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29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  <row r="2591">
      <c r="A2591" t="inlineStr">
        <is>
          <t>Queens</t>
        </is>
      </c>
      <c r="B2591" t="n">
        <v>17025</v>
      </c>
      <c r="C2591" t="inlineStr">
        <is>
          <t>https://www.ah.nl/producten/product/wi599401/ah-ijs-spinners</t>
        </is>
      </c>
      <c r="D2591" t="inlineStr">
        <is>
          <t>AH SPINNER AARDBEI SINAASAPPEL VANILLE</t>
        </is>
      </c>
      <c r="E2591" t="n">
        <v>2.15</v>
      </c>
      <c r="F2591" t="inlineStr">
        <is>
          <t>Albert Heijn</t>
        </is>
      </c>
      <c r="G2591" t="inlineStr">
        <is>
          <t>Succes (JSON-LD)</t>
        </is>
      </c>
      <c r="H2591" s="13" t="n">
        <v>46163</v>
      </c>
    </row>
    <row r="2592">
      <c r="A2592" t="inlineStr">
        <is>
          <t>Queens</t>
        </is>
      </c>
      <c r="B2592" t="n">
        <v>17300</v>
      </c>
      <c r="C2592" t="inlineStr">
        <is>
          <t>https://www.aldi.nl/product/spinner-ijs-1232061.html</t>
        </is>
      </c>
      <c r="D2592" t="inlineStr">
        <is>
          <t>MUCCI SPINNER AARDBEI VANILLE</t>
        </is>
      </c>
      <c r="E2592" t="n">
        <v>2.49</v>
      </c>
      <c r="F2592" t="inlineStr">
        <is>
          <t>Aldi</t>
        </is>
      </c>
      <c r="G2592" t="inlineStr">
        <is>
          <t>Prijs niet automatisch gevonden</t>
        </is>
      </c>
      <c r="H2592" s="13" t="n">
        <v>46163</v>
      </c>
    </row>
    <row r="2593">
      <c r="A2593" t="inlineStr">
        <is>
          <t>Queens</t>
        </is>
      </c>
      <c r="B2593" t="n">
        <v>17300</v>
      </c>
      <c r="C2593" t="inlineStr">
        <is>
          <t>https://www.aldi.nl/product/spinner-ijs-1232061.html</t>
        </is>
      </c>
      <c r="D2593" t="inlineStr">
        <is>
          <t>MUCCI SPINNER AARDBEI VANILLE</t>
        </is>
      </c>
      <c r="E2593" t="n">
        <v>2.49</v>
      </c>
      <c r="F2593" t="inlineStr">
        <is>
          <t>Aldi</t>
        </is>
      </c>
      <c r="G2593" t="inlineStr">
        <is>
          <t>Prijs niet automatisch gevonden</t>
        </is>
      </c>
      <c r="H2593" s="13" t="n">
        <v>46163</v>
      </c>
    </row>
    <row r="2594">
      <c r="A2594" t="inlineStr">
        <is>
          <t>Queens</t>
        </is>
      </c>
      <c r="B2594" t="n">
        <v>17300</v>
      </c>
      <c r="C2594" t="inlineStr">
        <is>
          <t>https://www.aldi.nl/product/spinner-ijs-1232061.html</t>
        </is>
      </c>
      <c r="D2594" t="inlineStr">
        <is>
          <t>MUCCI SPINNER AARDBEI VANILLE</t>
        </is>
      </c>
      <c r="E2594" t="n">
        <v>0.02</v>
      </c>
      <c r="F2594" t="inlineStr">
        <is>
          <t>Aldi</t>
        </is>
      </c>
      <c r="G2594" t="inlineStr">
        <is>
          <t>Prijs niet automatisch gevonden</t>
        </is>
      </c>
      <c r="H2594" s="13" t="n">
        <v>46163</v>
      </c>
    </row>
    <row r="2595">
      <c r="A2595" t="inlineStr">
        <is>
          <t>Queens</t>
        </is>
      </c>
      <c r="B2595" t="n">
        <v>17300</v>
      </c>
      <c r="C2595" t="inlineStr">
        <is>
          <t>https://www.aldi.nl/product/spinner-ijs-1232061.html</t>
        </is>
      </c>
      <c r="D2595" t="inlineStr">
        <is>
          <t>MUCCI SPINNER AARDBEI VANILLE</t>
        </is>
      </c>
      <c r="E2595" t="n">
        <v>2.49</v>
      </c>
      <c r="F2595" t="inlineStr">
        <is>
          <t>Aldi</t>
        </is>
      </c>
      <c r="G2595" t="inlineStr">
        <is>
          <t>Prijs niet automatisch gevonden</t>
        </is>
      </c>
      <c r="H2595" s="13" t="n">
        <v>46163</v>
      </c>
    </row>
    <row r="2596">
      <c r="A2596" t="inlineStr">
        <is>
          <t>Concurrent</t>
        </is>
      </c>
      <c r="C2596" t="inlineStr">
        <is>
          <t>https://www.jumbo.com/producten/jumbo-wilde-zalm-filet-675-g-487780ZK</t>
        </is>
      </c>
      <c r="D2596" t="inlineStr">
        <is>
          <t>Jumbo Wilde Zalm Filet 675g</t>
        </is>
      </c>
      <c r="E2596" t="n">
        <v>7.49</v>
      </c>
      <c r="F2596" t="inlineStr">
        <is>
          <t>Jumbo</t>
        </is>
      </c>
      <c r="G2596" t="inlineStr">
        <is>
          <t>Succes (JSON-LD)</t>
        </is>
      </c>
      <c r="H2596" s="13" t="n">
        <v>46168</v>
      </c>
      <c r="I2596" t="n">
        <v>4</v>
      </c>
    </row>
    <row r="2597">
      <c r="A2597" t="inlineStr">
        <is>
          <t>Queens</t>
        </is>
      </c>
      <c r="B2597" t="n">
        <v>27300</v>
      </c>
      <c r="C2597" t="inlineStr">
        <is>
          <t>https://www.vomar.nl/producten/diepvries/diepvries-brood-bladerdeeg/knoflookbaguette-175gr/301172</t>
        </is>
      </c>
      <c r="D2597" t="inlineStr">
        <is>
          <t>KNOFLOOKBAGUETTE</t>
        </is>
      </c>
      <c r="E2597" t="n">
        <v>0.79</v>
      </c>
      <c r="F2597" t="inlineStr">
        <is>
          <t>Vomar</t>
        </is>
      </c>
      <c r="G2597" t="inlineStr">
        <is>
          <t>Succes (Visueel HTML)</t>
        </is>
      </c>
      <c r="H2597" s="13" t="n">
        <v>46168</v>
      </c>
    </row>
    <row r="2598">
      <c r="A2598" t="inlineStr">
        <is>
          <t>Queens</t>
        </is>
      </c>
      <c r="B2598" t="n">
        <v>27704</v>
      </c>
      <c r="C2598" t="inlineStr">
        <is>
          <t>https://www.plus.nl/product/528-ijsballen-zak-1-kg-769217</t>
        </is>
      </c>
      <c r="D2598" t="inlineStr">
        <is>
          <t>528 ICE BALLS 1KG</t>
        </is>
      </c>
      <c r="E2598" t="n">
        <v>2.69</v>
      </c>
      <c r="F2598" t="inlineStr">
        <is>
          <t>Plus</t>
        </is>
      </c>
      <c r="G2598" t="inlineStr">
        <is>
          <t>Succes (Visueel HTML)</t>
        </is>
      </c>
      <c r="H2598" s="13" t="n">
        <v>46168</v>
      </c>
    </row>
    <row r="2599">
      <c r="A2599" t="inlineStr">
        <is>
          <t>Concurrent</t>
        </is>
      </c>
      <c r="C2599" t="inlineStr">
        <is>
          <t>https://www.plus.nl/product/plus-tilapiafilets-zak-540-g-793166</t>
        </is>
      </c>
      <c r="D2599" t="inlineStr">
        <is>
          <t>Plus Tilapiafilets 540g</t>
        </is>
      </c>
      <c r="E2599" t="n">
        <v>6.45</v>
      </c>
      <c r="F2599" t="inlineStr">
        <is>
          <t>Plus</t>
        </is>
      </c>
      <c r="G2599" t="inlineStr">
        <is>
          <t>Succes (Visueel HTML)</t>
        </is>
      </c>
      <c r="H2599" s="13" t="n">
        <v>46168</v>
      </c>
    </row>
    <row r="2600">
      <c r="A2600" t="inlineStr">
        <is>
          <t>Concurrent</t>
        </is>
      </c>
      <c r="C2600" t="inlineStr">
        <is>
          <t>https://www.hoogvliet.com/product/vis-marine-koolvisfilets</t>
        </is>
      </c>
      <c r="D2600" t="inlineStr">
        <is>
          <t>Vis Marine Koolvis 400g</t>
        </is>
      </c>
      <c r="E2600" t="n">
        <v>2.65</v>
      </c>
      <c r="F2600" t="inlineStr">
        <is>
          <t>Hoogvliet</t>
        </is>
      </c>
      <c r="G2600" t="inlineStr">
        <is>
          <t>Succes (Visueel HTML)</t>
        </is>
      </c>
      <c r="H2600" s="13" t="n">
        <v>46168</v>
      </c>
    </row>
    <row r="2601">
      <c r="A2601" t="inlineStr">
        <is>
          <t>Concurrent</t>
        </is>
      </c>
      <c r="C2601" t="inlineStr">
        <is>
          <t>https://webwinkel.poiesz-supermarkten.nl/boodschappen/producten/307023</t>
        </is>
      </c>
      <c r="D2601" t="inlineStr">
        <is>
          <t>Vis Marine Wilde zalm 540g</t>
        </is>
      </c>
      <c r="E2601" t="n">
        <v>6.99</v>
      </c>
      <c r="F2601" t="inlineStr">
        <is>
          <t>Poiesz</t>
        </is>
      </c>
      <c r="G2601" t="inlineStr">
        <is>
          <t>Succes (Visueel HTML)</t>
        </is>
      </c>
      <c r="H2601" s="13" t="n">
        <v>46168</v>
      </c>
      <c r="I2601" t="n">
        <v>4</v>
      </c>
    </row>
    <row r="2602">
      <c r="A2602" t="inlineStr">
        <is>
          <t>Concurrent</t>
        </is>
      </c>
      <c r="C2602" t="inlineStr">
        <is>
          <t>https://webwinkel.poiesz-supermarkten.nl/boodschappen/producten/307026</t>
        </is>
      </c>
      <c r="D2602" t="inlineStr">
        <is>
          <t>Vis Marine Pangasiusfilet 540g</t>
        </is>
      </c>
      <c r="E2602" t="n">
        <v>4.99</v>
      </c>
      <c r="F2602" t="inlineStr">
        <is>
          <t>Poiesz</t>
        </is>
      </c>
      <c r="G2602" t="inlineStr">
        <is>
          <t>Succes (Visueel HTML)</t>
        </is>
      </c>
      <c r="H2602" s="13" t="n">
        <v>46168</v>
      </c>
      <c r="I2602" t="n">
        <v>1</v>
      </c>
    </row>
    <row r="2603">
      <c r="A2603" t="inlineStr">
        <is>
          <t>Concurrent</t>
        </is>
      </c>
      <c r="C2603" t="inlineStr">
        <is>
          <t>https://webwinkel.poiesz-supermarkten.nl/boodschappen/producten/307028</t>
        </is>
      </c>
      <c r="D2603" t="inlineStr">
        <is>
          <t>Vis Marine Kabeljauw 540g</t>
        </is>
      </c>
      <c r="E2603" t="n">
        <v>8.69</v>
      </c>
      <c r="F2603" t="inlineStr">
        <is>
          <t>Poiesz</t>
        </is>
      </c>
      <c r="G2603" t="inlineStr">
        <is>
          <t>Succes (Visueel HTML)</t>
        </is>
      </c>
      <c r="H2603" s="13" t="n">
        <v>46168</v>
      </c>
      <c r="I2603" t="n">
        <v>3</v>
      </c>
    </row>
    <row r="2604">
      <c r="A2604" t="inlineStr">
        <is>
          <t>Concurrent</t>
        </is>
      </c>
      <c r="C2604" t="inlineStr">
        <is>
          <t>https://webwinkel.poiesz-supermarkten.nl/boodschappen/producten/307411</t>
        </is>
      </c>
      <c r="D2604" t="inlineStr">
        <is>
          <t>Vis Marine Koolvis 400g</t>
        </is>
      </c>
      <c r="E2604" t="n">
        <v>3.09</v>
      </c>
      <c r="F2604" t="inlineStr">
        <is>
          <t>Poiesz</t>
        </is>
      </c>
      <c r="G2604" t="inlineStr">
        <is>
          <t>Succes (Visueel HTML)</t>
        </is>
      </c>
      <c r="H2604" s="13" t="n">
        <v>46168</v>
      </c>
    </row>
    <row r="2605">
      <c r="A2605" t="inlineStr">
        <is>
          <t>Concurrent</t>
        </is>
      </c>
      <c r="C2605" t="inlineStr">
        <is>
          <t>https://www.spar.nl/vis-marine-wilde-zalmfilet-9194254/</t>
        </is>
      </c>
      <c r="D2605" t="inlineStr">
        <is>
          <t>Vis Marine Wilde zalm 540g</t>
        </is>
      </c>
      <c r="E2605" t="n">
        <v>6.59</v>
      </c>
      <c r="F2605" t="inlineStr">
        <is>
          <t>Spar</t>
        </is>
      </c>
      <c r="G2605" t="inlineStr">
        <is>
          <t>Succes (JSON-LD)</t>
        </is>
      </c>
      <c r="H2605" s="13" t="n">
        <v>46168</v>
      </c>
      <c r="I2605" t="n">
        <v>4</v>
      </c>
    </row>
    <row r="2606">
      <c r="A2606" t="inlineStr">
        <is>
          <t>Concurrent</t>
        </is>
      </c>
      <c r="C2606" t="inlineStr">
        <is>
          <t>https://www.spar.nl/vis-marine-pangasius-filets-9188805/</t>
        </is>
      </c>
      <c r="D2606" t="inlineStr">
        <is>
          <t>Vis Marine Pangasiusfilet 540g</t>
        </is>
      </c>
      <c r="E2606" t="n">
        <v>3.59</v>
      </c>
      <c r="F2606" t="inlineStr">
        <is>
          <t>Spar</t>
        </is>
      </c>
      <c r="G2606" t="inlineStr">
        <is>
          <t>Succes (JSON-LD)</t>
        </is>
      </c>
      <c r="H2606" s="13" t="n">
        <v>46168</v>
      </c>
      <c r="I2606" t="n">
        <v>1</v>
      </c>
    </row>
    <row r="2607">
      <c r="A2607" t="inlineStr">
        <is>
          <t>Concurrent</t>
        </is>
      </c>
      <c r="C2607" t="inlineStr">
        <is>
          <t>https://www.spar.nl/vis-marine-kabeljauwfilets-4-stuks-9228133/</t>
        </is>
      </c>
      <c r="D2607" t="inlineStr">
        <is>
          <t>Vis Marine Kabeljauw 400g</t>
        </is>
      </c>
      <c r="E2607" t="n">
        <v>6.99</v>
      </c>
      <c r="F2607" t="inlineStr">
        <is>
          <t>Spar</t>
        </is>
      </c>
      <c r="G2607" t="inlineStr">
        <is>
          <t>Succes (JSON-LD)</t>
        </is>
      </c>
      <c r="H2607" s="13" t="n">
        <v>46168</v>
      </c>
    </row>
    <row r="2608">
      <c r="A2608" t="inlineStr">
        <is>
          <t>Queens</t>
        </is>
      </c>
      <c r="B2608" t="n">
        <v>27700</v>
      </c>
      <c r="C2608" t="inlineStr">
        <is>
          <t>https://webwinkel.poiesz-supermarkten.nl/boodschappen/producten/309633</t>
        </is>
      </c>
      <c r="D2608" t="inlineStr">
        <is>
          <t>528 ICE CUBES 1KG</t>
        </is>
      </c>
      <c r="E2608" t="n">
        <v>1</v>
      </c>
      <c r="F2608" t="inlineStr">
        <is>
          <t>Poiesz</t>
        </is>
      </c>
      <c r="G2608" t="inlineStr">
        <is>
          <t>Succes (Visueel HTML)</t>
        </is>
      </c>
      <c r="H2608" s="13" t="n">
        <v>46168</v>
      </c>
    </row>
    <row r="2609">
      <c r="A2609" t="inlineStr">
        <is>
          <t>Concurrent</t>
        </is>
      </c>
      <c r="C2609" t="inlineStr">
        <is>
          <t>https://www.plus.nl/product/vis-marine-koolvisfilets-doos-400-g-834796</t>
        </is>
      </c>
      <c r="D2609" t="inlineStr">
        <is>
          <t>Vis Marine Koolvis 400g</t>
        </is>
      </c>
      <c r="E2609" t="n">
        <v>2.65</v>
      </c>
      <c r="F2609" t="inlineStr">
        <is>
          <t>Plus</t>
        </is>
      </c>
      <c r="G2609" t="inlineStr">
        <is>
          <t>Succes (Visueel HTML)</t>
        </is>
      </c>
      <c r="H2609" s="13" t="n">
        <v>46168</v>
      </c>
    </row>
    <row r="2610">
      <c r="A2610" t="inlineStr">
        <is>
          <t>Concurrent</t>
        </is>
      </c>
      <c r="C2610" t="inlineStr">
        <is>
          <t>https://www.dekamarkt.nl/producten/diepvries/diepvries-vis/vis%20marine%20wilde%20zalm/96927</t>
        </is>
      </c>
      <c r="D2610" t="inlineStr">
        <is>
          <t>Vis Marine Wilde zalm 540g</t>
        </is>
      </c>
      <c r="E2610" t="n">
        <v>5.95</v>
      </c>
      <c r="F2610" t="inlineStr">
        <is>
          <t>DekaMarkt</t>
        </is>
      </c>
      <c r="G2610" t="inlineStr">
        <is>
          <t>Succes (Visueel HTML)</t>
        </is>
      </c>
      <c r="H2610" s="13" t="n">
        <v>46168</v>
      </c>
      <c r="I2610" t="n">
        <v>4</v>
      </c>
    </row>
    <row r="2611">
      <c r="A2611" t="inlineStr">
        <is>
          <t>Concurrent</t>
        </is>
      </c>
      <c r="C2611" t="inlineStr">
        <is>
          <t>https://www.dekamarkt.nl/producten/diepvries/diepvries-vis/vis%20marine%20pangasiusfilet/82503</t>
        </is>
      </c>
      <c r="D2611" t="inlineStr">
        <is>
          <t>Vis Marine Pangasiusfilet 540g</t>
        </is>
      </c>
      <c r="E2611" t="n">
        <v>2.89</v>
      </c>
      <c r="F2611" t="inlineStr">
        <is>
          <t>DekaMarkt</t>
        </is>
      </c>
      <c r="G2611" t="inlineStr">
        <is>
          <t>Succes (Visueel HTML)</t>
        </is>
      </c>
      <c r="H2611" s="13" t="n">
        <v>46168</v>
      </c>
      <c r="I2611" t="n">
        <v>1</v>
      </c>
    </row>
    <row r="2612">
      <c r="A2612" t="inlineStr">
        <is>
          <t>Concurrent</t>
        </is>
      </c>
      <c r="C2612" t="inlineStr">
        <is>
          <t>https://www.dekamarkt.nl/producten/diepvries/diepvries-vis/vis%20marine%20kabeljauwfilet%204%20stuks/49672</t>
        </is>
      </c>
      <c r="D2612" t="inlineStr">
        <is>
          <t>Vis Marine Kabeljauw 400g</t>
        </is>
      </c>
      <c r="E2612" t="n">
        <v>6.39</v>
      </c>
      <c r="F2612" t="inlineStr">
        <is>
          <t>DekaMarkt</t>
        </is>
      </c>
      <c r="G2612" t="inlineStr">
        <is>
          <t>Succes (Visueel HTML)</t>
        </is>
      </c>
      <c r="H2612" s="13" t="n">
        <v>46168</v>
      </c>
    </row>
    <row r="2613">
      <c r="A2613" t="inlineStr">
        <is>
          <t>Concurrent</t>
        </is>
      </c>
      <c r="C2613" t="inlineStr">
        <is>
          <t>https://www.dekamarkt.nl/producten/diepvries/diepvries-vis/vis%20marine%20koolvisfilet%204%20stuks/49562</t>
        </is>
      </c>
      <c r="D2613" t="inlineStr">
        <is>
          <t>Vis Marine Koolvis 400g</t>
        </is>
      </c>
      <c r="E2613" t="n">
        <v>2.65</v>
      </c>
      <c r="F2613" t="inlineStr">
        <is>
          <t>DekaMarkt</t>
        </is>
      </c>
      <c r="G2613" t="inlineStr">
        <is>
          <t>Succes (Visueel HTML)</t>
        </is>
      </c>
      <c r="H2613" s="13" t="n">
        <v>46168</v>
      </c>
    </row>
    <row r="2614">
      <c r="A2614" t="inlineStr">
        <is>
          <t>Queens</t>
        </is>
      </c>
      <c r="B2614" t="n">
        <v>6534</v>
      </c>
      <c r="C2614" t="inlineStr">
        <is>
          <t>https://www.spar.nl/queens-pangalicious-9158971/</t>
        </is>
      </c>
      <c r="D2614" t="inlineStr">
        <is>
          <t>QUEENS ASC PANGALICIOUS EXTRA KROKANT</t>
        </is>
      </c>
      <c r="E2614" t="n">
        <v>4.09</v>
      </c>
      <c r="F2614" t="inlineStr">
        <is>
          <t>Spar</t>
        </is>
      </c>
      <c r="G2614" t="inlineStr">
        <is>
          <t>Succes (JSON-LD)</t>
        </is>
      </c>
      <c r="H2614" s="13" t="n">
        <v>46168</v>
      </c>
    </row>
    <row r="2615">
      <c r="A2615" t="inlineStr">
        <is>
          <t>Queens</t>
        </is>
      </c>
      <c r="B2615" t="n">
        <v>6531</v>
      </c>
      <c r="C2615" t="inlineStr">
        <is>
          <t>https://www.spar.nl/queens-pangasius-filet-citroen-peterselie-2730456/</t>
        </is>
      </c>
      <c r="D2615" t="inlineStr">
        <is>
          <t>QUEENS ASC PANGALICIOUS CITROEN &amp; PETERSELIE</t>
        </is>
      </c>
      <c r="E2615" t="n">
        <v>4.29</v>
      </c>
      <c r="F2615" t="inlineStr">
        <is>
          <t>Spar</t>
        </is>
      </c>
      <c r="G2615" t="inlineStr">
        <is>
          <t>Succes (JSON-LD)</t>
        </is>
      </c>
      <c r="H2615" s="13" t="n">
        <v>46168</v>
      </c>
    </row>
    <row r="2616">
      <c r="A2616" t="inlineStr">
        <is>
          <t>Queens</t>
        </is>
      </c>
      <c r="B2616" t="n">
        <v>6530</v>
      </c>
      <c r="C2616" t="inlineStr">
        <is>
          <t>https://www.spar.nl/queens-pangafilet-knoflook-kruiden-1998285/</t>
        </is>
      </c>
      <c r="D2616" t="inlineStr">
        <is>
          <t>QUEENS ASC PANGALICIOUS KNOFLOOK &amp; KRUIDEN</t>
        </is>
      </c>
      <c r="E2616" t="n">
        <v>4.29</v>
      </c>
      <c r="F2616" t="inlineStr">
        <is>
          <t>Spar</t>
        </is>
      </c>
      <c r="G2616" t="inlineStr">
        <is>
          <t>Succes (JSON-LD)</t>
        </is>
      </c>
      <c r="H2616" s="13" t="n">
        <v>46168</v>
      </c>
    </row>
    <row r="2617">
      <c r="A2617" t="inlineStr">
        <is>
          <t>Queens</t>
        </is>
      </c>
      <c r="B2617" t="n">
        <v>27200</v>
      </c>
      <c r="C2617" t="inlineStr">
        <is>
          <t>https://webwinkel.poiesz-supermarkten.nl/boodschappen/producten/307851</t>
        </is>
      </c>
      <c r="D2617" t="inlineStr">
        <is>
          <t>ORIEN BITES VEG GYOZA</t>
        </is>
      </c>
      <c r="E2617" t="n">
        <v>3.99</v>
      </c>
      <c r="F2617" t="inlineStr">
        <is>
          <t>Poiesz</t>
        </is>
      </c>
      <c r="G2617" t="inlineStr">
        <is>
          <t>Succes (Visueel HTML)</t>
        </is>
      </c>
      <c r="H2617" s="13" t="n">
        <v>46168</v>
      </c>
    </row>
    <row r="2618">
      <c r="A2618" t="inlineStr">
        <is>
          <t>Concurrent</t>
        </is>
      </c>
      <c r="C2618" t="inlineStr">
        <is>
          <t>https://www.plus.nl/product/vis-marine-kabeljauwfilets-msc-doos-540-g-723219</t>
        </is>
      </c>
      <c r="D2618" t="inlineStr">
        <is>
          <t>Vis Marine Kabeljauw 540g</t>
        </is>
      </c>
      <c r="E2618" t="n">
        <v>9.59</v>
      </c>
      <c r="F2618" t="inlineStr">
        <is>
          <t>Plus</t>
        </is>
      </c>
      <c r="G2618" t="inlineStr">
        <is>
          <t>Succes (Visueel HTML)</t>
        </is>
      </c>
      <c r="H2618" s="13" t="n">
        <v>46168</v>
      </c>
      <c r="I2618" t="n">
        <v>3</v>
      </c>
    </row>
    <row r="2619">
      <c r="A2619" t="inlineStr">
        <is>
          <t>Queens</t>
        </is>
      </c>
      <c r="B2619" t="n">
        <v>6541</v>
      </c>
      <c r="C2619" t="inlineStr">
        <is>
          <t>https://www.dirk.nl/boodschappen/diepvries/diepvries-vis/queens%20pangasiusfilet%20pikant%20gekruid/87324</t>
        </is>
      </c>
      <c r="D2619" t="inlineStr">
        <is>
          <t>QUEENS ASC PANGALICIOUS PIKANT GEKRUID</t>
        </is>
      </c>
      <c r="E2619" t="n">
        <v>3.65</v>
      </c>
      <c r="F2619" t="inlineStr">
        <is>
          <t>Dirk</t>
        </is>
      </c>
      <c r="G2619" t="inlineStr">
        <is>
          <t>Succes (Visueel HTML)</t>
        </is>
      </c>
      <c r="H2619" s="13" t="n">
        <v>46168</v>
      </c>
    </row>
    <row r="2620">
      <c r="A2620" t="inlineStr">
        <is>
          <t>Concurrent</t>
        </is>
      </c>
      <c r="C2620" t="inlineStr">
        <is>
          <t>https://www.aldi.nl/product/wilde-zalmfilets-1204877.html</t>
        </is>
      </c>
      <c r="D2620" t="inlineStr">
        <is>
          <t>Aldi Wilde zalmfilet 500g</t>
        </is>
      </c>
      <c r="E2620" t="n">
        <v>5.37</v>
      </c>
      <c r="F2620" t="inlineStr">
        <is>
          <t>Aldi</t>
        </is>
      </c>
      <c r="G2620" t="inlineStr">
        <is>
          <t>Succes (JSON-LD)</t>
        </is>
      </c>
      <c r="H2620" s="13" t="n">
        <v>46168</v>
      </c>
      <c r="I2620" t="n">
        <v>4</v>
      </c>
    </row>
    <row r="2621">
      <c r="A2621" t="inlineStr">
        <is>
          <t>Queens</t>
        </is>
      </c>
      <c r="B2621" t="n">
        <v>7000</v>
      </c>
      <c r="C2621" t="inlineStr">
        <is>
          <t>https://webwinkel.poiesz-supermarkten.nl/boodschappen/producten/307713</t>
        </is>
      </c>
      <c r="D2621" t="inlineStr">
        <is>
          <t>QUEENS ASC PANGALICIOUS VISKROKANTJES NATUREL</t>
        </is>
      </c>
      <c r="E2621" t="n">
        <v>3.59</v>
      </c>
      <c r="F2621" t="inlineStr">
        <is>
          <t>Poiesz</t>
        </is>
      </c>
      <c r="G2621" t="inlineStr">
        <is>
          <t>Succes (Visueel HTML)</t>
        </is>
      </c>
      <c r="H2621" s="13" t="n">
        <v>46168</v>
      </c>
    </row>
    <row r="2622">
      <c r="A2622" t="inlineStr">
        <is>
          <t>Concurrent</t>
        </is>
      </c>
      <c r="C2622" t="inlineStr">
        <is>
          <t>https://www.aldi.nl/product/pangasiusfilet-1221684.html</t>
        </is>
      </c>
      <c r="D2622" t="inlineStr">
        <is>
          <t>Aldi Pangasiusfilet 540g</t>
        </is>
      </c>
      <c r="E2622" t="n">
        <v>2.91</v>
      </c>
      <c r="F2622" t="inlineStr">
        <is>
          <t>Aldi</t>
        </is>
      </c>
      <c r="G2622" t="inlineStr">
        <is>
          <t>Succes (JSON-LD)</t>
        </is>
      </c>
      <c r="H2622" s="13" t="n">
        <v>46168</v>
      </c>
      <c r="I2622" t="n">
        <v>1</v>
      </c>
    </row>
    <row r="2623">
      <c r="A2623" t="inlineStr">
        <is>
          <t>Concurrent</t>
        </is>
      </c>
      <c r="C2623" t="inlineStr">
        <is>
          <t>https://www.ah.nl/producten/product/wi396815/ah-tilapiafilet-graatvrij</t>
        </is>
      </c>
      <c r="D2623" t="inlineStr">
        <is>
          <t>AH Tilapiafilet graatvrij 225g</t>
        </is>
      </c>
      <c r="E2623" t="n">
        <v>2.99</v>
      </c>
      <c r="F2623" t="inlineStr">
        <is>
          <t>Albert Heijn</t>
        </is>
      </c>
      <c r="G2623" t="inlineStr">
        <is>
          <t>Succes (JSON-LD)</t>
        </is>
      </c>
      <c r="H2623" s="13" t="n">
        <v>46168</v>
      </c>
    </row>
    <row r="2624">
      <c r="A2624" t="inlineStr">
        <is>
          <t>Concurrent</t>
        </is>
      </c>
      <c r="C2624" t="inlineStr">
        <is>
          <t>https://www.ah.nl/producten/product/wi178129/ah-wilde-zalmfilet</t>
        </is>
      </c>
      <c r="D2624" t="inlineStr">
        <is>
          <t>AH Wilde zalmfilet 250g</t>
        </is>
      </c>
      <c r="E2624" t="n">
        <v>2.79</v>
      </c>
      <c r="F2624" t="inlineStr">
        <is>
          <t>Albert Heijn</t>
        </is>
      </c>
      <c r="G2624" t="inlineStr">
        <is>
          <t>Succes (JSON-LD)</t>
        </is>
      </c>
      <c r="H2624" s="13" t="n">
        <v>46168</v>
      </c>
    </row>
    <row r="2625">
      <c r="A2625" t="inlineStr">
        <is>
          <t>Concurrent</t>
        </is>
      </c>
      <c r="C2625" t="inlineStr">
        <is>
          <t>https://www.ah.nl/producten/product/wi141565/ah-wilde-zalmfilets</t>
        </is>
      </c>
      <c r="D2625" t="inlineStr">
        <is>
          <t>AH Wilde zalmfilet 675g</t>
        </is>
      </c>
      <c r="E2625" t="n">
        <v>7.49</v>
      </c>
      <c r="F2625" t="inlineStr">
        <is>
          <t>Albert Heijn</t>
        </is>
      </c>
      <c r="G2625" t="inlineStr">
        <is>
          <t>Succes (JSON-LD)</t>
        </is>
      </c>
      <c r="H2625" s="13" t="n">
        <v>46168</v>
      </c>
      <c r="I2625" t="n">
        <v>4</v>
      </c>
    </row>
    <row r="2626">
      <c r="A2626" t="inlineStr">
        <is>
          <t>Concurrent</t>
        </is>
      </c>
      <c r="C2626" t="inlineStr">
        <is>
          <t>https://www.ah.nl/producten/product/wi140671/ah-pangasiusfilet</t>
        </is>
      </c>
      <c r="D2626" t="inlineStr">
        <is>
          <t>AH Pangasiusfilet 675g</t>
        </is>
      </c>
      <c r="E2626" t="n">
        <v>3.85</v>
      </c>
      <c r="F2626" t="inlineStr">
        <is>
          <t>Albert Heijn</t>
        </is>
      </c>
      <c r="G2626" t="inlineStr">
        <is>
          <t>Succes (JSON-LD)</t>
        </is>
      </c>
      <c r="H2626" s="13" t="n">
        <v>46168</v>
      </c>
      <c r="I2626" t="n">
        <v>1</v>
      </c>
    </row>
    <row r="2627">
      <c r="A2627" t="inlineStr">
        <is>
          <t>Concurrent</t>
        </is>
      </c>
      <c r="C2627" t="inlineStr">
        <is>
          <t>https://www.ah.nl/producten/product/wi792/ah-kabeljauw</t>
        </is>
      </c>
      <c r="D2627" t="inlineStr">
        <is>
          <t>AH Kabeljauw 400g</t>
        </is>
      </c>
      <c r="E2627" t="n">
        <v>6.49</v>
      </c>
      <c r="F2627" t="inlineStr">
        <is>
          <t>Albert Heijn</t>
        </is>
      </c>
      <c r="G2627" t="inlineStr">
        <is>
          <t>Succes (JSON-LD)</t>
        </is>
      </c>
      <c r="H2627" s="13" t="n">
        <v>46168</v>
      </c>
    </row>
    <row r="2628">
      <c r="A2628" t="inlineStr">
        <is>
          <t>Concurrent</t>
        </is>
      </c>
      <c r="C2628" t="inlineStr">
        <is>
          <t>https://www.ah.nl/producten/product/wi121478/ah-kabeljauwfilet</t>
        </is>
      </c>
      <c r="D2628" t="inlineStr">
        <is>
          <t>AH Kabeljauwfilet 675g</t>
        </is>
      </c>
      <c r="E2628" t="n">
        <v>11.99</v>
      </c>
      <c r="F2628" t="inlineStr">
        <is>
          <t>Albert Heijn</t>
        </is>
      </c>
      <c r="G2628" t="inlineStr">
        <is>
          <t>Succes (JSON-LD)</t>
        </is>
      </c>
      <c r="H2628" s="13" t="n">
        <v>46168</v>
      </c>
      <c r="I2628" t="n">
        <v>3</v>
      </c>
    </row>
    <row r="2629">
      <c r="A2629" t="inlineStr">
        <is>
          <t>Concurrent</t>
        </is>
      </c>
      <c r="C2629" t="inlineStr">
        <is>
          <t>https://www.ah.nl/producten/product/wi39826/ah-koolvisfilet</t>
        </is>
      </c>
      <c r="D2629" t="inlineStr">
        <is>
          <t>AH Koolvisfilet 400g</t>
        </is>
      </c>
      <c r="E2629" t="n">
        <v>2.79</v>
      </c>
      <c r="F2629" t="inlineStr">
        <is>
          <t>Albert Heijn</t>
        </is>
      </c>
      <c r="G2629" t="inlineStr">
        <is>
          <t>Succes (JSON-LD)</t>
        </is>
      </c>
      <c r="H2629" s="13" t="n">
        <v>46168</v>
      </c>
    </row>
    <row r="2630">
      <c r="A2630" t="inlineStr">
        <is>
          <t>Concurrent</t>
        </is>
      </c>
      <c r="C2630" t="inlineStr">
        <is>
          <t>https://www.jumbo.com/producten/jumbo-wilde-zalmfilet-2-x-125-g-76159PAK</t>
        </is>
      </c>
      <c r="D2630" t="inlineStr">
        <is>
          <t>Jumbo Wilde Zalmfilet 2 x 125g</t>
        </is>
      </c>
      <c r="E2630" t="n">
        <v>2.89</v>
      </c>
      <c r="F2630" t="inlineStr">
        <is>
          <t>Jumbo</t>
        </is>
      </c>
      <c r="G2630" t="inlineStr">
        <is>
          <t>Succes (JSON-LD)</t>
        </is>
      </c>
      <c r="H2630" s="13" t="n">
        <v>46168</v>
      </c>
    </row>
    <row r="2631">
      <c r="A2631" t="inlineStr">
        <is>
          <t>Concurrent</t>
        </is>
      </c>
      <c r="C2631" t="inlineStr">
        <is>
          <t>https://www.vomar.nl/producten/diepvries/diepvries-vis-schaaldieren/vismarine-koolvisfilet-4stmsc/811408</t>
        </is>
      </c>
      <c r="D2631" t="inlineStr">
        <is>
          <t>Vis Marine Koolvis 400g</t>
        </is>
      </c>
      <c r="E2631" t="n">
        <v>2.65</v>
      </c>
      <c r="F2631" t="inlineStr">
        <is>
          <t>Vomar</t>
        </is>
      </c>
      <c r="G2631" t="inlineStr">
        <is>
          <t>Succes (Visueel HTML)</t>
        </is>
      </c>
      <c r="H2631" s="13" t="n">
        <v>46168</v>
      </c>
    </row>
    <row r="2632">
      <c r="A2632" t="inlineStr">
        <is>
          <t>Queens</t>
        </is>
      </c>
      <c r="B2632" t="n">
        <v>27207</v>
      </c>
      <c r="C2632" t="inlineStr">
        <is>
          <t>https://webwinkel.poiesz-supermarkten.nl/boodschappen/producten/307850</t>
        </is>
      </c>
      <c r="D2632" t="inlineStr">
        <is>
          <t>ORIEN BITES CHICKEN GYOZA</t>
        </is>
      </c>
      <c r="E2632" t="n">
        <v>3.99</v>
      </c>
      <c r="F2632" t="inlineStr">
        <is>
          <t>Poiesz</t>
        </is>
      </c>
      <c r="G2632" t="inlineStr">
        <is>
          <t>Succes (Visueel HTML)</t>
        </is>
      </c>
      <c r="H2632" s="13" t="n">
        <v>46168</v>
      </c>
    </row>
    <row r="2633">
      <c r="A2633" t="inlineStr">
        <is>
          <t>Concurrent</t>
        </is>
      </c>
      <c r="C2633" t="inlineStr">
        <is>
          <t>https://www.jumbo.com/producten/jumbo-pangasiusfilet-270-g-173837ZK</t>
        </is>
      </c>
      <c r="D2633" t="inlineStr">
        <is>
          <t>Jumbo Pangasiusfilet 270g</t>
        </is>
      </c>
      <c r="E2633" t="n">
        <v>2.49</v>
      </c>
      <c r="F2633" t="inlineStr">
        <is>
          <t>Jumbo</t>
        </is>
      </c>
      <c r="G2633" t="inlineStr">
        <is>
          <t>Succes (JSON-LD)</t>
        </is>
      </c>
      <c r="H2633" s="13" t="n">
        <v>46168</v>
      </c>
    </row>
    <row r="2634">
      <c r="A2634" t="inlineStr">
        <is>
          <t>Concurrent</t>
        </is>
      </c>
      <c r="C2634" t="inlineStr">
        <is>
          <t>https://www.jumbo.com/producten/jumbo-pangasiusfilet-vriesvers-675-g-494433ZK</t>
        </is>
      </c>
      <c r="D2634" t="inlineStr">
        <is>
          <t>Jumbo Pangasiusfilet Vriesvers 675g</t>
        </is>
      </c>
      <c r="E2634" t="n">
        <v>3.75</v>
      </c>
      <c r="F2634" t="inlineStr">
        <is>
          <t>Jumbo</t>
        </is>
      </c>
      <c r="G2634" t="inlineStr">
        <is>
          <t>Succes (JSON-LD)</t>
        </is>
      </c>
      <c r="H2634" s="13" t="n">
        <v>46168</v>
      </c>
      <c r="I2634" t="n">
        <v>1</v>
      </c>
    </row>
    <row r="2635">
      <c r="A2635" t="inlineStr">
        <is>
          <t>Concurrent</t>
        </is>
      </c>
      <c r="C2635" t="inlineStr">
        <is>
          <t>https://www.jumbo.com/producten/jumbo-kabeljauwfilet-675-g-471158ZK</t>
        </is>
      </c>
      <c r="D2635" t="inlineStr">
        <is>
          <t>Jumbo Kabeljauwfilet 675g</t>
        </is>
      </c>
      <c r="E2635" t="n">
        <v>9.67</v>
      </c>
      <c r="F2635" t="inlineStr">
        <is>
          <t>Jumbo</t>
        </is>
      </c>
      <c r="G2635" t="inlineStr">
        <is>
          <t>Succes (JSON-LD)</t>
        </is>
      </c>
      <c r="H2635" s="13" t="n">
        <v>46168</v>
      </c>
      <c r="I2635" t="n">
        <v>3</v>
      </c>
    </row>
    <row r="2636">
      <c r="A2636" t="inlineStr">
        <is>
          <t>Concurrent</t>
        </is>
      </c>
      <c r="C2636" t="inlineStr">
        <is>
          <t>https://www.jumbo.com/producten/seacon-alaska-koolvisfilet-675g-706749ZK</t>
        </is>
      </c>
      <c r="D2636" t="inlineStr">
        <is>
          <t>Seacon Alaska Koolvisfilet 675g</t>
        </is>
      </c>
      <c r="E2636" t="n">
        <v>5.25</v>
      </c>
      <c r="F2636" t="inlineStr">
        <is>
          <t>Jumbo</t>
        </is>
      </c>
      <c r="G2636" t="inlineStr">
        <is>
          <t>Succes (JSON-LD)</t>
        </is>
      </c>
      <c r="H2636" s="13" t="n">
        <v>46168</v>
      </c>
      <c r="I2636" t="n">
        <v>2</v>
      </c>
    </row>
    <row r="2637">
      <c r="A2637" t="inlineStr">
        <is>
          <t>Concurrent</t>
        </is>
      </c>
      <c r="C2637" t="inlineStr">
        <is>
          <t>https://www.jumbo.com/producten/jumbo-koolvis-filet-400-g-713748DS</t>
        </is>
      </c>
      <c r="D2637" t="inlineStr">
        <is>
          <t>Jumbo Koolvis Filet 400g</t>
        </is>
      </c>
      <c r="E2637" t="n">
        <v>2.65</v>
      </c>
      <c r="F2637" t="inlineStr">
        <is>
          <t>Jumbo</t>
        </is>
      </c>
      <c r="G2637" t="inlineStr">
        <is>
          <t>Succes (JSON-LD)</t>
        </is>
      </c>
      <c r="H2637" s="13" t="n">
        <v>46168</v>
      </c>
    </row>
    <row r="2638">
      <c r="A2638" t="inlineStr">
        <is>
          <t>Concurrent</t>
        </is>
      </c>
      <c r="C2638" t="inlineStr">
        <is>
          <t>https://www.dirk.nl/boodschappen/diepvries/diepvries-vis/vis-marine-tilapia-filets-5-6-st/83124</t>
        </is>
      </c>
      <c r="D2638" t="inlineStr">
        <is>
          <t>Vis Marine Tilapiafilets 540g</t>
        </is>
      </c>
      <c r="E2638" t="n">
        <v>4.85</v>
      </c>
      <c r="F2638" t="inlineStr">
        <is>
          <t>Dirk</t>
        </is>
      </c>
      <c r="G2638" t="inlineStr">
        <is>
          <t>Succes (Visueel HTML)</t>
        </is>
      </c>
      <c r="H2638" s="13" t="n">
        <v>46168</v>
      </c>
    </row>
    <row r="2639">
      <c r="A2639" t="inlineStr">
        <is>
          <t>Concurrent</t>
        </is>
      </c>
      <c r="C2639" t="inlineStr">
        <is>
          <t>https://www.dirk.nl/boodschappen/diepvries/diepvries-vis/vis%20marine%20wilde%20zalm/96927</t>
        </is>
      </c>
      <c r="D2639" t="inlineStr">
        <is>
          <t>Vis Marine Wilde zalm 540g</t>
        </is>
      </c>
      <c r="E2639" t="n">
        <v>5.79</v>
      </c>
      <c r="F2639" t="inlineStr">
        <is>
          <t>Dirk</t>
        </is>
      </c>
      <c r="G2639" t="inlineStr">
        <is>
          <t>Succes (Visueel HTML)</t>
        </is>
      </c>
      <c r="H2639" s="13" t="n">
        <v>46168</v>
      </c>
      <c r="I2639" t="n">
        <v>4</v>
      </c>
    </row>
    <row r="2640">
      <c r="A2640" t="inlineStr">
        <is>
          <t>Concurrent</t>
        </is>
      </c>
      <c r="C2640" t="inlineStr">
        <is>
          <t>https://www.dirk.nl/boodschappen/diepvries/diepvries-vis/vis%20marine%20pangasiusfilet/82503</t>
        </is>
      </c>
      <c r="D2640" t="inlineStr">
        <is>
          <t>Vis Marine Pangasiusfilet 540g</t>
        </is>
      </c>
      <c r="E2640" t="n">
        <v>2.59</v>
      </c>
      <c r="F2640" t="inlineStr">
        <is>
          <t>Dirk</t>
        </is>
      </c>
      <c r="G2640" t="inlineStr">
        <is>
          <t>Succes (Visueel HTML)</t>
        </is>
      </c>
      <c r="H2640" s="13" t="n">
        <v>46168</v>
      </c>
      <c r="I2640" t="n">
        <v>1</v>
      </c>
    </row>
    <row r="2641">
      <c r="A2641" t="inlineStr">
        <is>
          <t>Concurrent</t>
        </is>
      </c>
      <c r="C2641" t="inlineStr">
        <is>
          <t>https://www.dirk.nl/boodschappen/diepvries/diepvries-vis/vis%20marine%20kabeljauwfilets/111544</t>
        </is>
      </c>
      <c r="D2641" t="inlineStr">
        <is>
          <t>Vis Marine Kabeljauw 540g</t>
        </is>
      </c>
      <c r="F2641" t="inlineStr">
        <is>
          <t>Dirk</t>
        </is>
      </c>
      <c r="G2641" t="inlineStr">
        <is>
          <t>Niet beschikbaar</t>
        </is>
      </c>
      <c r="H2641" s="13" t="n">
        <v>46168</v>
      </c>
      <c r="I2641" t="n">
        <v>3</v>
      </c>
    </row>
    <row r="2642">
      <c r="A2642" t="inlineStr">
        <is>
          <t>Concurrent</t>
        </is>
      </c>
      <c r="C2642" t="inlineStr">
        <is>
          <t>https://www.dirk.nl/boodschappen/diepvries/diepvries-vis/vis%20marine%20koolvisfilet%204%20stuks/49562</t>
        </is>
      </c>
      <c r="D2642" t="inlineStr">
        <is>
          <t>Vis Marine Koolvis 400g</t>
        </is>
      </c>
      <c r="E2642" t="n">
        <v>2.65</v>
      </c>
      <c r="F2642" t="inlineStr">
        <is>
          <t>Dirk</t>
        </is>
      </c>
      <c r="G2642" t="inlineStr">
        <is>
          <t>Succes (Visueel HTML)</t>
        </is>
      </c>
      <c r="H2642" s="13" t="n">
        <v>46168</v>
      </c>
    </row>
    <row r="2643">
      <c r="A2643" t="inlineStr">
        <is>
          <t>Concurrent</t>
        </is>
      </c>
      <c r="C2643" t="inlineStr">
        <is>
          <t>https://www.jumbo.com/producten/jumbo-zalmfilet-met-huid-2-x-125-g-723226DS</t>
        </is>
      </c>
      <c r="D2643" t="inlineStr">
        <is>
          <t>Jumbo Zalmfilet met Huid 2 x 125g</t>
        </is>
      </c>
      <c r="E2643" t="n">
        <v>4.99</v>
      </c>
      <c r="F2643" t="inlineStr">
        <is>
          <t>Jumbo</t>
        </is>
      </c>
      <c r="G2643" t="inlineStr">
        <is>
          <t>Succes (JSON-LD)</t>
        </is>
      </c>
      <c r="H2643" s="13" t="n">
        <v>46168</v>
      </c>
    </row>
    <row r="2644">
      <c r="A2644" t="inlineStr">
        <is>
          <t>Concurrent</t>
        </is>
      </c>
      <c r="C2644" t="inlineStr">
        <is>
          <t>https://www.vomar.nl/producten/diepvries/diepvries-vis-schaaldieren/vismarine-pangasiusfilet-540gr/110960</t>
        </is>
      </c>
      <c r="D2644" t="inlineStr">
        <is>
          <t>Vis Marine Pangasiusfilet 540g</t>
        </is>
      </c>
      <c r="E2644" t="n">
        <v>2.59</v>
      </c>
      <c r="F2644" t="inlineStr">
        <is>
          <t>Vomar</t>
        </is>
      </c>
      <c r="G2644" t="inlineStr">
        <is>
          <t>Succes (Visueel HTML)</t>
        </is>
      </c>
      <c r="H2644" s="13" t="n">
        <v>46168</v>
      </c>
      <c r="I2644" t="n">
        <v>1</v>
      </c>
    </row>
    <row r="2645">
      <c r="A2645" t="inlineStr">
        <is>
          <t>Concurrent</t>
        </is>
      </c>
      <c r="C2645" t="inlineStr">
        <is>
          <t>https://www.hoogvliet.com/product/vis-marine-kabeljauwfilets</t>
        </is>
      </c>
      <c r="D2645" t="inlineStr">
        <is>
          <t>Vis Marine Kabeljauw 400g</t>
        </is>
      </c>
      <c r="E2645" t="n">
        <v>6.49</v>
      </c>
      <c r="F2645" t="inlineStr">
        <is>
          <t>Hoogvliet</t>
        </is>
      </c>
      <c r="G2645" t="inlineStr">
        <is>
          <t>Succes (Visueel HTML)</t>
        </is>
      </c>
      <c r="H2645" s="13" t="n">
        <v>46168</v>
      </c>
    </row>
    <row r="2646">
      <c r="A2646" t="inlineStr">
        <is>
          <t>Queens</t>
        </is>
      </c>
      <c r="B2646" t="n">
        <v>6989</v>
      </c>
      <c r="C2646" t="inlineStr">
        <is>
          <t>https://www.ah.nl/producten/product/wi212118/ah-ijsblokjes</t>
        </is>
      </c>
      <c r="D2646" t="inlineStr">
        <is>
          <t>ALBERT HEIJN IJSBLOKJES 1KG</t>
        </is>
      </c>
      <c r="E2646" t="n">
        <v>0.89</v>
      </c>
      <c r="F2646" t="inlineStr">
        <is>
          <t>Albert Heijn</t>
        </is>
      </c>
      <c r="G2646" t="inlineStr">
        <is>
          <t>Succes (JSON-LD)</t>
        </is>
      </c>
      <c r="H2646" s="13" t="n">
        <v>46168</v>
      </c>
    </row>
    <row r="2647">
      <c r="A2647" t="inlineStr">
        <is>
          <t>Concurrent</t>
        </is>
      </c>
      <c r="C2647" t="inlineStr">
        <is>
          <t>https://www.hoogvliet.com/product/vis-marine-wilde-zalm</t>
        </is>
      </c>
      <c r="D2647" t="inlineStr">
        <is>
          <t>Vis Marine Wilde zalm 540g</t>
        </is>
      </c>
      <c r="E2647" t="n">
        <v>5.59</v>
      </c>
      <c r="F2647" t="inlineStr">
        <is>
          <t>Hoogvliet</t>
        </is>
      </c>
      <c r="G2647" t="inlineStr">
        <is>
          <t>Succes (Visueel HTML)</t>
        </is>
      </c>
      <c r="H2647" s="13" t="n">
        <v>46168</v>
      </c>
      <c r="I2647" t="n">
        <v>4</v>
      </c>
    </row>
    <row r="2648">
      <c r="A2648" t="inlineStr">
        <is>
          <t>Queens</t>
        </is>
      </c>
      <c r="B2648" t="n">
        <v>6534</v>
      </c>
      <c r="C2648" t="inlineStr">
        <is>
          <t>https://webwinkel.poiesz-supermarkten.nl/boodschappen/producten/307674</t>
        </is>
      </c>
      <c r="D2648" t="inlineStr">
        <is>
          <t>QUEENS ASC PANGALICIOUS EXTRA KROKANT</t>
        </is>
      </c>
      <c r="E2648" t="n">
        <v>3.59</v>
      </c>
      <c r="F2648" t="inlineStr">
        <is>
          <t>Poiesz</t>
        </is>
      </c>
      <c r="G2648" t="inlineStr">
        <is>
          <t>Succes (Visueel HTML)</t>
        </is>
      </c>
      <c r="H2648" s="13" t="n">
        <v>46168</v>
      </c>
    </row>
    <row r="2649">
      <c r="A2649" t="inlineStr">
        <is>
          <t>Queens</t>
        </is>
      </c>
      <c r="B2649" t="n">
        <v>27703</v>
      </c>
      <c r="C2649" t="inlineStr">
        <is>
          <t>https://www.plus.nl/product/528-crushed-ice-zak-2-kg-318163</t>
        </is>
      </c>
      <c r="D2649" t="inlineStr">
        <is>
          <t>528 CRUSHED ICE 2KG</t>
        </is>
      </c>
      <c r="E2649" t="n">
        <v>2.15</v>
      </c>
      <c r="F2649" t="inlineStr">
        <is>
          <t>Plus</t>
        </is>
      </c>
      <c r="G2649" t="inlineStr">
        <is>
          <t>Succes (Visueel HTML)</t>
        </is>
      </c>
      <c r="H2649" s="13" t="n">
        <v>46168</v>
      </c>
    </row>
    <row r="2650">
      <c r="A2650" t="inlineStr">
        <is>
          <t>Queens</t>
        </is>
      </c>
      <c r="B2650" t="n">
        <v>27701</v>
      </c>
      <c r="C2650" t="inlineStr">
        <is>
          <t>https://www.plus.nl/product/528-ijsblokjes-zak-2-kg-243144</t>
        </is>
      </c>
      <c r="D2650" t="inlineStr">
        <is>
          <t>528 ICE CUBES 2KG</t>
        </is>
      </c>
      <c r="E2650" t="n">
        <v>1.79</v>
      </c>
      <c r="F2650" t="inlineStr">
        <is>
          <t>Plus</t>
        </is>
      </c>
      <c r="G2650" t="inlineStr">
        <is>
          <t>Succes (Visueel HTML)</t>
        </is>
      </c>
      <c r="H2650" s="13" t="n">
        <v>46168</v>
      </c>
    </row>
    <row r="2651">
      <c r="A2651" t="inlineStr">
        <is>
          <t>Queens</t>
        </is>
      </c>
      <c r="B2651" t="n">
        <v>15594</v>
      </c>
      <c r="C2651" t="inlineStr">
        <is>
          <t>https://www.plus.nl/product/neutraal-knoflookbaguette-zak-175-g-455342</t>
        </is>
      </c>
      <c r="D2651" t="inlineStr">
        <is>
          <t>KNOFLOOKBAGUETTE</t>
        </is>
      </c>
      <c r="E2651" t="n">
        <v>0.89</v>
      </c>
      <c r="F2651" t="inlineStr">
        <is>
          <t>Plus</t>
        </is>
      </c>
      <c r="G2651" t="inlineStr">
        <is>
          <t>Succes (Visueel HTML)</t>
        </is>
      </c>
      <c r="H2651" s="13" t="n">
        <v>46168</v>
      </c>
    </row>
    <row r="2652">
      <c r="A2652" t="inlineStr">
        <is>
          <t>Queens</t>
        </is>
      </c>
      <c r="B2652" t="n">
        <v>6534</v>
      </c>
      <c r="C2652" t="inlineStr">
        <is>
          <t>https://www.plus.nl/product/queens-pangalicious-extra-krokant-doos-250-g-439896</t>
        </is>
      </c>
      <c r="D2652" t="inlineStr">
        <is>
          <t>QUEENS ASC PANGALICIOUS EXTRA KROKANT</t>
        </is>
      </c>
      <c r="E2652" t="n">
        <v>3.65</v>
      </c>
      <c r="F2652" t="inlineStr">
        <is>
          <t>Plus</t>
        </is>
      </c>
      <c r="G2652" t="inlineStr">
        <is>
          <t>Succes (Visueel HTML)</t>
        </is>
      </c>
      <c r="H2652" s="13" t="n">
        <v>46168</v>
      </c>
    </row>
    <row r="2653">
      <c r="A2653" t="inlineStr">
        <is>
          <t>Queens</t>
        </is>
      </c>
      <c r="B2653" t="n">
        <v>6531</v>
      </c>
      <c r="C2653" t="inlineStr">
        <is>
          <t>https://www.plus.nl/product/queens-pangalicious-citroen-peterselie-doos-250-g-811995</t>
        </is>
      </c>
      <c r="D2653" t="inlineStr">
        <is>
          <t>QUEENS ASC PANGALICIOUS CITROEN &amp; PETERSELIE</t>
        </is>
      </c>
      <c r="E2653" t="n">
        <v>3.79</v>
      </c>
      <c r="F2653" t="inlineStr">
        <is>
          <t>Plus</t>
        </is>
      </c>
      <c r="G2653" t="inlineStr">
        <is>
          <t>Succes (Visueel HTML)</t>
        </is>
      </c>
      <c r="H2653" s="13" t="n">
        <v>46168</v>
      </c>
    </row>
    <row r="2654">
      <c r="A2654" t="inlineStr">
        <is>
          <t>Queens</t>
        </is>
      </c>
      <c r="B2654" t="n">
        <v>6530</v>
      </c>
      <c r="C2654" t="inlineStr">
        <is>
          <t>https://www.plus.nl/product/queens-pangalicious-knoflook-kruiden-doos-250-g-439900</t>
        </is>
      </c>
      <c r="D2654" t="inlineStr">
        <is>
          <t>QUEENS ASC PANGALICIOUS KNOFLOOK &amp; KRUIDEN</t>
        </is>
      </c>
      <c r="E2654" t="n">
        <v>3.79</v>
      </c>
      <c r="F2654" t="inlineStr">
        <is>
          <t>Plus</t>
        </is>
      </c>
      <c r="G2654" t="inlineStr">
        <is>
          <t>Succes (Visueel HTML)</t>
        </is>
      </c>
      <c r="H2654" s="13" t="n">
        <v>46168</v>
      </c>
    </row>
    <row r="2655">
      <c r="A2655" t="inlineStr">
        <is>
          <t>Queens</t>
        </is>
      </c>
      <c r="B2655" t="n">
        <v>6097</v>
      </c>
      <c r="C2655" t="inlineStr">
        <is>
          <t>https://www.aldi.nl/product-detail/gepaneerde-pangasiusfilets-1219976.html</t>
        </is>
      </c>
      <c r="D2655" t="inlineStr">
        <is>
          <t>GOLDEN SEAFOOD ASC GEPANEERDE PANGASIUSFILET 6097</t>
        </is>
      </c>
      <c r="E2655" t="n">
        <v>2.99</v>
      </c>
      <c r="F2655" t="inlineStr">
        <is>
          <t>Aldi</t>
        </is>
      </c>
      <c r="G2655" t="inlineStr">
        <is>
          <t>Succes (JSON-LD)</t>
        </is>
      </c>
      <c r="H2655" s="13" t="n">
        <v>46168</v>
      </c>
    </row>
    <row r="2656">
      <c r="A2656" t="inlineStr">
        <is>
          <t>Queens</t>
        </is>
      </c>
      <c r="B2656" t="n">
        <v>27208</v>
      </c>
      <c r="C2656" t="inlineStr">
        <is>
          <t>https://www.jumbo.com/producten/orienbites-gua-bao-320g-702769DS</t>
        </is>
      </c>
      <c r="D2656" t="inlineStr">
        <is>
          <t>ORIEN BITES GUA BAO 320g</t>
        </is>
      </c>
      <c r="E2656" t="n">
        <v>3.89</v>
      </c>
      <c r="F2656" t="inlineStr">
        <is>
          <t>Jumbo</t>
        </is>
      </c>
      <c r="G2656" t="inlineStr">
        <is>
          <t>Succes (JSON-LD)</t>
        </is>
      </c>
      <c r="H2656" s="13" t="n">
        <v>46168</v>
      </c>
    </row>
    <row r="2657">
      <c r="A2657" t="inlineStr">
        <is>
          <t>Queens</t>
        </is>
      </c>
      <c r="B2657" t="n">
        <v>7000</v>
      </c>
      <c r="C2657" t="inlineStr">
        <is>
          <t>https://www.jumbo.com/producten/queens-pangalicious-krokantjes-naturel-pangasiusfilet-250-g-doos-697050DS</t>
        </is>
      </c>
      <c r="D2657" t="inlineStr">
        <is>
          <t>QUEENS ASC PANGALICIOUS VISKROKANTJES NATUREL</t>
        </is>
      </c>
      <c r="E2657" t="n">
        <v>3.79</v>
      </c>
      <c r="F2657" t="inlineStr">
        <is>
          <t>Jumbo</t>
        </is>
      </c>
      <c r="G2657" t="inlineStr">
        <is>
          <t>Succes (JSON-LD)</t>
        </is>
      </c>
      <c r="H2657" s="13" t="n">
        <v>46168</v>
      </c>
    </row>
    <row r="2658">
      <c r="A2658" t="inlineStr">
        <is>
          <t>Queens</t>
        </is>
      </c>
      <c r="B2658" t="n">
        <v>6534</v>
      </c>
      <c r="C2658" t="inlineStr">
        <is>
          <t>https://www.vomar.nl/producten/diepvries/diepvries-vis-schaaldieren/queens-panga-extra-krokant/148518</t>
        </is>
      </c>
      <c r="D2658" t="inlineStr">
        <is>
          <t>QUEENS ASC PANGALICIOUS EXTRA KROKANT</t>
        </is>
      </c>
      <c r="E2658" t="n">
        <v>3.45</v>
      </c>
      <c r="F2658" t="inlineStr">
        <is>
          <t>Vomar</t>
        </is>
      </c>
      <c r="G2658" t="inlineStr">
        <is>
          <t>Succes (Visueel HTML)</t>
        </is>
      </c>
      <c r="H2658" s="13" t="n">
        <v>46168</v>
      </c>
    </row>
    <row r="2659">
      <c r="A2659" t="inlineStr">
        <is>
          <t>Queens</t>
        </is>
      </c>
      <c r="B2659" t="n">
        <v>5960</v>
      </c>
      <c r="C2659" t="inlineStr">
        <is>
          <t>https://www.hoogvliet.com/product/queens-pangafilets2</t>
        </is>
      </c>
      <c r="D2659" t="inlineStr">
        <is>
          <t>QUEENS ASC PANGAFILET 375G</t>
        </is>
      </c>
      <c r="E2659" t="n">
        <v>3.89</v>
      </c>
      <c r="F2659" t="inlineStr">
        <is>
          <t>Hoogvliet</t>
        </is>
      </c>
      <c r="G2659" t="inlineStr">
        <is>
          <t>Succes (Visueel HTML)</t>
        </is>
      </c>
      <c r="H2659" s="13" t="n">
        <v>46168</v>
      </c>
      <c r="I2659" t="n">
        <v>1</v>
      </c>
    </row>
    <row r="2660">
      <c r="A2660" t="inlineStr">
        <is>
          <t>Queens</t>
        </is>
      </c>
      <c r="B2660" t="n">
        <v>5960</v>
      </c>
      <c r="C2660" t="inlineStr">
        <is>
          <t>https://www.jumbo.com/producten/queens-panga-filets-375-g-419420ZK</t>
        </is>
      </c>
      <c r="D2660" t="inlineStr">
        <is>
          <t>QUEENS ASC PANGAFILET 375G</t>
        </is>
      </c>
      <c r="E2660" t="n">
        <v>3.89</v>
      </c>
      <c r="F2660" t="inlineStr">
        <is>
          <t>Jumbo</t>
        </is>
      </c>
      <c r="G2660" t="inlineStr">
        <is>
          <t>Succes (JSON-LD)</t>
        </is>
      </c>
      <c r="H2660" s="13" t="n">
        <v>46168</v>
      </c>
      <c r="I2660" t="n">
        <v>1</v>
      </c>
    </row>
    <row r="2661">
      <c r="A2661" t="inlineStr">
        <is>
          <t>Queens</t>
        </is>
      </c>
      <c r="B2661" t="n">
        <v>5960</v>
      </c>
      <c r="C2661" t="inlineStr">
        <is>
          <t>https://www.dirk.nl/boodschappen/diepvries/diepvries-vis/queens%20pangafilet/42053</t>
        </is>
      </c>
      <c r="D2661" t="inlineStr">
        <is>
          <t>QUEENS ASC PANGAFILET 375G</t>
        </is>
      </c>
      <c r="E2661" t="n">
        <v>3.89</v>
      </c>
      <c r="F2661" t="inlineStr">
        <is>
          <t>Dirk</t>
        </is>
      </c>
      <c r="G2661" t="inlineStr">
        <is>
          <t>Succes (Visueel HTML)</t>
        </is>
      </c>
      <c r="H2661" s="13" t="n">
        <v>46168</v>
      </c>
      <c r="I2661" t="n">
        <v>1</v>
      </c>
    </row>
    <row r="2662">
      <c r="A2662" t="inlineStr">
        <is>
          <t>Queens</t>
        </is>
      </c>
      <c r="B2662" t="n">
        <v>6531</v>
      </c>
      <c r="C2662" t="inlineStr">
        <is>
          <t>https://webwinkel.poiesz-supermarkten.nl/boodschappen/producten/307667</t>
        </is>
      </c>
      <c r="D2662" t="inlineStr">
        <is>
          <t>QUEENS ASC PANGALICIOUS CITROEN &amp; PETERSELIE</t>
        </is>
      </c>
      <c r="E2662" t="n">
        <v>3.59</v>
      </c>
      <c r="F2662" t="inlineStr">
        <is>
          <t>Poiesz</t>
        </is>
      </c>
      <c r="G2662" t="inlineStr">
        <is>
          <t>Succes (Visueel HTML)</t>
        </is>
      </c>
      <c r="H2662" s="13" t="n">
        <v>46168</v>
      </c>
    </row>
    <row r="2663">
      <c r="A2663" t="inlineStr">
        <is>
          <t>Queens</t>
        </is>
      </c>
      <c r="B2663" t="n">
        <v>6530</v>
      </c>
      <c r="C2663" t="inlineStr">
        <is>
          <t>https://www.dirk.nl/boodschappen/diepvries/diepvries-vis/queens%20pangalicious%20knoflook%20kruiden/30297</t>
        </is>
      </c>
      <c r="D2663" t="inlineStr">
        <is>
          <t>QUEENS ASC PANGALICIOUS KNOFLOOK &amp; KRUIDEN</t>
        </is>
      </c>
      <c r="E2663" t="n">
        <v>3.15</v>
      </c>
      <c r="F2663" t="inlineStr">
        <is>
          <t>Dirk</t>
        </is>
      </c>
      <c r="G2663" t="inlineStr">
        <is>
          <t>Succes (Visueel HTML)</t>
        </is>
      </c>
      <c r="H2663" s="13" t="n">
        <v>46168</v>
      </c>
    </row>
    <row r="2664">
      <c r="A2664" t="inlineStr">
        <is>
          <t>Queens</t>
        </is>
      </c>
      <c r="B2664" t="n">
        <v>6534</v>
      </c>
      <c r="C2664" t="inlineStr">
        <is>
          <t>https://www.dirk.nl/boodschappen/diepvries/diepvries-vis/queens%20pangalicious%20extra%20krokant/35468</t>
        </is>
      </c>
      <c r="D2664" t="inlineStr">
        <is>
          <t>QUEENS ASC PANGALICIOUS EXTRA KROKANT</t>
        </is>
      </c>
      <c r="E2664" t="n">
        <v>3.45</v>
      </c>
      <c r="F2664" t="inlineStr">
        <is>
          <t>Dirk</t>
        </is>
      </c>
      <c r="G2664" t="inlineStr">
        <is>
          <t>Succes (Visueel HTML)</t>
        </is>
      </c>
      <c r="H2664" s="13" t="n">
        <v>46168</v>
      </c>
    </row>
    <row r="2665">
      <c r="A2665" t="inlineStr">
        <is>
          <t>Queens</t>
        </is>
      </c>
      <c r="B2665" t="n">
        <v>27702</v>
      </c>
      <c r="C2665" t="inlineStr">
        <is>
          <t>https://www.hoogvliet.com/product/the-ice-co-scherfijs</t>
        </is>
      </c>
      <c r="D2665" t="inlineStr">
        <is>
          <t>528 CRUSHED ICE 1KG</t>
        </is>
      </c>
      <c r="E2665" t="n">
        <v>0.99</v>
      </c>
      <c r="F2665" t="inlineStr">
        <is>
          <t>Hoogvliet</t>
        </is>
      </c>
      <c r="G2665" t="inlineStr">
        <is>
          <t>Succes (Visueel HTML)</t>
        </is>
      </c>
      <c r="H2665" s="13" t="n">
        <v>46168</v>
      </c>
    </row>
    <row r="2666">
      <c r="A2666" t="inlineStr">
        <is>
          <t>Queens</t>
        </is>
      </c>
      <c r="B2666" t="n">
        <v>6531</v>
      </c>
      <c r="C2666" t="inlineStr">
        <is>
          <t>https://www.hoogvliet.com/product/queens-pangalicious-citroen-peterselie1</t>
        </is>
      </c>
      <c r="D2666" t="inlineStr">
        <is>
          <t>QUEENS ASC PANGALICIOUS CITROEN &amp; PETERSELIE</t>
        </is>
      </c>
      <c r="E2666" t="n">
        <v>3.86</v>
      </c>
      <c r="F2666" t="inlineStr">
        <is>
          <t>Hoogvliet</t>
        </is>
      </c>
      <c r="G2666" t="inlineStr">
        <is>
          <t>Succes (Visueel HTML)</t>
        </is>
      </c>
      <c r="H2666" s="13" t="n">
        <v>46168</v>
      </c>
    </row>
    <row r="2667">
      <c r="A2667" t="inlineStr">
        <is>
          <t>Queens</t>
        </is>
      </c>
      <c r="B2667" t="n">
        <v>6534</v>
      </c>
      <c r="C2667" t="inlineStr">
        <is>
          <t>https://www.hoogvliet.com/product/queens-pangalicious-ex-krokant</t>
        </is>
      </c>
      <c r="D2667" t="inlineStr">
        <is>
          <t>QUEENS ASC PANGALICIOUS EXTRA KROKANT</t>
        </is>
      </c>
      <c r="E2667" t="n">
        <v>3.45</v>
      </c>
      <c r="F2667" t="inlineStr">
        <is>
          <t>Hoogvliet</t>
        </is>
      </c>
      <c r="G2667" t="inlineStr">
        <is>
          <t>Succes (Visueel HTML)</t>
        </is>
      </c>
      <c r="H2667" s="13" t="n">
        <v>46168</v>
      </c>
    </row>
    <row r="2668">
      <c r="A2668" t="inlineStr">
        <is>
          <t>Queens</t>
        </is>
      </c>
      <c r="B2668" t="n">
        <v>6530</v>
      </c>
      <c r="C2668" t="inlineStr">
        <is>
          <t>https://www.hoogvliet.com/product/queens-pangalicious-knoflook-kruiden1</t>
        </is>
      </c>
      <c r="D2668" t="inlineStr">
        <is>
          <t>QUEENS ASC PANGALICIOUS KNOFLOOK &amp; KRUIDEN</t>
        </is>
      </c>
      <c r="E2668" t="n">
        <v>3.15</v>
      </c>
      <c r="F2668" t="inlineStr">
        <is>
          <t>Hoogvliet</t>
        </is>
      </c>
      <c r="G2668" t="inlineStr">
        <is>
          <t>Succes (Visueel HTML)</t>
        </is>
      </c>
      <c r="H2668" s="13" t="n">
        <v>46168</v>
      </c>
    </row>
    <row r="2669">
      <c r="A2669" t="inlineStr">
        <is>
          <t>Queens</t>
        </is>
      </c>
      <c r="B2669" t="n">
        <v>5962</v>
      </c>
      <c r="C2669" t="inlineStr">
        <is>
          <t>https://www.hoogvliet.com/product/queens-wilde-zalmfilet-met-huid</t>
        </is>
      </c>
      <c r="D2669" t="inlineStr">
        <is>
          <t>QUEENS MSC ZALMFILET MET HUID 375G</t>
        </is>
      </c>
      <c r="E2669" t="n">
        <v>4.59</v>
      </c>
      <c r="F2669" t="inlineStr">
        <is>
          <t>Hoogvliet</t>
        </is>
      </c>
      <c r="G2669" t="inlineStr">
        <is>
          <t>Succes (Visueel HTML)</t>
        </is>
      </c>
      <c r="H2669" s="13" t="n">
        <v>46168</v>
      </c>
      <c r="I2669" t="n">
        <v>4</v>
      </c>
    </row>
    <row r="2670">
      <c r="A2670" t="inlineStr">
        <is>
          <t>Queens</t>
        </is>
      </c>
      <c r="B2670" t="n">
        <v>7001</v>
      </c>
      <c r="C2670" t="inlineStr">
        <is>
          <t>https://www.jumbo.com/producten/queens-pangalicious-krokantjes-gekruid-pangasiusfilet-250g-697039DS</t>
        </is>
      </c>
      <c r="D2670" t="inlineStr">
        <is>
          <t>QUEENS ASC PANGALICIOUS VISKROKANTJES GEKRUID</t>
        </is>
      </c>
      <c r="E2670" t="n">
        <v>3.79</v>
      </c>
      <c r="F2670" t="inlineStr">
        <is>
          <t>Jumbo</t>
        </is>
      </c>
      <c r="G2670" t="inlineStr">
        <is>
          <t>Succes (JSON-LD)</t>
        </is>
      </c>
      <c r="H2670" s="13" t="n">
        <v>46168</v>
      </c>
    </row>
    <row r="2671">
      <c r="A2671" t="inlineStr">
        <is>
          <t>Queens</t>
        </is>
      </c>
      <c r="B2671" t="n">
        <v>27704</v>
      </c>
      <c r="C2671" t="inlineStr">
        <is>
          <t>https://www.jumbo.com/producten/528-ijsballen-1-kg-741532ZK</t>
        </is>
      </c>
      <c r="D2671" t="inlineStr">
        <is>
          <t>528 ICE BALLS 1KG</t>
        </is>
      </c>
      <c r="E2671" t="n">
        <v>2.69</v>
      </c>
      <c r="F2671" t="inlineStr">
        <is>
          <t>Jumbo</t>
        </is>
      </c>
      <c r="G2671" t="inlineStr">
        <is>
          <t>Succes (JSON-LD)</t>
        </is>
      </c>
      <c r="H2671" s="13" t="n">
        <v>46168</v>
      </c>
    </row>
    <row r="2672">
      <c r="A2672" t="inlineStr">
        <is>
          <t>Queens</t>
        </is>
      </c>
      <c r="B2672" t="n">
        <v>5961</v>
      </c>
      <c r="C2672" t="inlineStr">
        <is>
          <t>https://www.jumbo.com/producten/queens-alaska-koolvis-filets-375-g-419422ZK</t>
        </is>
      </c>
      <c r="D2672" t="inlineStr">
        <is>
          <t>QUEENS MSC ALASKA KOOLVISFILET 375G</t>
        </is>
      </c>
      <c r="E2672" t="n">
        <v>4.12</v>
      </c>
      <c r="F2672" t="inlineStr">
        <is>
          <t>Jumbo</t>
        </is>
      </c>
      <c r="G2672" t="inlineStr">
        <is>
          <t>Succes (JSON-LD)</t>
        </is>
      </c>
      <c r="H2672" s="13" t="n">
        <v>46168</v>
      </c>
      <c r="I2672" t="n">
        <v>2</v>
      </c>
    </row>
    <row r="2673">
      <c r="A2673" t="inlineStr">
        <is>
          <t>Queens</t>
        </is>
      </c>
      <c r="B2673" t="n">
        <v>6534</v>
      </c>
      <c r="C2673" t="inlineStr">
        <is>
          <t>https://www.jumbo.com/producten/queens-pangalicious-extra-krokant-2-stuks-250-g-184995DS</t>
        </is>
      </c>
      <c r="D2673" t="inlineStr">
        <is>
          <t>QUEENS ASC PANGALICIOUS EXTRA KROKANT</t>
        </is>
      </c>
      <c r="E2673" t="n">
        <v>3.65</v>
      </c>
      <c r="F2673" t="inlineStr">
        <is>
          <t>Jumbo</t>
        </is>
      </c>
      <c r="G2673" t="inlineStr">
        <is>
          <t>Succes (JSON-LD)</t>
        </is>
      </c>
      <c r="H2673" s="13" t="n">
        <v>46168</v>
      </c>
    </row>
    <row r="2674">
      <c r="A2674" t="inlineStr">
        <is>
          <t>Queens</t>
        </is>
      </c>
      <c r="B2674" t="n">
        <v>6530</v>
      </c>
      <c r="C2674" t="inlineStr">
        <is>
          <t>https://webwinkel.poiesz-supermarkten.nl/boodschappen/producten/307666</t>
        </is>
      </c>
      <c r="D2674" t="inlineStr">
        <is>
          <t>QUEENS ASC PANGALICIOUS KNOFLOOK &amp; KRUIDEN</t>
        </is>
      </c>
      <c r="E2674" t="n">
        <v>3.59</v>
      </c>
      <c r="F2674" t="inlineStr">
        <is>
          <t>Poiesz</t>
        </is>
      </c>
      <c r="G2674" t="inlineStr">
        <is>
          <t>Succes (Visueel HTML)</t>
        </is>
      </c>
      <c r="H2674" s="13" t="n">
        <v>46168</v>
      </c>
    </row>
    <row r="2675">
      <c r="A2675" t="inlineStr">
        <is>
          <t>Queens</t>
        </is>
      </c>
      <c r="B2675" t="n">
        <v>5960</v>
      </c>
      <c r="C2675" t="inlineStr">
        <is>
          <t>https://www.dekamarkt.nl/producten/diepvries/diepvries-vis/queens%20pangafilet/42053</t>
        </is>
      </c>
      <c r="D2675" t="inlineStr">
        <is>
          <t>QUEENS ASC PANGAFILET 375G</t>
        </is>
      </c>
      <c r="E2675" t="n">
        <v>3.99</v>
      </c>
      <c r="F2675" t="inlineStr">
        <is>
          <t>DekaMarkt</t>
        </is>
      </c>
      <c r="G2675" t="inlineStr">
        <is>
          <t>Succes (Visueel HTML)</t>
        </is>
      </c>
      <c r="H2675" s="13" t="n">
        <v>46168</v>
      </c>
    </row>
    <row r="2676">
      <c r="A2676" t="inlineStr">
        <is>
          <t>Queens</t>
        </is>
      </c>
      <c r="B2676" t="n">
        <v>5961</v>
      </c>
      <c r="C2676" t="inlineStr">
        <is>
          <t>https://www.vomar.nl/producten/diepvries/diepvries-vis-schaaldieren/queens-koolvis-375gr/137392</t>
        </is>
      </c>
      <c r="D2676" t="inlineStr">
        <is>
          <t>QUEENS MSC ALASKA KOOLVISFILET 375G</t>
        </is>
      </c>
      <c r="E2676" t="n">
        <v>3.79</v>
      </c>
      <c r="F2676" t="inlineStr">
        <is>
          <t>Vomar</t>
        </is>
      </c>
      <c r="G2676" t="inlineStr">
        <is>
          <t>Succes (Visueel HTML)</t>
        </is>
      </c>
      <c r="H2676" s="13" t="n">
        <v>46168</v>
      </c>
      <c r="I2676" t="n">
        <v>2</v>
      </c>
    </row>
    <row r="2677">
      <c r="A2677" t="inlineStr">
        <is>
          <t>Queens</t>
        </is>
      </c>
      <c r="B2677" t="n">
        <v>6530</v>
      </c>
      <c r="C2677" t="inlineStr">
        <is>
          <t>https://www.vomar.nl/producten/diepvries/diepvries-vis-schaaldieren/queens-panga-knof-kruid-250gr/125556</t>
        </is>
      </c>
      <c r="D2677" t="inlineStr">
        <is>
          <t>QUEENS ASC PANGALICIOUS KNOFLOOK &amp; KRUIDEN</t>
        </is>
      </c>
      <c r="E2677" t="n">
        <v>3.15</v>
      </c>
      <c r="F2677" t="inlineStr">
        <is>
          <t>Vomar</t>
        </is>
      </c>
      <c r="G2677" t="inlineStr">
        <is>
          <t>Succes (Visueel HTML)</t>
        </is>
      </c>
      <c r="H2677" s="13" t="n">
        <v>46168</v>
      </c>
    </row>
    <row r="2678">
      <c r="A2678" t="inlineStr">
        <is>
          <t>Queens</t>
        </is>
      </c>
      <c r="B2678" t="n">
        <v>6673</v>
      </c>
      <c r="C2678" t="inlineStr">
        <is>
          <t>https://www.dirk.nl/boodschappen/diepvries/diepvries-vis/queens%20kabeljauwfilet%20met%20huid/115384</t>
        </is>
      </c>
      <c r="D2678" t="inlineStr">
        <is>
          <t>QUEENS MSC KABELJAUWFILETS MET HUID 375G</t>
        </is>
      </c>
      <c r="E2678" t="n">
        <v>7.45</v>
      </c>
      <c r="F2678" t="inlineStr">
        <is>
          <t>Dirk</t>
        </is>
      </c>
      <c r="G2678" t="inlineStr">
        <is>
          <t>Succes (Visueel HTML)</t>
        </is>
      </c>
      <c r="H2678" s="13" t="n">
        <v>46168</v>
      </c>
      <c r="I2678" t="n">
        <v>3</v>
      </c>
    </row>
    <row r="2679">
      <c r="A2679" t="inlineStr">
        <is>
          <t>Queens</t>
        </is>
      </c>
      <c r="B2679" t="n">
        <v>5960</v>
      </c>
      <c r="C2679" t="inlineStr">
        <is>
          <t>https://www.vomar.nl/producten/diepvries/diepvries-vis-schaaldieren/queens-pangafilets-375gr/134358</t>
        </is>
      </c>
      <c r="D2679" t="inlineStr">
        <is>
          <t>QUEENS ASC PANGAFILET 375G</t>
        </is>
      </c>
      <c r="E2679" t="n">
        <v>3.89</v>
      </c>
      <c r="F2679" t="inlineStr">
        <is>
          <t>Vomar</t>
        </is>
      </c>
      <c r="G2679" t="inlineStr">
        <is>
          <t>Succes (Visueel HTML)</t>
        </is>
      </c>
      <c r="H2679" s="13" t="n">
        <v>46168</v>
      </c>
      <c r="I2679" t="n">
        <v>1</v>
      </c>
    </row>
    <row r="2680">
      <c r="A2680" t="inlineStr">
        <is>
          <t>Queens</t>
        </is>
      </c>
      <c r="B2680" t="n">
        <v>6541</v>
      </c>
      <c r="C2680" t="inlineStr">
        <is>
          <t>https://www.dekamarkt.nl/producten/diepvries/diepvries-vis/queens%20pangasiusfilet%20pikant%20gekruid/87324</t>
        </is>
      </c>
      <c r="D2680" t="inlineStr">
        <is>
          <t>QUEENS ASC PANGALICIOUS PIKANT GEKRUID</t>
        </is>
      </c>
      <c r="E2680" t="n">
        <v>3.49</v>
      </c>
      <c r="F2680" t="inlineStr">
        <is>
          <t>DekaMarkt</t>
        </is>
      </c>
      <c r="G2680" t="inlineStr">
        <is>
          <t>Succes (Visueel HTML)</t>
        </is>
      </c>
      <c r="H2680" s="13" t="n">
        <v>46168</v>
      </c>
    </row>
    <row r="2681">
      <c r="A2681" t="inlineStr">
        <is>
          <t>Queens</t>
        </is>
      </c>
      <c r="B2681" t="n">
        <v>6534</v>
      </c>
      <c r="C2681" t="inlineStr">
        <is>
          <t>https://www.dekamarkt.nl/producten/diepvries/diepvries-vis/queens%20pangalicious%20extra%20krokant/35468</t>
        </is>
      </c>
      <c r="D2681" t="inlineStr">
        <is>
          <t>QUEENS ASC PANGALICIOUS EXTRA KROKANT</t>
        </is>
      </c>
      <c r="E2681" t="n">
        <v>3.65</v>
      </c>
      <c r="F2681" t="inlineStr">
        <is>
          <t>DekaMarkt</t>
        </is>
      </c>
      <c r="G2681" t="inlineStr">
        <is>
          <t>Succes (Visueel HTML)</t>
        </is>
      </c>
      <c r="H2681" s="13" t="n">
        <v>46168</v>
      </c>
    </row>
    <row r="2682">
      <c r="A2682" t="inlineStr">
        <is>
          <t>Queens</t>
        </is>
      </c>
      <c r="B2682" t="n">
        <v>5962</v>
      </c>
      <c r="C2682" t="inlineStr">
        <is>
          <t>https://www.dirk.nl/boodschappen/diepvries/diepvries-vis/queens%20wilde%20zalmfilets%20met%20huid/59292</t>
        </is>
      </c>
      <c r="D2682" t="inlineStr">
        <is>
          <t>QUEENS MSC ZALMFILET MET HUID 375G</t>
        </is>
      </c>
      <c r="E2682" t="n">
        <v>4.59</v>
      </c>
      <c r="F2682" t="inlineStr">
        <is>
          <t>Dirk</t>
        </is>
      </c>
      <c r="G2682" t="inlineStr">
        <is>
          <t>Succes (Visueel HTML)</t>
        </is>
      </c>
      <c r="H2682" s="13" t="n">
        <v>46168</v>
      </c>
      <c r="I2682" t="n">
        <v>4</v>
      </c>
    </row>
    <row r="2683">
      <c r="A2683" t="inlineStr">
        <is>
          <t>Queens</t>
        </is>
      </c>
      <c r="B2683" t="n">
        <v>5961</v>
      </c>
      <c r="C2683" t="inlineStr">
        <is>
          <t>https://www.dekamarkt.nl/producten/diepvries/diepvries-vis/queens%20alaska%20koolvisfilet/42054</t>
        </is>
      </c>
      <c r="D2683" t="inlineStr">
        <is>
          <t>QUEENS MSC ALASKA KOOLVISFILET 375G</t>
        </is>
      </c>
      <c r="E2683" t="n">
        <v>4.15</v>
      </c>
      <c r="F2683" t="inlineStr">
        <is>
          <t>DekaMarkt</t>
        </is>
      </c>
      <c r="G2683" t="inlineStr">
        <is>
          <t>Succes (Visueel HTML)</t>
        </is>
      </c>
      <c r="H2683" s="13" t="n">
        <v>46168</v>
      </c>
      <c r="I2683" t="n">
        <v>2</v>
      </c>
    </row>
    <row r="2684">
      <c r="A2684" t="inlineStr">
        <is>
          <t>Queens</t>
        </is>
      </c>
      <c r="B2684" t="n">
        <v>6530</v>
      </c>
      <c r="C2684" t="inlineStr">
        <is>
          <t>https://www.dekamarkt.nl/producten/diepvries/diepvries-vis/queens%20pangalicious%20knoflook%20kruiden/30297</t>
        </is>
      </c>
      <c r="D2684" t="inlineStr">
        <is>
          <t>QUEENS ASC PANGALICIOUS KNOFLOOK &amp; KRUIDEN</t>
        </is>
      </c>
      <c r="E2684" t="n">
        <v>3.45</v>
      </c>
      <c r="F2684" t="inlineStr">
        <is>
          <t>DekaMarkt</t>
        </is>
      </c>
      <c r="G2684" t="inlineStr">
        <is>
          <t>Succes (Visueel HTML)</t>
        </is>
      </c>
      <c r="H2684" s="13" t="n">
        <v>46168</v>
      </c>
      <c r="I2684" t="n">
        <v>1</v>
      </c>
    </row>
    <row r="2685">
      <c r="A2685" t="inlineStr">
        <is>
          <t>Queens</t>
        </is>
      </c>
      <c r="B2685" t="n">
        <v>6531</v>
      </c>
      <c r="C2685" t="inlineStr">
        <is>
          <t>https://www.dekamarkt.nl/producten/diepvries/diepvries-vis/queens%20pangalicious%20citroen-peterselie/32212</t>
        </is>
      </c>
      <c r="D2685" t="inlineStr">
        <is>
          <t>QUEENS ASC PANGALICIOUS CITROEN &amp; PETERSELIE</t>
        </is>
      </c>
      <c r="E2685" t="n">
        <v>3.49</v>
      </c>
      <c r="F2685" t="inlineStr">
        <is>
          <t>DekaMarkt</t>
        </is>
      </c>
      <c r="G2685" t="inlineStr">
        <is>
          <t>Succes (Visueel HTML)</t>
        </is>
      </c>
      <c r="H2685" s="13" t="n">
        <v>46168</v>
      </c>
    </row>
    <row r="2686">
      <c r="A2686" t="inlineStr">
        <is>
          <t>Queens</t>
        </is>
      </c>
      <c r="B2686" t="n">
        <v>27702</v>
      </c>
      <c r="C2686" t="inlineStr">
        <is>
          <t>https://www.dirk.nl/boodschappen/diepvries/ijs/crushed%20ijs/116221</t>
        </is>
      </c>
      <c r="D2686" t="inlineStr">
        <is>
          <t>528 CRUSHED ICE 1KG</t>
        </is>
      </c>
      <c r="F2686" t="inlineStr">
        <is>
          <t>Dirk</t>
        </is>
      </c>
      <c r="G2686" t="inlineStr">
        <is>
          <t>Geen prijs gevonden</t>
        </is>
      </c>
      <c r="H2686" s="13" t="n">
        <v>46168</v>
      </c>
    </row>
    <row r="2687">
      <c r="A2687" t="inlineStr">
        <is>
          <t>Queens</t>
        </is>
      </c>
      <c r="B2687" t="n">
        <v>5962</v>
      </c>
      <c r="C2687" t="inlineStr">
        <is>
          <t>https://www.vomar.nl/producten/diepvries/diepvries-vis-schaaldieren/queens-wilde-zalmfilet/154077</t>
        </is>
      </c>
      <c r="D2687" t="inlineStr">
        <is>
          <t>QUEENS MSC ZALMFILET MET HUID 375G</t>
        </is>
      </c>
      <c r="E2687" t="n">
        <v>4.59</v>
      </c>
      <c r="F2687" t="inlineStr">
        <is>
          <t>Vomar</t>
        </is>
      </c>
      <c r="G2687" t="inlineStr">
        <is>
          <t>Succes (Visueel HTML)</t>
        </is>
      </c>
      <c r="H2687" s="13" t="n">
        <v>46168</v>
      </c>
      <c r="I2687" t="n">
        <v>4</v>
      </c>
    </row>
    <row r="2688">
      <c r="A2688" t="inlineStr">
        <is>
          <t>Queens</t>
        </is>
      </c>
      <c r="B2688" t="n">
        <v>15594</v>
      </c>
      <c r="C2688" t="inlineStr">
        <is>
          <t>https://www.dirk.nl/boodschappen/diepvries/diepvries-snacks/queens%20baguette%20met%20knoflookboter/118061</t>
        </is>
      </c>
      <c r="D2688" t="inlineStr">
        <is>
          <t>KNOFLOOKBAGUETTE</t>
        </is>
      </c>
      <c r="F2688" t="inlineStr">
        <is>
          <t>Dirk</t>
        </is>
      </c>
      <c r="G2688" t="inlineStr">
        <is>
          <t>Geen prijs gevonden</t>
        </is>
      </c>
      <c r="H2688" s="13" t="n">
        <v>46168</v>
      </c>
    </row>
    <row r="2689">
      <c r="A2689" t="inlineStr">
        <is>
          <t>Queens</t>
        </is>
      </c>
      <c r="B2689" t="n">
        <v>5961</v>
      </c>
      <c r="C2689" t="inlineStr">
        <is>
          <t>https://www.dirk.nl/boodschappen/diepvries/diepvries-vis/queens%20alaska%20koolvisfilet/42054</t>
        </is>
      </c>
      <c r="D2689" t="inlineStr">
        <is>
          <t>QUEENS MSC ALASKA KOOLVISFILET 375G</t>
        </is>
      </c>
      <c r="E2689" t="n">
        <v>3.79</v>
      </c>
      <c r="F2689" t="inlineStr">
        <is>
          <t>Dirk</t>
        </is>
      </c>
      <c r="G2689" t="inlineStr">
        <is>
          <t>Succes (Visueel HTML)</t>
        </is>
      </c>
      <c r="H2689" s="13" t="n">
        <v>46168</v>
      </c>
      <c r="I2689" t="n">
        <v>2</v>
      </c>
    </row>
    <row r="2690">
      <c r="A2690" t="inlineStr">
        <is>
          <t>Queens</t>
        </is>
      </c>
      <c r="B2690" t="n">
        <v>27702</v>
      </c>
      <c r="C2690" t="inlineStr">
        <is>
          <t>https://www.dekamarkt.nl/producten/diepvries/ijs/crushed%20ijs/116221</t>
        </is>
      </c>
      <c r="D2690" t="inlineStr">
        <is>
          <t>528 CRUSHED ICE 1KG</t>
        </is>
      </c>
      <c r="E2690" t="n">
        <v>1.25</v>
      </c>
      <c r="F2690" t="inlineStr">
        <is>
          <t>DekaMarkt</t>
        </is>
      </c>
      <c r="G2690" t="inlineStr">
        <is>
          <t>Succes (Visueel HTML)</t>
        </is>
      </c>
      <c r="H2690" s="13" t="n">
        <v>46168</v>
      </c>
    </row>
    <row r="2691">
      <c r="A2691" t="inlineStr">
        <is>
          <t>Queens</t>
        </is>
      </c>
      <c r="B2691" t="n">
        <v>6531</v>
      </c>
      <c r="C2691" t="inlineStr">
        <is>
          <t>https://www.jumbo.com/producten/queens-pangalicious-citroen-peterselie-2-stuks-250-g-184997DS</t>
        </is>
      </c>
      <c r="D2691" t="inlineStr">
        <is>
          <t>QUEENS ASC PANGALICIOUS CITROEN &amp; PETERSELIE</t>
        </is>
      </c>
      <c r="E2691" t="n">
        <v>3.79</v>
      </c>
      <c r="F2691" t="inlineStr">
        <is>
          <t>Jumbo</t>
        </is>
      </c>
      <c r="G2691" t="inlineStr">
        <is>
          <t>Succes (JSON-LD)</t>
        </is>
      </c>
      <c r="H2691" s="13" t="n">
        <v>46168</v>
      </c>
    </row>
    <row r="2692">
      <c r="A2692" t="inlineStr">
        <is>
          <t>Queens</t>
        </is>
      </c>
      <c r="B2692" t="n">
        <v>6673</v>
      </c>
      <c r="C2692" t="inlineStr">
        <is>
          <t>https://www.jumbo.com/producten/queens-kabeljauwfilet-met-huid-375g-705923ZK</t>
        </is>
      </c>
      <c r="D2692" t="inlineStr">
        <is>
          <t>QUEENS MSC KABELJAUWFILETS MET HUID 375G</t>
        </is>
      </c>
      <c r="F2692" t="inlineStr">
        <is>
          <t>Jumbo</t>
        </is>
      </c>
      <c r="G2692" t="inlineStr">
        <is>
          <t>Geen prijs gevonden</t>
        </is>
      </c>
      <c r="H2692" s="13" t="n">
        <v>46168</v>
      </c>
      <c r="I2692" t="n">
        <v>3</v>
      </c>
    </row>
    <row r="2693">
      <c r="A2693" t="inlineStr">
        <is>
          <t>Queens</t>
        </is>
      </c>
      <c r="B2693" t="n">
        <v>6541</v>
      </c>
      <c r="C2693" t="inlineStr">
        <is>
          <t>https://www.jumbo.com/producten/queens-pangalicious-pikant-gekruid-2-stuks-250-g-550475DS</t>
        </is>
      </c>
      <c r="D2693" t="inlineStr">
        <is>
          <t>QUEENS ASC PANGALICIOUS PIKANT GEKRUID</t>
        </is>
      </c>
      <c r="E2693" t="n">
        <v>3.69</v>
      </c>
      <c r="F2693" t="inlineStr">
        <is>
          <t>Jumbo</t>
        </is>
      </c>
      <c r="G2693" t="inlineStr">
        <is>
          <t>Succes (JSON-LD)</t>
        </is>
      </c>
      <c r="H2693" s="13" t="n">
        <v>46168</v>
      </c>
    </row>
    <row r="2694">
      <c r="A2694" t="inlineStr">
        <is>
          <t>Queens</t>
        </is>
      </c>
      <c r="B2694" t="n">
        <v>27704</v>
      </c>
      <c r="C2694" t="inlineStr">
        <is>
          <t>https://www.ah.nl/producten/product/wi589548/528-premium-ice-balls</t>
        </is>
      </c>
      <c r="D2694" t="inlineStr">
        <is>
          <t>528 ICE BALLS 1KG</t>
        </is>
      </c>
      <c r="F2694" t="inlineStr">
        <is>
          <t>Albert Heijn</t>
        </is>
      </c>
      <c r="G2694" t="inlineStr">
        <is>
          <t>Geen prijs gevonden</t>
        </is>
      </c>
      <c r="H2694" s="13" t="n">
        <v>46168</v>
      </c>
    </row>
    <row r="2695">
      <c r="A2695" t="inlineStr">
        <is>
          <t>Queens</t>
        </is>
      </c>
      <c r="B2695" t="n">
        <v>6530</v>
      </c>
      <c r="C2695" t="inlineStr">
        <is>
          <t>https://www.jumbo.com/producten/queens-pangalicious-knoflook-kruiden-2-stuks-250-g-184996DS</t>
        </is>
      </c>
      <c r="D2695" t="inlineStr">
        <is>
          <t>QUEENS ASC PANGALICIOUS KNOFLOOK &amp; KRUIDEN</t>
        </is>
      </c>
      <c r="E2695" t="n">
        <v>3.79</v>
      </c>
      <c r="F2695" t="inlineStr">
        <is>
          <t>Jumbo</t>
        </is>
      </c>
      <c r="G2695" t="inlineStr">
        <is>
          <t>Succes (JSON-LD)</t>
        </is>
      </c>
      <c r="H2695" s="13" t="n">
        <v>46168</v>
      </c>
    </row>
    <row r="2696">
      <c r="A2696" t="inlineStr">
        <is>
          <t>Queens</t>
        </is>
      </c>
      <c r="B2696" t="n">
        <v>5962</v>
      </c>
      <c r="C2696" t="inlineStr">
        <is>
          <t>https://www.dekamarkt.nl/producten/diepvries/diepvries-vis/queens%20wilde%20zalmfilets%20met%20huid/59292</t>
        </is>
      </c>
      <c r="D2696" t="inlineStr">
        <is>
          <t>QUEENS MSC ZALMFILET MET HUID 375G</t>
        </is>
      </c>
      <c r="E2696" t="n">
        <v>4.99</v>
      </c>
      <c r="F2696" t="inlineStr">
        <is>
          <t>DekaMarkt</t>
        </is>
      </c>
      <c r="G2696" t="inlineStr">
        <is>
          <t>Succes (Visueel HTML)</t>
        </is>
      </c>
      <c r="H2696" s="13" t="n">
        <v>46168</v>
      </c>
      <c r="I2696" t="n">
        <v>4</v>
      </c>
    </row>
    <row r="2697">
      <c r="A2697" t="inlineStr">
        <is>
          <t>Queens</t>
        </is>
      </c>
      <c r="B2697" t="n">
        <v>17025</v>
      </c>
      <c r="C2697" t="inlineStr">
        <is>
          <t>https://www.ah.nl/producten/product/wi599401/ah-ijs-spinners</t>
        </is>
      </c>
      <c r="D2697" t="inlineStr">
        <is>
          <t>AH SPINNER AARDBEI SINAASAPPEL VANILLE</t>
        </is>
      </c>
      <c r="E2697" t="n">
        <v>2.15</v>
      </c>
      <c r="F2697" t="inlineStr">
        <is>
          <t>Albert Heijn</t>
        </is>
      </c>
      <c r="G2697" t="inlineStr">
        <is>
          <t>Succes (JSON-LD)</t>
        </is>
      </c>
      <c r="H2697" s="13" t="n">
        <v>46168</v>
      </c>
    </row>
    <row r="2698">
      <c r="A2698" t="inlineStr">
        <is>
          <t>Queens</t>
        </is>
      </c>
      <c r="B2698" t="n">
        <v>17300</v>
      </c>
      <c r="C2698" t="inlineStr">
        <is>
          <t>https://www.aldi.nl/product/spinner-ijs-1232061.html</t>
        </is>
      </c>
      <c r="D2698" t="inlineStr">
        <is>
          <t>MUCCI SPINNER AARDBEI VANILLE</t>
        </is>
      </c>
      <c r="E2698" t="n">
        <v>2.49</v>
      </c>
      <c r="F2698" t="inlineStr">
        <is>
          <t>Aldi</t>
        </is>
      </c>
      <c r="G2698" t="inlineStr">
        <is>
          <t>Succes (JSON-LD)</t>
        </is>
      </c>
      <c r="H2698" s="13" t="n">
        <v>46168</v>
      </c>
    </row>
    <row r="2699">
      <c r="A2699" t="inlineStr">
        <is>
          <t>Queens</t>
        </is>
      </c>
      <c r="B2699" t="n">
        <v>7001</v>
      </c>
      <c r="C2699" t="inlineStr">
        <is>
          <t>https://www.jumbo.com/producten/queens-pangalicious-krokantjes-gekruid-pangasiusfilet-250g-697039DS</t>
        </is>
      </c>
      <c r="D2699" t="inlineStr">
        <is>
          <t>QUEENS ASC PANGALICIOUS VISKROKANTJES GEKRUID</t>
        </is>
      </c>
      <c r="F2699" t="inlineStr">
        <is>
          <t>Jumbo</t>
        </is>
      </c>
      <c r="G2699" t="inlineStr">
        <is>
          <t>Geen prijs gevonden</t>
        </is>
      </c>
      <c r="H2699" s="13" t="n">
        <v>46174</v>
      </c>
    </row>
    <row r="2700">
      <c r="A2700" t="inlineStr">
        <is>
          <t>Queens</t>
        </is>
      </c>
      <c r="B2700" t="n">
        <v>5962</v>
      </c>
      <c r="C2700" t="inlineStr">
        <is>
          <t>https://www.hoogvliet.com/product/queens-wilde-zalmfilet-met-huid</t>
        </is>
      </c>
      <c r="D2700" t="inlineStr">
        <is>
          <t>QUEENS MSC ZALMFILET MET HUID 375G</t>
        </is>
      </c>
      <c r="E2700" t="n">
        <v>4.59</v>
      </c>
      <c r="F2700" t="inlineStr">
        <is>
          <t>Hoogvliet</t>
        </is>
      </c>
      <c r="G2700" t="inlineStr">
        <is>
          <t>Succes (Visueel HTML)</t>
        </is>
      </c>
      <c r="H2700" s="13" t="n">
        <v>46174</v>
      </c>
      <c r="I2700" t="n">
        <v>4</v>
      </c>
    </row>
    <row r="2701">
      <c r="A2701" t="inlineStr">
        <is>
          <t>Queens</t>
        </is>
      </c>
      <c r="B2701" t="n">
        <v>6530</v>
      </c>
      <c r="C2701" t="inlineStr">
        <is>
          <t>https://www.hoogvliet.com/product/queens-pangalicious-knoflook-kruiden1</t>
        </is>
      </c>
      <c r="D2701" t="inlineStr">
        <is>
          <t>QUEENS ASC PANGALICIOUS KNOFLOOK &amp; KRUIDEN</t>
        </is>
      </c>
      <c r="E2701" t="n">
        <v>3.15</v>
      </c>
      <c r="F2701" t="inlineStr">
        <is>
          <t>Hoogvliet</t>
        </is>
      </c>
      <c r="G2701" t="inlineStr">
        <is>
          <t>Succes (Visueel HTML)</t>
        </is>
      </c>
      <c r="H2701" s="13" t="n">
        <v>46174</v>
      </c>
    </row>
    <row r="2702">
      <c r="A2702" t="inlineStr">
        <is>
          <t>Queens</t>
        </is>
      </c>
      <c r="B2702" t="n">
        <v>6534</v>
      </c>
      <c r="C2702" t="inlineStr">
        <is>
          <t>https://www.hoogvliet.com/product/queens-pangalicious-ex-krokant</t>
        </is>
      </c>
      <c r="D2702" t="inlineStr">
        <is>
          <t>QUEENS ASC PANGALICIOUS EXTRA KROKANT</t>
        </is>
      </c>
      <c r="E2702" t="n">
        <v>3.45</v>
      </c>
      <c r="F2702" t="inlineStr">
        <is>
          <t>Hoogvliet</t>
        </is>
      </c>
      <c r="G2702" t="inlineStr">
        <is>
          <t>Succes (Visueel HTML)</t>
        </is>
      </c>
      <c r="H2702" s="13" t="n">
        <v>46174</v>
      </c>
    </row>
    <row r="2703">
      <c r="A2703" t="inlineStr">
        <is>
          <t>Queens</t>
        </is>
      </c>
      <c r="B2703" t="n">
        <v>6531</v>
      </c>
      <c r="C2703" t="inlineStr">
        <is>
          <t>https://www.hoogvliet.com/product/queens-pangalicious-citroen-peterselie1</t>
        </is>
      </c>
      <c r="D2703" t="inlineStr">
        <is>
          <t>QUEENS ASC PANGALICIOUS CITROEN &amp; PETERSELIE</t>
        </is>
      </c>
      <c r="E2703" t="n">
        <v>3.86</v>
      </c>
      <c r="F2703" t="inlineStr">
        <is>
          <t>Hoogvliet</t>
        </is>
      </c>
      <c r="G2703" t="inlineStr">
        <is>
          <t>Succes (Visueel HTML)</t>
        </is>
      </c>
      <c r="H2703" s="13" t="n">
        <v>46174</v>
      </c>
    </row>
    <row r="2704">
      <c r="A2704" t="inlineStr">
        <is>
          <t>Queens</t>
        </is>
      </c>
      <c r="B2704" t="n">
        <v>27702</v>
      </c>
      <c r="C2704" t="inlineStr">
        <is>
          <t>https://www.hoogvliet.com/product/the-ice-co-scherfijs</t>
        </is>
      </c>
      <c r="D2704" t="inlineStr">
        <is>
          <t>528 CRUSHED ICE 1KG</t>
        </is>
      </c>
      <c r="E2704" t="n">
        <v>0.99</v>
      </c>
      <c r="F2704" t="inlineStr">
        <is>
          <t>Hoogvliet</t>
        </is>
      </c>
      <c r="G2704" t="inlineStr">
        <is>
          <t>Succes (Visueel HTML)</t>
        </is>
      </c>
      <c r="H2704" s="13" t="n">
        <v>46174</v>
      </c>
    </row>
    <row r="2705">
      <c r="A2705" t="inlineStr">
        <is>
          <t>Queens</t>
        </is>
      </c>
      <c r="B2705" t="n">
        <v>6534</v>
      </c>
      <c r="C2705" t="inlineStr">
        <is>
          <t>https://www.dirk.nl/boodschappen/diepvries/diepvries-vis/queens%20pangalicious%20extra%20krokant/35468</t>
        </is>
      </c>
      <c r="D2705" t="inlineStr">
        <is>
          <t>QUEENS ASC PANGALICIOUS EXTRA KROKANT</t>
        </is>
      </c>
      <c r="E2705" t="n">
        <v>3.45</v>
      </c>
      <c r="F2705" t="inlineStr">
        <is>
          <t>Dirk</t>
        </is>
      </c>
      <c r="G2705" t="inlineStr">
        <is>
          <t>Succes (Visueel HTML)</t>
        </is>
      </c>
      <c r="H2705" s="13" t="n">
        <v>46174</v>
      </c>
    </row>
    <row r="2706">
      <c r="A2706" t="inlineStr">
        <is>
          <t>Queens</t>
        </is>
      </c>
      <c r="B2706" t="n">
        <v>6530</v>
      </c>
      <c r="C2706" t="inlineStr">
        <is>
          <t>https://www.dirk.nl/boodschappen/diepvries/diepvries-vis/queens%20pangalicious%20knoflook%20kruiden/30297</t>
        </is>
      </c>
      <c r="D2706" t="inlineStr">
        <is>
          <t>QUEENS ASC PANGALICIOUS KNOFLOOK &amp; KRUIDEN</t>
        </is>
      </c>
      <c r="E2706" t="n">
        <v>3.15</v>
      </c>
      <c r="F2706" t="inlineStr">
        <is>
          <t>Dirk</t>
        </is>
      </c>
      <c r="G2706" t="inlineStr">
        <is>
          <t>Succes (Visueel HTML)</t>
        </is>
      </c>
      <c r="H2706" s="13" t="n">
        <v>46174</v>
      </c>
    </row>
    <row r="2707">
      <c r="A2707" t="inlineStr">
        <is>
          <t>Queens</t>
        </is>
      </c>
      <c r="B2707" t="n">
        <v>6531</v>
      </c>
      <c r="C2707" t="inlineStr">
        <is>
          <t>https://webwinkel.poiesz-supermarkten.nl/boodschappen/producten/307667</t>
        </is>
      </c>
      <c r="D2707" t="inlineStr">
        <is>
          <t>QUEENS ASC PANGALICIOUS CITROEN &amp; PETERSELIE</t>
        </is>
      </c>
      <c r="E2707" t="n">
        <v>3.59</v>
      </c>
      <c r="F2707" t="inlineStr">
        <is>
          <t>Poiesz</t>
        </is>
      </c>
      <c r="G2707" t="inlineStr">
        <is>
          <t>Succes (Visueel HTML)</t>
        </is>
      </c>
      <c r="H2707" s="13" t="n">
        <v>46174</v>
      </c>
    </row>
    <row r="2708">
      <c r="A2708" t="inlineStr">
        <is>
          <t>Queens</t>
        </is>
      </c>
      <c r="B2708" t="n">
        <v>5960</v>
      </c>
      <c r="C2708" t="inlineStr">
        <is>
          <t>https://www.dirk.nl/boodschappen/diepvries/diepvries-vis/queens%20pangafilet/42053</t>
        </is>
      </c>
      <c r="D2708" t="inlineStr">
        <is>
          <t>QUEENS ASC PANGAFILET 375G</t>
        </is>
      </c>
      <c r="E2708" t="n">
        <v>3.89</v>
      </c>
      <c r="F2708" t="inlineStr">
        <is>
          <t>Dirk</t>
        </is>
      </c>
      <c r="G2708" t="inlineStr">
        <is>
          <t>Succes (Visueel HTML)</t>
        </is>
      </c>
      <c r="H2708" s="13" t="n">
        <v>46174</v>
      </c>
      <c r="I2708" t="n">
        <v>1</v>
      </c>
    </row>
    <row r="2709">
      <c r="A2709" t="inlineStr">
        <is>
          <t>Queens</t>
        </is>
      </c>
      <c r="B2709" t="n">
        <v>5960</v>
      </c>
      <c r="C2709" t="inlineStr">
        <is>
          <t>https://www.jumbo.com/producten/queens-panga-filets-375-g-419420ZK</t>
        </is>
      </c>
      <c r="D2709" t="inlineStr">
        <is>
          <t>QUEENS ASC PANGAFILET 375G</t>
        </is>
      </c>
      <c r="E2709" t="n">
        <v>3.89</v>
      </c>
      <c r="F2709" t="inlineStr">
        <is>
          <t>Jumbo</t>
        </is>
      </c>
      <c r="G2709" t="inlineStr">
        <is>
          <t>Succes (JSON-LD)</t>
        </is>
      </c>
      <c r="H2709" s="13" t="n">
        <v>46174</v>
      </c>
      <c r="I2709" t="n">
        <v>1</v>
      </c>
    </row>
    <row r="2710">
      <c r="A2710" t="inlineStr">
        <is>
          <t>Queens</t>
        </is>
      </c>
      <c r="B2710" t="n">
        <v>5960</v>
      </c>
      <c r="C2710" t="inlineStr">
        <is>
          <t>https://www.hoogvliet.com/product/queens-pangafilets2</t>
        </is>
      </c>
      <c r="D2710" t="inlineStr">
        <is>
          <t>QUEENS ASC PANGAFILET 375G</t>
        </is>
      </c>
      <c r="E2710" t="n">
        <v>3.89</v>
      </c>
      <c r="F2710" t="inlineStr">
        <is>
          <t>Hoogvliet</t>
        </is>
      </c>
      <c r="G2710" t="inlineStr">
        <is>
          <t>Succes (Visueel HTML)</t>
        </is>
      </c>
      <c r="H2710" s="13" t="n">
        <v>46174</v>
      </c>
      <c r="I2710" t="n">
        <v>1</v>
      </c>
    </row>
    <row r="2711">
      <c r="A2711" t="inlineStr">
        <is>
          <t>Queens</t>
        </is>
      </c>
      <c r="B2711" t="n">
        <v>6534</v>
      </c>
      <c r="C2711" t="inlineStr">
        <is>
          <t>https://www.vomar.nl/producten/diepvries/diepvries-vis-schaaldieren/queens-panga-extra-krokant/148518</t>
        </is>
      </c>
      <c r="D2711" t="inlineStr">
        <is>
          <t>QUEENS ASC PANGALICIOUS EXTRA KROKANT</t>
        </is>
      </c>
      <c r="E2711" t="n">
        <v>3.45</v>
      </c>
      <c r="F2711" t="inlineStr">
        <is>
          <t>Vomar</t>
        </is>
      </c>
      <c r="G2711" t="inlineStr">
        <is>
          <t>Succes (Visueel HTML)</t>
        </is>
      </c>
      <c r="H2711" s="13" t="n">
        <v>46174</v>
      </c>
    </row>
    <row r="2712">
      <c r="A2712" t="inlineStr">
        <is>
          <t>Queens</t>
        </is>
      </c>
      <c r="B2712" t="n">
        <v>7000</v>
      </c>
      <c r="C2712" t="inlineStr">
        <is>
          <t>https://www.jumbo.com/producten/queens-pangalicious-krokantjes-naturel-pangasiusfilet-250-g-doos-697050DS</t>
        </is>
      </c>
      <c r="D2712" t="inlineStr">
        <is>
          <t>QUEENS ASC PANGALICIOUS VISKROKANTJES NATUREL</t>
        </is>
      </c>
      <c r="E2712" t="n">
        <v>3.79</v>
      </c>
      <c r="F2712" t="inlineStr">
        <is>
          <t>Jumbo</t>
        </is>
      </c>
      <c r="G2712" t="inlineStr">
        <is>
          <t>Succes (JSON-LD)</t>
        </is>
      </c>
      <c r="H2712" s="13" t="n">
        <v>46174</v>
      </c>
    </row>
    <row r="2713">
      <c r="A2713" t="inlineStr">
        <is>
          <t>Queens</t>
        </is>
      </c>
      <c r="B2713" t="n">
        <v>27208</v>
      </c>
      <c r="C2713" t="inlineStr">
        <is>
          <t>https://www.jumbo.com/producten/orienbites-gua-bao-320g-702769DS</t>
        </is>
      </c>
      <c r="D2713" t="inlineStr">
        <is>
          <t>ORIEN BITES GUA BAO 320g</t>
        </is>
      </c>
      <c r="E2713" t="n">
        <v>3.89</v>
      </c>
      <c r="F2713" t="inlineStr">
        <is>
          <t>Jumbo</t>
        </is>
      </c>
      <c r="G2713" t="inlineStr">
        <is>
          <t>Succes (JSON-LD)</t>
        </is>
      </c>
      <c r="H2713" s="13" t="n">
        <v>46174</v>
      </c>
    </row>
    <row r="2714">
      <c r="A2714" t="inlineStr">
        <is>
          <t>Queens</t>
        </is>
      </c>
      <c r="B2714" t="n">
        <v>6097</v>
      </c>
      <c r="C2714" t="inlineStr">
        <is>
          <t>https://www.aldi.nl/product-detail/gepaneerde-pangasiusfilets-1219976.html</t>
        </is>
      </c>
      <c r="D2714" t="inlineStr">
        <is>
          <t>GOLDEN SEAFOOD ASC GEPANEERDE PANGASIUSFILET 6097</t>
        </is>
      </c>
      <c r="F2714" t="inlineStr">
        <is>
          <t>Aldi</t>
        </is>
      </c>
      <c r="G2714" t="inlineStr">
        <is>
          <t>Mislukt (Playwright: Page.content: Unable to retrieve content because the page is navigating and chan)</t>
        </is>
      </c>
      <c r="H2714" s="13" t="n">
        <v>46174</v>
      </c>
    </row>
    <row r="2715">
      <c r="A2715" t="inlineStr">
        <is>
          <t>Queens</t>
        </is>
      </c>
      <c r="B2715" t="n">
        <v>6530</v>
      </c>
      <c r="C2715" t="inlineStr">
        <is>
          <t>https://www.plus.nl/product/queens-pangalicious-knoflook-kruiden-doos-250-g-439900</t>
        </is>
      </c>
      <c r="D2715" t="inlineStr">
        <is>
          <t>QUEENS ASC PANGALICIOUS KNOFLOOK &amp; KRUIDEN</t>
        </is>
      </c>
      <c r="E2715" t="n">
        <v>3.79</v>
      </c>
      <c r="F2715" t="inlineStr">
        <is>
          <t>Plus</t>
        </is>
      </c>
      <c r="G2715" t="inlineStr">
        <is>
          <t>Succes (Visueel HTML)</t>
        </is>
      </c>
      <c r="H2715" s="13" t="n">
        <v>46174</v>
      </c>
    </row>
    <row r="2716">
      <c r="A2716" t="inlineStr">
        <is>
          <t>Queens</t>
        </is>
      </c>
      <c r="B2716" t="n">
        <v>6531</v>
      </c>
      <c r="C2716" t="inlineStr">
        <is>
          <t>https://www.plus.nl/product/queens-pangalicious-citroen-peterselie-doos-250-g-811995</t>
        </is>
      </c>
      <c r="D2716" t="inlineStr">
        <is>
          <t>QUEENS ASC PANGALICIOUS CITROEN &amp; PETERSELIE</t>
        </is>
      </c>
      <c r="E2716" t="n">
        <v>3.79</v>
      </c>
      <c r="F2716" t="inlineStr">
        <is>
          <t>Plus</t>
        </is>
      </c>
      <c r="G2716" t="inlineStr">
        <is>
          <t>Succes (Visueel HTML)</t>
        </is>
      </c>
      <c r="H2716" s="13" t="n">
        <v>46174</v>
      </c>
    </row>
    <row r="2717">
      <c r="A2717" t="inlineStr">
        <is>
          <t>Queens</t>
        </is>
      </c>
      <c r="B2717" t="n">
        <v>6534</v>
      </c>
      <c r="C2717" t="inlineStr">
        <is>
          <t>https://www.plus.nl/product/queens-pangalicious-extra-krokant-doos-250-g-439896</t>
        </is>
      </c>
      <c r="D2717" t="inlineStr">
        <is>
          <t>QUEENS ASC PANGALICIOUS EXTRA KROKANT</t>
        </is>
      </c>
      <c r="E2717" t="n">
        <v>3.65</v>
      </c>
      <c r="F2717" t="inlineStr">
        <is>
          <t>Plus</t>
        </is>
      </c>
      <c r="G2717" t="inlineStr">
        <is>
          <t>Succes (Visueel HTML)</t>
        </is>
      </c>
      <c r="H2717" s="13" t="n">
        <v>46174</v>
      </c>
    </row>
    <row r="2718">
      <c r="A2718" t="inlineStr">
        <is>
          <t>Queens</t>
        </is>
      </c>
      <c r="B2718" t="n">
        <v>15594</v>
      </c>
      <c r="C2718" t="inlineStr">
        <is>
          <t>https://www.plus.nl/product/neutraal-knoflookbaguette-zak-175-g-455342</t>
        </is>
      </c>
      <c r="D2718" t="inlineStr">
        <is>
          <t>KNOFLOOKBAGUETTE</t>
        </is>
      </c>
      <c r="E2718" t="n">
        <v>0.89</v>
      </c>
      <c r="F2718" t="inlineStr">
        <is>
          <t>Plus</t>
        </is>
      </c>
      <c r="G2718" t="inlineStr">
        <is>
          <t>Succes (Visueel HTML)</t>
        </is>
      </c>
      <c r="H2718" s="13" t="n">
        <v>46174</v>
      </c>
    </row>
    <row r="2719">
      <c r="A2719" t="inlineStr">
        <is>
          <t>Queens</t>
        </is>
      </c>
      <c r="B2719" t="n">
        <v>27701</v>
      </c>
      <c r="C2719" t="inlineStr">
        <is>
          <t>https://www.plus.nl/product/528-ijsblokjes-zak-2-kg-243144</t>
        </is>
      </c>
      <c r="D2719" t="inlineStr">
        <is>
          <t>528 ICE CUBES 2KG</t>
        </is>
      </c>
      <c r="E2719" t="n">
        <v>1.79</v>
      </c>
      <c r="F2719" t="inlineStr">
        <is>
          <t>Plus</t>
        </is>
      </c>
      <c r="G2719" t="inlineStr">
        <is>
          <t>Succes (Visueel HTML)</t>
        </is>
      </c>
      <c r="H2719" s="13" t="n">
        <v>46174</v>
      </c>
    </row>
    <row r="2720">
      <c r="A2720" t="inlineStr">
        <is>
          <t>Queens</t>
        </is>
      </c>
      <c r="B2720" t="n">
        <v>27703</v>
      </c>
      <c r="C2720" t="inlineStr">
        <is>
          <t>https://www.plus.nl/product/528-crushed-ice-zak-2-kg-318163</t>
        </is>
      </c>
      <c r="D2720" t="inlineStr">
        <is>
          <t>528 CRUSHED ICE 2KG</t>
        </is>
      </c>
      <c r="E2720" t="n">
        <v>2.15</v>
      </c>
      <c r="F2720" t="inlineStr">
        <is>
          <t>Plus</t>
        </is>
      </c>
      <c r="G2720" t="inlineStr">
        <is>
          <t>Succes (Visueel HTML)</t>
        </is>
      </c>
      <c r="H2720" s="13" t="n">
        <v>46174</v>
      </c>
    </row>
    <row r="2721">
      <c r="A2721" t="inlineStr">
        <is>
          <t>Queens</t>
        </is>
      </c>
      <c r="B2721" t="n">
        <v>27704</v>
      </c>
      <c r="C2721" t="inlineStr">
        <is>
          <t>https://www.jumbo.com/producten/528-ijsballen-1-kg-741532ZK</t>
        </is>
      </c>
      <c r="D2721" t="inlineStr">
        <is>
          <t>528 ICE BALLS 1KG</t>
        </is>
      </c>
      <c r="E2721" t="n">
        <v>2.69</v>
      </c>
      <c r="F2721" t="inlineStr">
        <is>
          <t>Jumbo</t>
        </is>
      </c>
      <c r="G2721" t="inlineStr">
        <is>
          <t>Succes (JSON-LD)</t>
        </is>
      </c>
      <c r="H2721" s="13" t="n">
        <v>46174</v>
      </c>
    </row>
    <row r="2722">
      <c r="A2722" t="inlineStr">
        <is>
          <t>Queens</t>
        </is>
      </c>
      <c r="B2722" t="n">
        <v>5961</v>
      </c>
      <c r="C2722" t="inlineStr">
        <is>
          <t>https://www.jumbo.com/producten/queens-alaska-koolvis-filets-375-g-419422ZK</t>
        </is>
      </c>
      <c r="D2722" t="inlineStr">
        <is>
          <t>QUEENS MSC ALASKA KOOLVISFILET 375G</t>
        </is>
      </c>
      <c r="E2722" t="n">
        <v>4.12</v>
      </c>
      <c r="F2722" t="inlineStr">
        <is>
          <t>Jumbo</t>
        </is>
      </c>
      <c r="G2722" t="inlineStr">
        <is>
          <t>Succes (JSON-LD)</t>
        </is>
      </c>
      <c r="H2722" s="13" t="n">
        <v>46174</v>
      </c>
      <c r="I2722" t="n">
        <v>2</v>
      </c>
    </row>
    <row r="2723">
      <c r="A2723" t="inlineStr">
        <is>
          <t>Queens</t>
        </is>
      </c>
      <c r="B2723" t="n">
        <v>5962</v>
      </c>
      <c r="C2723" t="inlineStr">
        <is>
          <t>https://www.dekamarkt.nl/producten/diepvries/diepvries-vis/queens%20wilde%20zalmfilets%20met%20huid/59292</t>
        </is>
      </c>
      <c r="D2723" t="inlineStr">
        <is>
          <t>QUEENS MSC ZALMFILET MET HUID 375G</t>
        </is>
      </c>
      <c r="E2723" t="n">
        <v>4.99</v>
      </c>
      <c r="F2723" t="inlineStr">
        <is>
          <t>DekaMarkt</t>
        </is>
      </c>
      <c r="G2723" t="inlineStr">
        <is>
          <t>Succes (Visueel HTML)</t>
        </is>
      </c>
      <c r="H2723" s="13" t="n">
        <v>46174</v>
      </c>
      <c r="I2723" t="n">
        <v>4</v>
      </c>
    </row>
    <row r="2724">
      <c r="A2724" t="inlineStr">
        <is>
          <t>Queens</t>
        </is>
      </c>
      <c r="B2724" t="n">
        <v>6534</v>
      </c>
      <c r="C2724" t="inlineStr">
        <is>
          <t>https://www.jumbo.com/producten/queens-pangalicious-extra-krokant-2-stuks-250-g-184995DS</t>
        </is>
      </c>
      <c r="D2724" t="inlineStr">
        <is>
          <t>QUEENS ASC PANGALICIOUS EXTRA KROKANT</t>
        </is>
      </c>
      <c r="E2724" t="n">
        <v>3.65</v>
      </c>
      <c r="F2724" t="inlineStr">
        <is>
          <t>Jumbo</t>
        </is>
      </c>
      <c r="G2724" t="inlineStr">
        <is>
          <t>Succes (JSON-LD)</t>
        </is>
      </c>
      <c r="H2724" s="13" t="n">
        <v>46174</v>
      </c>
    </row>
    <row r="2725">
      <c r="A2725" t="inlineStr">
        <is>
          <t>Queens</t>
        </is>
      </c>
      <c r="B2725" t="n">
        <v>6530</v>
      </c>
      <c r="C2725" t="inlineStr">
        <is>
          <t>https://www.jumbo.com/producten/queens-pangalicious-knoflook-kruiden-2-stuks-250-g-184996DS</t>
        </is>
      </c>
      <c r="D2725" t="inlineStr">
        <is>
          <t>QUEENS ASC PANGALICIOUS KNOFLOOK &amp; KRUIDEN</t>
        </is>
      </c>
      <c r="E2725" t="n">
        <v>3.79</v>
      </c>
      <c r="F2725" t="inlineStr">
        <is>
          <t>Jumbo</t>
        </is>
      </c>
      <c r="G2725" t="inlineStr">
        <is>
          <t>Succes (JSON-LD)</t>
        </is>
      </c>
      <c r="H2725" s="13" t="n">
        <v>46174</v>
      </c>
    </row>
    <row r="2726">
      <c r="A2726" t="inlineStr">
        <is>
          <t>Queens</t>
        </is>
      </c>
      <c r="B2726" t="n">
        <v>27704</v>
      </c>
      <c r="C2726" t="inlineStr">
        <is>
          <t>https://www.ah.nl/producten/product/wi589548/528-premium-ice-balls</t>
        </is>
      </c>
      <c r="D2726" t="inlineStr">
        <is>
          <t>528 ICE BALLS 1KG</t>
        </is>
      </c>
      <c r="E2726" t="n">
        <v>2.69</v>
      </c>
      <c r="F2726" t="inlineStr">
        <is>
          <t>Albert Heijn</t>
        </is>
      </c>
      <c r="G2726" t="inlineStr">
        <is>
          <t>Succes (JSON-LD)</t>
        </is>
      </c>
      <c r="H2726" s="13" t="n">
        <v>46174</v>
      </c>
    </row>
    <row r="2727">
      <c r="A2727" t="inlineStr">
        <is>
          <t>Queens</t>
        </is>
      </c>
      <c r="B2727" t="n">
        <v>6541</v>
      </c>
      <c r="C2727" t="inlineStr">
        <is>
          <t>https://www.jumbo.com/producten/queens-pangalicious-pikant-gekruid-2-stuks-250-g-550475DS</t>
        </is>
      </c>
      <c r="D2727" t="inlineStr">
        <is>
          <t>QUEENS ASC PANGALICIOUS PIKANT GEKRUID</t>
        </is>
      </c>
      <c r="E2727" t="n">
        <v>3.69</v>
      </c>
      <c r="F2727" t="inlineStr">
        <is>
          <t>Jumbo</t>
        </is>
      </c>
      <c r="G2727" t="inlineStr">
        <is>
          <t>Succes (JSON-LD)</t>
        </is>
      </c>
      <c r="H2727" s="13" t="n">
        <v>46174</v>
      </c>
    </row>
    <row r="2728">
      <c r="A2728" t="inlineStr">
        <is>
          <t>Queens</t>
        </is>
      </c>
      <c r="B2728" t="n">
        <v>6673</v>
      </c>
      <c r="C2728" t="inlineStr">
        <is>
          <t>https://www.jumbo.com/producten/queens-kabeljauwfilet-met-huid-375g-705923ZK</t>
        </is>
      </c>
      <c r="D2728" t="inlineStr">
        <is>
          <t>QUEENS MSC KABELJAUWFILETS MET HUID 375G</t>
        </is>
      </c>
      <c r="E2728" t="n">
        <v>7.49</v>
      </c>
      <c r="F2728" t="inlineStr">
        <is>
          <t>Jumbo</t>
        </is>
      </c>
      <c r="G2728" t="inlineStr">
        <is>
          <t>Succes (JSON-LD)</t>
        </is>
      </c>
      <c r="H2728" s="13" t="n">
        <v>46174</v>
      </c>
      <c r="I2728" t="n">
        <v>3</v>
      </c>
    </row>
    <row r="2729">
      <c r="A2729" t="inlineStr">
        <is>
          <t>Queens</t>
        </is>
      </c>
      <c r="B2729" t="n">
        <v>6531</v>
      </c>
      <c r="C2729" t="inlineStr">
        <is>
          <t>https://www.jumbo.com/producten/queens-pangalicious-citroen-peterselie-2-stuks-250-g-184997DS</t>
        </is>
      </c>
      <c r="D2729" t="inlineStr">
        <is>
          <t>QUEENS ASC PANGALICIOUS CITROEN &amp; PETERSELIE</t>
        </is>
      </c>
      <c r="E2729" t="n">
        <v>3.79</v>
      </c>
      <c r="F2729" t="inlineStr">
        <is>
          <t>Jumbo</t>
        </is>
      </c>
      <c r="G2729" t="inlineStr">
        <is>
          <t>Succes (JSON-LD)</t>
        </is>
      </c>
      <c r="H2729" s="13" t="n">
        <v>46174</v>
      </c>
    </row>
    <row r="2730">
      <c r="A2730" t="inlineStr">
        <is>
          <t>Queens</t>
        </is>
      </c>
      <c r="B2730" t="n">
        <v>27702</v>
      </c>
      <c r="C2730" t="inlineStr">
        <is>
          <t>https://www.dekamarkt.nl/producten/diepvries/ijs/crushed%20ijs/116221</t>
        </is>
      </c>
      <c r="D2730" t="inlineStr">
        <is>
          <t>528 CRUSHED ICE 1KG</t>
        </is>
      </c>
      <c r="E2730" t="n">
        <v>1.25</v>
      </c>
      <c r="F2730" t="inlineStr">
        <is>
          <t>DekaMarkt</t>
        </is>
      </c>
      <c r="G2730" t="inlineStr">
        <is>
          <t>Succes (Visueel HTML)</t>
        </is>
      </c>
      <c r="H2730" s="13" t="n">
        <v>46174</v>
      </c>
    </row>
    <row r="2731">
      <c r="A2731" t="inlineStr">
        <is>
          <t>Queens</t>
        </is>
      </c>
      <c r="B2731" t="n">
        <v>5961</v>
      </c>
      <c r="C2731" t="inlineStr">
        <is>
          <t>https://www.dirk.nl/boodschappen/diepvries/diepvries-vis/queens%20alaska%20koolvisfilet/42054</t>
        </is>
      </c>
      <c r="D2731" t="inlineStr">
        <is>
          <t>QUEENS MSC ALASKA KOOLVISFILET 375G</t>
        </is>
      </c>
      <c r="E2731" t="n">
        <v>3.79</v>
      </c>
      <c r="F2731" t="inlineStr">
        <is>
          <t>Dirk</t>
        </is>
      </c>
      <c r="G2731" t="inlineStr">
        <is>
          <t>Succes (Visueel HTML)</t>
        </is>
      </c>
      <c r="H2731" s="13" t="n">
        <v>46174</v>
      </c>
      <c r="I2731" t="n">
        <v>2</v>
      </c>
    </row>
    <row r="2732">
      <c r="A2732" t="inlineStr">
        <is>
          <t>Queens</t>
        </is>
      </c>
      <c r="B2732" t="n">
        <v>15594</v>
      </c>
      <c r="C2732" t="inlineStr">
        <is>
          <t>https://www.dirk.nl/boodschappen/diepvries/diepvries-snacks/queens%20baguette%20met%20knoflookboter/118061</t>
        </is>
      </c>
      <c r="D2732" t="inlineStr">
        <is>
          <t>KNOFLOOKBAGUETTE</t>
        </is>
      </c>
      <c r="F2732" t="inlineStr">
        <is>
          <t>Dirk</t>
        </is>
      </c>
      <c r="G2732" t="inlineStr">
        <is>
          <t>Geen prijs gevonden</t>
        </is>
      </c>
      <c r="H2732" s="13" t="n">
        <v>46174</v>
      </c>
    </row>
    <row r="2733">
      <c r="A2733" t="inlineStr">
        <is>
          <t>Queens</t>
        </is>
      </c>
      <c r="B2733" t="n">
        <v>5962</v>
      </c>
      <c r="C2733" t="inlineStr">
        <is>
          <t>https://www.vomar.nl/producten/diepvries/diepvries-vis-schaaldieren/queens-wilde-zalmfilet/154077</t>
        </is>
      </c>
      <c r="D2733" t="inlineStr">
        <is>
          <t>QUEENS MSC ZALMFILET MET HUID 375G</t>
        </is>
      </c>
      <c r="E2733" t="n">
        <v>4.59</v>
      </c>
      <c r="F2733" t="inlineStr">
        <is>
          <t>Vomar</t>
        </is>
      </c>
      <c r="G2733" t="inlineStr">
        <is>
          <t>Succes (Visueel HTML)</t>
        </is>
      </c>
      <c r="H2733" s="13" t="n">
        <v>46174</v>
      </c>
      <c r="I2733" t="n">
        <v>4</v>
      </c>
    </row>
    <row r="2734">
      <c r="A2734" t="inlineStr">
        <is>
          <t>Queens</t>
        </is>
      </c>
      <c r="B2734" t="n">
        <v>27702</v>
      </c>
      <c r="C2734" t="inlineStr">
        <is>
          <t>https://www.dirk.nl/boodschappen/diepvries/ijs/crushed%20ijs/116221</t>
        </is>
      </c>
      <c r="D2734" t="inlineStr">
        <is>
          <t>528 CRUSHED ICE 1KG</t>
        </is>
      </c>
      <c r="F2734" t="inlineStr">
        <is>
          <t>Dirk</t>
        </is>
      </c>
      <c r="G2734" t="inlineStr">
        <is>
          <t>Geen prijs gevonden</t>
        </is>
      </c>
      <c r="H2734" s="13" t="n">
        <v>46174</v>
      </c>
    </row>
    <row r="2735">
      <c r="A2735" t="inlineStr">
        <is>
          <t>Queens</t>
        </is>
      </c>
      <c r="B2735" t="n">
        <v>6534</v>
      </c>
      <c r="C2735" t="inlineStr">
        <is>
          <t>https://webwinkel.poiesz-supermarkten.nl/boodschappen/producten/307674</t>
        </is>
      </c>
      <c r="D2735" t="inlineStr">
        <is>
          <t>QUEENS ASC PANGALICIOUS EXTRA KROKANT</t>
        </is>
      </c>
      <c r="E2735" t="n">
        <v>3.59</v>
      </c>
      <c r="F2735" t="inlineStr">
        <is>
          <t>Poiesz</t>
        </is>
      </c>
      <c r="G2735" t="inlineStr">
        <is>
          <t>Succes (Visueel HTML)</t>
        </is>
      </c>
      <c r="H2735" s="13" t="n">
        <v>46174</v>
      </c>
    </row>
    <row r="2736">
      <c r="A2736" t="inlineStr">
        <is>
          <t>Queens</t>
        </is>
      </c>
      <c r="B2736" t="n">
        <v>6531</v>
      </c>
      <c r="C2736" t="inlineStr">
        <is>
          <t>https://www.dekamarkt.nl/producten/diepvries/diepvries-vis/queens%20pangalicious%20citroen-peterselie/32212</t>
        </is>
      </c>
      <c r="D2736" t="inlineStr">
        <is>
          <t>QUEENS ASC PANGALICIOUS CITROEN &amp; PETERSELIE</t>
        </is>
      </c>
      <c r="E2736" t="n">
        <v>3.49</v>
      </c>
      <c r="F2736" t="inlineStr">
        <is>
          <t>DekaMarkt</t>
        </is>
      </c>
      <c r="G2736" t="inlineStr">
        <is>
          <t>Succes (Visueel HTML)</t>
        </is>
      </c>
      <c r="H2736" s="13" t="n">
        <v>46174</v>
      </c>
    </row>
    <row r="2737">
      <c r="A2737" t="inlineStr">
        <is>
          <t>Queens</t>
        </is>
      </c>
      <c r="B2737" t="n">
        <v>5961</v>
      </c>
      <c r="C2737" t="inlineStr">
        <is>
          <t>https://www.dekamarkt.nl/producten/diepvries/diepvries-vis/queens%20alaska%20koolvisfilet/42054</t>
        </is>
      </c>
      <c r="D2737" t="inlineStr">
        <is>
          <t>QUEENS MSC ALASKA KOOLVISFILET 375G</t>
        </is>
      </c>
      <c r="E2737" t="n">
        <v>4.15</v>
      </c>
      <c r="F2737" t="inlineStr">
        <is>
          <t>DekaMarkt</t>
        </is>
      </c>
      <c r="G2737" t="inlineStr">
        <is>
          <t>Succes (Visueel HTML)</t>
        </is>
      </c>
      <c r="H2737" s="13" t="n">
        <v>46174</v>
      </c>
      <c r="I2737" t="n">
        <v>2</v>
      </c>
    </row>
    <row r="2738">
      <c r="A2738" t="inlineStr">
        <is>
          <t>Queens</t>
        </is>
      </c>
      <c r="B2738" t="n">
        <v>5962</v>
      </c>
      <c r="C2738" t="inlineStr">
        <is>
          <t>https://www.dirk.nl/boodschappen/diepvries/diepvries-vis/queens%20wilde%20zalmfilets%20met%20huid/59292</t>
        </is>
      </c>
      <c r="D2738" t="inlineStr">
        <is>
          <t>QUEENS MSC ZALMFILET MET HUID 375G</t>
        </is>
      </c>
      <c r="E2738" t="n">
        <v>4.59</v>
      </c>
      <c r="F2738" t="inlineStr">
        <is>
          <t>Dirk</t>
        </is>
      </c>
      <c r="G2738" t="inlineStr">
        <is>
          <t>Succes (Visueel HTML)</t>
        </is>
      </c>
      <c r="H2738" s="13" t="n">
        <v>46174</v>
      </c>
      <c r="I2738" t="n">
        <v>4</v>
      </c>
    </row>
    <row r="2739">
      <c r="A2739" t="inlineStr">
        <is>
          <t>Queens</t>
        </is>
      </c>
      <c r="B2739" t="n">
        <v>6534</v>
      </c>
      <c r="C2739" t="inlineStr">
        <is>
          <t>https://www.dekamarkt.nl/producten/diepvries/diepvries-vis/queens%20pangalicious%20extra%20krokant/35468</t>
        </is>
      </c>
      <c r="D2739" t="inlineStr">
        <is>
          <t>QUEENS ASC PANGALICIOUS EXTRA KROKANT</t>
        </is>
      </c>
      <c r="E2739" t="n">
        <v>3.65</v>
      </c>
      <c r="F2739" t="inlineStr">
        <is>
          <t>DekaMarkt</t>
        </is>
      </c>
      <c r="G2739" t="inlineStr">
        <is>
          <t>Succes (Visueel HTML)</t>
        </is>
      </c>
      <c r="H2739" s="13" t="n">
        <v>46174</v>
      </c>
    </row>
    <row r="2740">
      <c r="A2740" t="inlineStr">
        <is>
          <t>Queens</t>
        </is>
      </c>
      <c r="B2740" t="n">
        <v>6541</v>
      </c>
      <c r="C2740" t="inlineStr">
        <is>
          <t>https://www.dekamarkt.nl/producten/diepvries/diepvries-vis/queens%20pangasiusfilet%20pikant%20gekruid/87324</t>
        </is>
      </c>
      <c r="D2740" t="inlineStr">
        <is>
          <t>QUEENS ASC PANGALICIOUS PIKANT GEKRUID</t>
        </is>
      </c>
      <c r="E2740" t="n">
        <v>3.49</v>
      </c>
      <c r="F2740" t="inlineStr">
        <is>
          <t>DekaMarkt</t>
        </is>
      </c>
      <c r="G2740" t="inlineStr">
        <is>
          <t>Succes (Visueel HTML)</t>
        </is>
      </c>
      <c r="H2740" s="13" t="n">
        <v>46174</v>
      </c>
    </row>
    <row r="2741">
      <c r="A2741" t="inlineStr">
        <is>
          <t>Queens</t>
        </is>
      </c>
      <c r="B2741" t="n">
        <v>5960</v>
      </c>
      <c r="C2741" t="inlineStr">
        <is>
          <t>https://www.vomar.nl/producten/diepvries/diepvries-vis-schaaldieren/queens-pangafilets-375gr/134358</t>
        </is>
      </c>
      <c r="D2741" t="inlineStr">
        <is>
          <t>QUEENS ASC PANGAFILET 375G</t>
        </is>
      </c>
      <c r="E2741" t="n">
        <v>3.89</v>
      </c>
      <c r="F2741" t="inlineStr">
        <is>
          <t>Vomar</t>
        </is>
      </c>
      <c r="G2741" t="inlineStr">
        <is>
          <t>Succes (Visueel HTML)</t>
        </is>
      </c>
      <c r="H2741" s="13" t="n">
        <v>46174</v>
      </c>
      <c r="I2741" t="n">
        <v>1</v>
      </c>
    </row>
    <row r="2742">
      <c r="A2742" t="inlineStr">
        <is>
          <t>Queens</t>
        </is>
      </c>
      <c r="B2742" t="n">
        <v>6673</v>
      </c>
      <c r="C2742" t="inlineStr">
        <is>
          <t>https://www.dirk.nl/boodschappen/diepvries/diepvries-vis/queens%20kabeljauwfilet%20met%20huid/115384</t>
        </is>
      </c>
      <c r="D2742" t="inlineStr">
        <is>
          <t>QUEENS MSC KABELJAUWFILETS MET HUID 375G</t>
        </is>
      </c>
      <c r="E2742" t="n">
        <v>7.45</v>
      </c>
      <c r="F2742" t="inlineStr">
        <is>
          <t>Dirk</t>
        </is>
      </c>
      <c r="G2742" t="inlineStr">
        <is>
          <t>Succes (Visueel HTML)</t>
        </is>
      </c>
      <c r="H2742" s="13" t="n">
        <v>46174</v>
      </c>
      <c r="I2742" t="n">
        <v>3</v>
      </c>
    </row>
    <row r="2743">
      <c r="A2743" t="inlineStr">
        <is>
          <t>Queens</t>
        </is>
      </c>
      <c r="B2743" t="n">
        <v>6530</v>
      </c>
      <c r="C2743" t="inlineStr">
        <is>
          <t>https://www.vomar.nl/producten/diepvries/diepvries-vis-schaaldieren/queens-panga-knof-kruid-250gr/125556</t>
        </is>
      </c>
      <c r="D2743" t="inlineStr">
        <is>
          <t>QUEENS ASC PANGALICIOUS KNOFLOOK &amp; KRUIDEN</t>
        </is>
      </c>
      <c r="E2743" t="n">
        <v>3.45</v>
      </c>
      <c r="F2743" t="inlineStr">
        <is>
          <t>Vomar</t>
        </is>
      </c>
      <c r="G2743" t="inlineStr">
        <is>
          <t>Succes (Visueel HTML)</t>
        </is>
      </c>
      <c r="H2743" s="13" t="n">
        <v>46174</v>
      </c>
    </row>
    <row r="2744">
      <c r="A2744" t="inlineStr">
        <is>
          <t>Queens</t>
        </is>
      </c>
      <c r="B2744" t="n">
        <v>5961</v>
      </c>
      <c r="C2744" t="inlineStr">
        <is>
          <t>https://www.vomar.nl/producten/diepvries/diepvries-vis-schaaldieren/queens-koolvis-375gr/137392</t>
        </is>
      </c>
      <c r="D2744" t="inlineStr">
        <is>
          <t>QUEENS MSC ALASKA KOOLVISFILET 375G</t>
        </is>
      </c>
      <c r="E2744" t="n">
        <v>3.79</v>
      </c>
      <c r="F2744" t="inlineStr">
        <is>
          <t>Vomar</t>
        </is>
      </c>
      <c r="G2744" t="inlineStr">
        <is>
          <t>Succes (Visueel HTML)</t>
        </is>
      </c>
      <c r="H2744" s="13" t="n">
        <v>46174</v>
      </c>
      <c r="I2744" t="n">
        <v>2</v>
      </c>
    </row>
    <row r="2745">
      <c r="A2745" t="inlineStr">
        <is>
          <t>Queens</t>
        </is>
      </c>
      <c r="B2745" t="n">
        <v>5960</v>
      </c>
      <c r="C2745" t="inlineStr">
        <is>
          <t>https://www.dekamarkt.nl/producten/diepvries/diepvries-vis/queens%20pangafilet/42053</t>
        </is>
      </c>
      <c r="D2745" t="inlineStr">
        <is>
          <t>QUEENS ASC PANGAFILET 375G</t>
        </is>
      </c>
      <c r="E2745" t="n">
        <v>3.99</v>
      </c>
      <c r="F2745" t="inlineStr">
        <is>
          <t>DekaMarkt</t>
        </is>
      </c>
      <c r="G2745" t="inlineStr">
        <is>
          <t>Succes (Visueel HTML)</t>
        </is>
      </c>
      <c r="H2745" s="13" t="n">
        <v>46174</v>
      </c>
    </row>
    <row r="2746">
      <c r="A2746" t="inlineStr">
        <is>
          <t>Queens</t>
        </is>
      </c>
      <c r="B2746" t="n">
        <v>6530</v>
      </c>
      <c r="C2746" t="inlineStr">
        <is>
          <t>https://webwinkel.poiesz-supermarkten.nl/boodschappen/producten/307666</t>
        </is>
      </c>
      <c r="D2746" t="inlineStr">
        <is>
          <t>QUEENS ASC PANGALICIOUS KNOFLOOK &amp; KRUIDEN</t>
        </is>
      </c>
      <c r="E2746" t="n">
        <v>3.59</v>
      </c>
      <c r="F2746" t="inlineStr">
        <is>
          <t>Poiesz</t>
        </is>
      </c>
      <c r="G2746" t="inlineStr">
        <is>
          <t>Succes (Visueel HTML)</t>
        </is>
      </c>
      <c r="H2746" s="13" t="n">
        <v>46174</v>
      </c>
    </row>
    <row r="2747">
      <c r="A2747" t="inlineStr">
        <is>
          <t>Queens</t>
        </is>
      </c>
      <c r="B2747" t="n">
        <v>6530</v>
      </c>
      <c r="C2747" t="inlineStr">
        <is>
          <t>https://www.dekamarkt.nl/producten/diepvries/diepvries-vis/queens%20pangalicious%20knoflook%20kruiden/30297</t>
        </is>
      </c>
      <c r="D2747" t="inlineStr">
        <is>
          <t>QUEENS ASC PANGALICIOUS KNOFLOOK &amp; KRUIDEN</t>
        </is>
      </c>
      <c r="E2747" t="n">
        <v>3.45</v>
      </c>
      <c r="F2747" t="inlineStr">
        <is>
          <t>DekaMarkt</t>
        </is>
      </c>
      <c r="G2747" t="inlineStr">
        <is>
          <t>Succes (Visueel HTML)</t>
        </is>
      </c>
      <c r="H2747" s="13" t="n">
        <v>46174</v>
      </c>
      <c r="I2747" t="n">
        <v>1</v>
      </c>
    </row>
    <row r="2748">
      <c r="A2748" t="inlineStr">
        <is>
          <t>Concurrent</t>
        </is>
      </c>
      <c r="C2748" t="inlineStr">
        <is>
          <t>https://www.hoogvliet.com/product/vis-marine-wilde-zalm</t>
        </is>
      </c>
      <c r="D2748" t="inlineStr">
        <is>
          <t>Vis Marine Wilde zalm 540g</t>
        </is>
      </c>
      <c r="E2748" t="n">
        <v>5.79</v>
      </c>
      <c r="F2748" t="inlineStr">
        <is>
          <t>Hoogvliet</t>
        </is>
      </c>
      <c r="G2748" t="inlineStr">
        <is>
          <t>Succes (Visueel HTML)</t>
        </is>
      </c>
      <c r="H2748" s="13" t="n">
        <v>46174</v>
      </c>
      <c r="I2748" t="n">
        <v>4</v>
      </c>
    </row>
    <row r="2749">
      <c r="A2749" t="inlineStr">
        <is>
          <t>Queens</t>
        </is>
      </c>
      <c r="B2749" t="n">
        <v>6541</v>
      </c>
      <c r="C2749" t="inlineStr">
        <is>
          <t>https://www.dirk.nl/boodschappen/diepvries/diepvries-vis/queens%20pangasiusfilet%20pikant%20gekruid/87324</t>
        </is>
      </c>
      <c r="D2749" t="inlineStr">
        <is>
          <t>QUEENS ASC PANGALICIOUS PIKANT GEKRUID</t>
        </is>
      </c>
      <c r="E2749" t="n">
        <v>3.65</v>
      </c>
      <c r="F2749" t="inlineStr">
        <is>
          <t>Dirk</t>
        </is>
      </c>
      <c r="G2749" t="inlineStr">
        <is>
          <t>Succes (Visueel HTML)</t>
        </is>
      </c>
      <c r="H2749" s="13" t="n">
        <v>46174</v>
      </c>
    </row>
    <row r="2750">
      <c r="A2750" t="inlineStr">
        <is>
          <t>Concurrent</t>
        </is>
      </c>
      <c r="C2750" t="inlineStr">
        <is>
          <t>https://www.hoogvliet.com/product/vis-marine-kabeljauwfilets</t>
        </is>
      </c>
      <c r="D2750" t="inlineStr">
        <is>
          <t>Vis Marine Kabeljauw 400g</t>
        </is>
      </c>
      <c r="E2750" t="n">
        <v>6.49</v>
      </c>
      <c r="F2750" t="inlineStr">
        <is>
          <t>Hoogvliet</t>
        </is>
      </c>
      <c r="G2750" t="inlineStr">
        <is>
          <t>Succes (Visueel HTML)</t>
        </is>
      </c>
      <c r="H2750" s="13" t="n">
        <v>46174</v>
      </c>
    </row>
    <row r="2751">
      <c r="A2751" t="inlineStr">
        <is>
          <t>Queens</t>
        </is>
      </c>
      <c r="B2751" t="n">
        <v>6530</v>
      </c>
      <c r="C2751" t="inlineStr">
        <is>
          <t>https://www.spar.nl/queens-pangafilet-knoflook-kruiden-1998285/</t>
        </is>
      </c>
      <c r="D2751" t="inlineStr">
        <is>
          <t>QUEENS ASC PANGALICIOUS KNOFLOOK &amp; KRUIDEN</t>
        </is>
      </c>
      <c r="E2751" t="n">
        <v>4.29</v>
      </c>
      <c r="F2751" t="inlineStr">
        <is>
          <t>Spar</t>
        </is>
      </c>
      <c r="G2751" t="inlineStr">
        <is>
          <t>Succes (JSON-LD)</t>
        </is>
      </c>
      <c r="H2751" s="13" t="n">
        <v>46174</v>
      </c>
    </row>
    <row r="2752">
      <c r="A2752" t="inlineStr">
        <is>
          <t>Queens</t>
        </is>
      </c>
      <c r="B2752" t="n">
        <v>6531</v>
      </c>
      <c r="C2752" t="inlineStr">
        <is>
          <t>https://www.spar.nl/queens-pangasius-filet-citroen-peterselie-2730456/</t>
        </is>
      </c>
      <c r="D2752" t="inlineStr">
        <is>
          <t>QUEENS ASC PANGALICIOUS CITROEN &amp; PETERSELIE</t>
        </is>
      </c>
      <c r="E2752" t="n">
        <v>4.29</v>
      </c>
      <c r="F2752" t="inlineStr">
        <is>
          <t>Spar</t>
        </is>
      </c>
      <c r="G2752" t="inlineStr">
        <is>
          <t>Succes (JSON-LD)</t>
        </is>
      </c>
      <c r="H2752" s="13" t="n">
        <v>46174</v>
      </c>
    </row>
    <row r="2753">
      <c r="A2753" t="inlineStr">
        <is>
          <t>Queens</t>
        </is>
      </c>
      <c r="B2753" t="n">
        <v>6534</v>
      </c>
      <c r="C2753" t="inlineStr">
        <is>
          <t>https://www.spar.nl/queens-pangalicious-9158971/</t>
        </is>
      </c>
      <c r="D2753" t="inlineStr">
        <is>
          <t>QUEENS ASC PANGALICIOUS EXTRA KROKANT</t>
        </is>
      </c>
      <c r="E2753" t="n">
        <v>4.09</v>
      </c>
      <c r="F2753" t="inlineStr">
        <is>
          <t>Spar</t>
        </is>
      </c>
      <c r="G2753" t="inlineStr">
        <is>
          <t>Succes (JSON-LD)</t>
        </is>
      </c>
      <c r="H2753" s="13" t="n">
        <v>46174</v>
      </c>
    </row>
    <row r="2754">
      <c r="A2754" t="inlineStr">
        <is>
          <t>Concurrent</t>
        </is>
      </c>
      <c r="C2754" t="inlineStr">
        <is>
          <t>https://www.dekamarkt.nl/producten/diepvries/diepvries-vis/vis%20marine%20koolvisfilet%204%20stuks/49562</t>
        </is>
      </c>
      <c r="D2754" t="inlineStr">
        <is>
          <t>Vis Marine Koolvis 400g</t>
        </is>
      </c>
      <c r="E2754" t="n">
        <v>2.65</v>
      </c>
      <c r="F2754" t="inlineStr">
        <is>
          <t>DekaMarkt</t>
        </is>
      </c>
      <c r="G2754" t="inlineStr">
        <is>
          <t>Succes (Visueel HTML)</t>
        </is>
      </c>
      <c r="H2754" s="13" t="n">
        <v>46174</v>
      </c>
    </row>
    <row r="2755">
      <c r="A2755" t="inlineStr">
        <is>
          <t>Concurrent</t>
        </is>
      </c>
      <c r="C2755" t="inlineStr">
        <is>
          <t>https://www.dekamarkt.nl/producten/diepvries/diepvries-vis/vis%20marine%20kabeljauwfilet%204%20stuks/49672</t>
        </is>
      </c>
      <c r="D2755" t="inlineStr">
        <is>
          <t>Vis Marine Kabeljauw 400g</t>
        </is>
      </c>
      <c r="E2755" t="n">
        <v>6.39</v>
      </c>
      <c r="F2755" t="inlineStr">
        <is>
          <t>DekaMarkt</t>
        </is>
      </c>
      <c r="G2755" t="inlineStr">
        <is>
          <t>Succes (Visueel HTML)</t>
        </is>
      </c>
      <c r="H2755" s="13" t="n">
        <v>46174</v>
      </c>
    </row>
    <row r="2756">
      <c r="A2756" t="inlineStr">
        <is>
          <t>Concurrent</t>
        </is>
      </c>
      <c r="C2756" t="inlineStr">
        <is>
          <t>https://www.dekamarkt.nl/producten/diepvries/diepvries-vis/vis%20marine%20pangasiusfilet/82503</t>
        </is>
      </c>
      <c r="D2756" t="inlineStr">
        <is>
          <t>Vis Marine Pangasiusfilet 540g</t>
        </is>
      </c>
      <c r="E2756" t="n">
        <v>2.89</v>
      </c>
      <c r="F2756" t="inlineStr">
        <is>
          <t>DekaMarkt</t>
        </is>
      </c>
      <c r="G2756" t="inlineStr">
        <is>
          <t>Succes (Visueel HTML)</t>
        </is>
      </c>
      <c r="H2756" s="13" t="n">
        <v>46174</v>
      </c>
      <c r="I2756" t="n">
        <v>1</v>
      </c>
    </row>
    <row r="2757">
      <c r="A2757" t="inlineStr">
        <is>
          <t>Concurrent</t>
        </is>
      </c>
      <c r="C2757" t="inlineStr">
        <is>
          <t>https://www.dekamarkt.nl/producten/diepvries/diepvries-vis/vis%20marine%20wilde%20zalm/96927</t>
        </is>
      </c>
      <c r="D2757" t="inlineStr">
        <is>
          <t>Vis Marine Wilde zalm 540g</t>
        </is>
      </c>
      <c r="E2757" t="n">
        <v>5.95</v>
      </c>
      <c r="F2757" t="inlineStr">
        <is>
          <t>DekaMarkt</t>
        </is>
      </c>
      <c r="G2757" t="inlineStr">
        <is>
          <t>Succes (Visueel HTML)</t>
        </is>
      </c>
      <c r="H2757" s="13" t="n">
        <v>46174</v>
      </c>
      <c r="I2757" t="n">
        <v>4</v>
      </c>
    </row>
    <row r="2758">
      <c r="A2758" t="inlineStr">
        <is>
          <t>Concurrent</t>
        </is>
      </c>
      <c r="C2758" t="inlineStr">
        <is>
          <t>https://www.plus.nl/product/vis-marine-koolvisfilets-doos-400-g-834796</t>
        </is>
      </c>
      <c r="D2758" t="inlineStr">
        <is>
          <t>Vis Marine Koolvis 400g</t>
        </is>
      </c>
      <c r="E2758" t="n">
        <v>2.69</v>
      </c>
      <c r="F2758" t="inlineStr">
        <is>
          <t>Plus</t>
        </is>
      </c>
      <c r="G2758" t="inlineStr">
        <is>
          <t>Succes (Visueel HTML)</t>
        </is>
      </c>
      <c r="H2758" s="13" t="n">
        <v>46174</v>
      </c>
    </row>
    <row r="2759">
      <c r="A2759" t="inlineStr">
        <is>
          <t>Queens</t>
        </is>
      </c>
      <c r="B2759" t="n">
        <v>27700</v>
      </c>
      <c r="C2759" t="inlineStr">
        <is>
          <t>https://webwinkel.poiesz-supermarkten.nl/boodschappen/producten/309633</t>
        </is>
      </c>
      <c r="D2759" t="inlineStr">
        <is>
          <t>528 ICE CUBES 1KG</t>
        </is>
      </c>
      <c r="E2759" t="n">
        <v>1</v>
      </c>
      <c r="F2759" t="inlineStr">
        <is>
          <t>Poiesz</t>
        </is>
      </c>
      <c r="G2759" t="inlineStr">
        <is>
          <t>Succes (Visueel HTML)</t>
        </is>
      </c>
      <c r="H2759" s="13" t="n">
        <v>46174</v>
      </c>
    </row>
    <row r="2760">
      <c r="A2760" t="inlineStr">
        <is>
          <t>Concurrent</t>
        </is>
      </c>
      <c r="C2760" t="inlineStr">
        <is>
          <t>https://www.spar.nl/vis-marine-kabeljauwfilets-4-stuks-9228133/</t>
        </is>
      </c>
      <c r="D2760" t="inlineStr">
        <is>
          <t>Vis Marine Kabeljauw 400g</t>
        </is>
      </c>
      <c r="E2760" t="n">
        <v>6.99</v>
      </c>
      <c r="F2760" t="inlineStr">
        <is>
          <t>Spar</t>
        </is>
      </c>
      <c r="G2760" t="inlineStr">
        <is>
          <t>Succes (JSON-LD)</t>
        </is>
      </c>
      <c r="H2760" s="13" t="n">
        <v>46174</v>
      </c>
    </row>
    <row r="2761">
      <c r="A2761" t="inlineStr">
        <is>
          <t>Queens</t>
        </is>
      </c>
      <c r="B2761" t="n">
        <v>27200</v>
      </c>
      <c r="C2761" t="inlineStr">
        <is>
          <t>https://webwinkel.poiesz-supermarkten.nl/boodschappen/producten/307851</t>
        </is>
      </c>
      <c r="D2761" t="inlineStr">
        <is>
          <t>ORIEN BITES VEG GYOZA</t>
        </is>
      </c>
      <c r="E2761" t="n">
        <v>3.99</v>
      </c>
      <c r="F2761" t="inlineStr">
        <is>
          <t>Poiesz</t>
        </is>
      </c>
      <c r="G2761" t="inlineStr">
        <is>
          <t>Succes (Visueel HTML)</t>
        </is>
      </c>
      <c r="H2761" s="13" t="n">
        <v>46174</v>
      </c>
    </row>
    <row r="2762">
      <c r="A2762" t="inlineStr">
        <is>
          <t>Concurrent</t>
        </is>
      </c>
      <c r="C2762" t="inlineStr">
        <is>
          <t>https://www.spar.nl/vis-marine-pangasius-filets-9188805/</t>
        </is>
      </c>
      <c r="D2762" t="inlineStr">
        <is>
          <t>Vis Marine Pangasiusfilet 540g</t>
        </is>
      </c>
      <c r="E2762" t="n">
        <v>3.59</v>
      </c>
      <c r="F2762" t="inlineStr">
        <is>
          <t>Spar</t>
        </is>
      </c>
      <c r="G2762" t="inlineStr">
        <is>
          <t>Succes (JSON-LD)</t>
        </is>
      </c>
      <c r="H2762" s="13" t="n">
        <v>46174</v>
      </c>
      <c r="I2762" t="n">
        <v>1</v>
      </c>
    </row>
    <row r="2763">
      <c r="A2763" t="inlineStr">
        <is>
          <t>Concurrent</t>
        </is>
      </c>
      <c r="C2763" t="inlineStr">
        <is>
          <t>https://webwinkel.poiesz-supermarkten.nl/boodschappen/producten/307411</t>
        </is>
      </c>
      <c r="D2763" t="inlineStr">
        <is>
          <t>Vis Marine Koolvis 400g</t>
        </is>
      </c>
      <c r="E2763" t="n">
        <v>3.09</v>
      </c>
      <c r="F2763" t="inlineStr">
        <is>
          <t>Poiesz</t>
        </is>
      </c>
      <c r="G2763" t="inlineStr">
        <is>
          <t>Succes (Visueel HTML)</t>
        </is>
      </c>
      <c r="H2763" s="13" t="n">
        <v>46174</v>
      </c>
    </row>
    <row r="2764">
      <c r="A2764" t="inlineStr">
        <is>
          <t>Concurrent</t>
        </is>
      </c>
      <c r="C2764" t="inlineStr">
        <is>
          <t>https://webwinkel.poiesz-supermarkten.nl/boodschappen/producten/307028</t>
        </is>
      </c>
      <c r="D2764" t="inlineStr">
        <is>
          <t>Vis Marine Kabeljauw 540g</t>
        </is>
      </c>
      <c r="E2764" t="n">
        <v>8.69</v>
      </c>
      <c r="F2764" t="inlineStr">
        <is>
          <t>Poiesz</t>
        </is>
      </c>
      <c r="G2764" t="inlineStr">
        <is>
          <t>Succes (Visueel HTML)</t>
        </is>
      </c>
      <c r="H2764" s="13" t="n">
        <v>46174</v>
      </c>
      <c r="I2764" t="n">
        <v>3</v>
      </c>
    </row>
    <row r="2765">
      <c r="A2765" t="inlineStr">
        <is>
          <t>Concurrent</t>
        </is>
      </c>
      <c r="C2765" t="inlineStr">
        <is>
          <t>https://webwinkel.poiesz-supermarkten.nl/boodschappen/producten/307026</t>
        </is>
      </c>
      <c r="D2765" t="inlineStr">
        <is>
          <t>Vis Marine Pangasiusfilet 540g</t>
        </is>
      </c>
      <c r="E2765" t="n">
        <v>4.99</v>
      </c>
      <c r="F2765" t="inlineStr">
        <is>
          <t>Poiesz</t>
        </is>
      </c>
      <c r="G2765" t="inlineStr">
        <is>
          <t>Succes (Visueel HTML)</t>
        </is>
      </c>
      <c r="H2765" s="13" t="n">
        <v>46174</v>
      </c>
      <c r="I2765" t="n">
        <v>1</v>
      </c>
    </row>
    <row r="2766">
      <c r="A2766" t="inlineStr">
        <is>
          <t>Concurrent</t>
        </is>
      </c>
      <c r="C2766" t="inlineStr">
        <is>
          <t>https://webwinkel.poiesz-supermarkten.nl/boodschappen/producten/307023</t>
        </is>
      </c>
      <c r="D2766" t="inlineStr">
        <is>
          <t>Vis Marine Wilde zalm 540g</t>
        </is>
      </c>
      <c r="E2766" t="n">
        <v>6.99</v>
      </c>
      <c r="F2766" t="inlineStr">
        <is>
          <t>Poiesz</t>
        </is>
      </c>
      <c r="G2766" t="inlineStr">
        <is>
          <t>Succes (Visueel HTML)</t>
        </is>
      </c>
      <c r="H2766" s="13" t="n">
        <v>46174</v>
      </c>
      <c r="I2766" t="n">
        <v>4</v>
      </c>
    </row>
    <row r="2767">
      <c r="A2767" t="inlineStr">
        <is>
          <t>Concurrent</t>
        </is>
      </c>
      <c r="C2767" t="inlineStr">
        <is>
          <t>https://www.hoogvliet.com/product/vis-marine-koolvisfilets</t>
        </is>
      </c>
      <c r="D2767" t="inlineStr">
        <is>
          <t>Vis Marine Koolvis 400g</t>
        </is>
      </c>
      <c r="E2767" t="n">
        <v>2.65</v>
      </c>
      <c r="F2767" t="inlineStr">
        <is>
          <t>Hoogvliet</t>
        </is>
      </c>
      <c r="G2767" t="inlineStr">
        <is>
          <t>Succes (Visueel HTML)</t>
        </is>
      </c>
      <c r="H2767" s="13" t="n">
        <v>46174</v>
      </c>
    </row>
    <row r="2768">
      <c r="A2768" t="inlineStr">
        <is>
          <t>Concurrent</t>
        </is>
      </c>
      <c r="C2768" t="inlineStr">
        <is>
          <t>https://www.plus.nl/product/plus-tilapiafilets-zak-540-g-793166</t>
        </is>
      </c>
      <c r="D2768" t="inlineStr">
        <is>
          <t>Plus Tilapiafilets 540g</t>
        </is>
      </c>
      <c r="E2768" t="n">
        <v>6.45</v>
      </c>
      <c r="F2768" t="inlineStr">
        <is>
          <t>Plus</t>
        </is>
      </c>
      <c r="G2768" t="inlineStr">
        <is>
          <t>Succes (Visueel HTML)</t>
        </is>
      </c>
      <c r="H2768" s="13" t="n">
        <v>46174</v>
      </c>
    </row>
    <row r="2769">
      <c r="A2769" t="inlineStr">
        <is>
          <t>Queens</t>
        </is>
      </c>
      <c r="B2769" t="n">
        <v>27704</v>
      </c>
      <c r="C2769" t="inlineStr">
        <is>
          <t>https://www.plus.nl/product/528-ijsballen-zak-1-kg-769217</t>
        </is>
      </c>
      <c r="D2769" t="inlineStr">
        <is>
          <t>528 ICE BALLS 1KG</t>
        </is>
      </c>
      <c r="E2769" t="n">
        <v>2.69</v>
      </c>
      <c r="F2769" t="inlineStr">
        <is>
          <t>Plus</t>
        </is>
      </c>
      <c r="G2769" t="inlineStr">
        <is>
          <t>Succes (Visueel HTML)</t>
        </is>
      </c>
      <c r="H2769" s="13" t="n">
        <v>46174</v>
      </c>
    </row>
    <row r="2770">
      <c r="A2770" t="inlineStr">
        <is>
          <t>Queens</t>
        </is>
      </c>
      <c r="B2770" t="n">
        <v>27300</v>
      </c>
      <c r="C2770" t="inlineStr">
        <is>
          <t>https://www.vomar.nl/producten/diepvries/diepvries-brood-bladerdeeg/knoflookbaguette-175gr/301172</t>
        </is>
      </c>
      <c r="D2770" t="inlineStr">
        <is>
          <t>KNOFLOOKBAGUETTE</t>
        </is>
      </c>
      <c r="E2770" t="n">
        <v>0.79</v>
      </c>
      <c r="F2770" t="inlineStr">
        <is>
          <t>Vomar</t>
        </is>
      </c>
      <c r="G2770" t="inlineStr">
        <is>
          <t>Succes (Visueel HTML)</t>
        </is>
      </c>
      <c r="H2770" s="13" t="n">
        <v>46174</v>
      </c>
    </row>
    <row r="2771">
      <c r="A2771" t="inlineStr">
        <is>
          <t>Concurrent</t>
        </is>
      </c>
      <c r="C2771" t="inlineStr">
        <is>
          <t>https://www.jumbo.com/producten/jumbo-wilde-zalm-filet-675-g-487780ZK</t>
        </is>
      </c>
      <c r="D2771" t="inlineStr">
        <is>
          <t>Jumbo Wilde Zalm Filet 675g</t>
        </is>
      </c>
      <c r="E2771" t="n">
        <v>7.49</v>
      </c>
      <c r="F2771" t="inlineStr">
        <is>
          <t>Jumbo</t>
        </is>
      </c>
      <c r="G2771" t="inlineStr">
        <is>
          <t>Succes (JSON-LD)</t>
        </is>
      </c>
      <c r="H2771" s="13" t="n">
        <v>46174</v>
      </c>
      <c r="I2771" t="n">
        <v>4</v>
      </c>
    </row>
    <row r="2772">
      <c r="A2772" t="inlineStr">
        <is>
          <t>Queens</t>
        </is>
      </c>
      <c r="B2772" t="n">
        <v>17025</v>
      </c>
      <c r="C2772" t="inlineStr">
        <is>
          <t>https://www.ah.nl/producten/product/wi599401/ah-ijs-spinners</t>
        </is>
      </c>
      <c r="D2772" t="inlineStr">
        <is>
          <t>AH SPINNER AARDBEI SINAASAPPEL VANILLE</t>
        </is>
      </c>
      <c r="E2772" t="n">
        <v>2.15</v>
      </c>
      <c r="F2772" t="inlineStr">
        <is>
          <t>Albert Heijn</t>
        </is>
      </c>
      <c r="G2772" t="inlineStr">
        <is>
          <t>Succes (JSON-LD)</t>
        </is>
      </c>
      <c r="H2772" s="13" t="n">
        <v>46174</v>
      </c>
    </row>
    <row r="2773">
      <c r="A2773" t="inlineStr">
        <is>
          <t>Concurrent</t>
        </is>
      </c>
      <c r="C2773" t="inlineStr">
        <is>
          <t>https://www.spar.nl/vis-marine-wilde-zalmfilet-9194254/</t>
        </is>
      </c>
      <c r="D2773" t="inlineStr">
        <is>
          <t>Vis Marine Wilde zalm 540g</t>
        </is>
      </c>
      <c r="E2773" t="n">
        <v>6.59</v>
      </c>
      <c r="F2773" t="inlineStr">
        <is>
          <t>Spar</t>
        </is>
      </c>
      <c r="G2773" t="inlineStr">
        <is>
          <t>Succes (JSON-LD)</t>
        </is>
      </c>
      <c r="H2773" s="13" t="n">
        <v>46174</v>
      </c>
      <c r="I2773" t="n">
        <v>4</v>
      </c>
    </row>
    <row r="2774">
      <c r="A2774" t="inlineStr">
        <is>
          <t>Concurrent</t>
        </is>
      </c>
      <c r="C2774" t="inlineStr">
        <is>
          <t>https://www.plus.nl/product/vis-marine-kabeljauwfilets-msc-doos-540-g-723219</t>
        </is>
      </c>
      <c r="D2774" t="inlineStr">
        <is>
          <t>Vis Marine Kabeljauw 540g</t>
        </is>
      </c>
      <c r="E2774" t="n">
        <v>9.59</v>
      </c>
      <c r="F2774" t="inlineStr">
        <is>
          <t>Plus</t>
        </is>
      </c>
      <c r="G2774" t="inlineStr">
        <is>
          <t>Succes (Visueel HTML)</t>
        </is>
      </c>
      <c r="H2774" s="13" t="n">
        <v>46174</v>
      </c>
      <c r="I2774" t="n">
        <v>3</v>
      </c>
    </row>
    <row r="2775">
      <c r="A2775" t="inlineStr">
        <is>
          <t>Concurrent</t>
        </is>
      </c>
      <c r="C2775" t="inlineStr">
        <is>
          <t>https://www.aldi.nl/product/wilde-zalmfilets-1204877.html</t>
        </is>
      </c>
      <c r="D2775" t="inlineStr">
        <is>
          <t>Aldi Wilde zalmfilet 500g</t>
        </is>
      </c>
      <c r="F2775" t="inlineStr">
        <is>
          <t>Aldi</t>
        </is>
      </c>
      <c r="G2775" t="inlineStr">
        <is>
          <t>Mislukt (Playwright: Page.content: Unable to retrieve content because the page is navigating and chan)</t>
        </is>
      </c>
      <c r="H2775" s="13" t="n">
        <v>46174</v>
      </c>
      <c r="I2775" t="n">
        <v>4</v>
      </c>
    </row>
    <row r="2776">
      <c r="A2776" t="inlineStr">
        <is>
          <t>Queens</t>
        </is>
      </c>
      <c r="B2776" t="n">
        <v>7000</v>
      </c>
      <c r="C2776" t="inlineStr">
        <is>
          <t>https://webwinkel.poiesz-supermarkten.nl/boodschappen/producten/307713</t>
        </is>
      </c>
      <c r="D2776" t="inlineStr">
        <is>
          <t>QUEENS ASC PANGALICIOUS VISKROKANTJES NATUREL</t>
        </is>
      </c>
      <c r="E2776" t="n">
        <v>3.59</v>
      </c>
      <c r="F2776" t="inlineStr">
        <is>
          <t>Poiesz</t>
        </is>
      </c>
      <c r="G2776" t="inlineStr">
        <is>
          <t>Succes (Visueel HTML)</t>
        </is>
      </c>
      <c r="H2776" s="13" t="n">
        <v>46174</v>
      </c>
    </row>
    <row r="2777">
      <c r="A2777" t="inlineStr">
        <is>
          <t>Concurrent</t>
        </is>
      </c>
      <c r="C2777" t="inlineStr">
        <is>
          <t>https://www.vomar.nl/producten/diepvries/diepvries-vis-schaaldieren/vismarine-pangasiusfilet-540gr/110960</t>
        </is>
      </c>
      <c r="D2777" t="inlineStr">
        <is>
          <t>Vis Marine Pangasiusfilet 540g</t>
        </is>
      </c>
      <c r="E2777" t="n">
        <v>2.59</v>
      </c>
      <c r="F2777" t="inlineStr">
        <is>
          <t>Vomar</t>
        </is>
      </c>
      <c r="G2777" t="inlineStr">
        <is>
          <t>Succes (Visueel HTML)</t>
        </is>
      </c>
      <c r="H2777" s="13" t="n">
        <v>46174</v>
      </c>
      <c r="I2777" t="n">
        <v>1</v>
      </c>
    </row>
    <row r="2778">
      <c r="A2778" t="inlineStr">
        <is>
          <t>Concurrent</t>
        </is>
      </c>
      <c r="C2778" t="inlineStr">
        <is>
          <t>https://www.jumbo.com/producten/jumbo-zalmfilet-met-huid-2-x-125-g-723226DS</t>
        </is>
      </c>
      <c r="D2778" t="inlineStr">
        <is>
          <t>Jumbo Zalmfilet met Huid 2 x 125g</t>
        </is>
      </c>
      <c r="E2778" t="n">
        <v>4.99</v>
      </c>
      <c r="F2778" t="inlineStr">
        <is>
          <t>Jumbo</t>
        </is>
      </c>
      <c r="G2778" t="inlineStr">
        <is>
          <t>Succes (JSON-LD)</t>
        </is>
      </c>
      <c r="H2778" s="13" t="n">
        <v>46174</v>
      </c>
    </row>
    <row r="2779">
      <c r="A2779" t="inlineStr">
        <is>
          <t>Concurrent</t>
        </is>
      </c>
      <c r="C2779" t="inlineStr">
        <is>
          <t>https://www.dirk.nl/boodschappen/diepvries/diepvries-vis/vis%20marine%20koolvisfilet%204%20stuks/49562</t>
        </is>
      </c>
      <c r="D2779" t="inlineStr">
        <is>
          <t>Vis Marine Koolvis 400g</t>
        </is>
      </c>
      <c r="E2779" t="n">
        <v>2.65</v>
      </c>
      <c r="F2779" t="inlineStr">
        <is>
          <t>Dirk</t>
        </is>
      </c>
      <c r="G2779" t="inlineStr">
        <is>
          <t>Succes (Visueel HTML)</t>
        </is>
      </c>
      <c r="H2779" s="13" t="n">
        <v>46174</v>
      </c>
    </row>
    <row r="2780">
      <c r="A2780" t="inlineStr">
        <is>
          <t>Concurrent</t>
        </is>
      </c>
      <c r="C2780" t="inlineStr">
        <is>
          <t>https://www.dirk.nl/boodschappen/diepvries/diepvries-vis/vis%20marine%20kabeljauwfilets/111544</t>
        </is>
      </c>
      <c r="D2780" t="inlineStr">
        <is>
          <t>Vis Marine Kabeljauw 540g</t>
        </is>
      </c>
      <c r="F2780" t="inlineStr">
        <is>
          <t>Dirk</t>
        </is>
      </c>
      <c r="G2780" t="inlineStr">
        <is>
          <t>Niet beschikbaar</t>
        </is>
      </c>
      <c r="H2780" s="13" t="n">
        <v>46174</v>
      </c>
      <c r="I2780" t="n">
        <v>3</v>
      </c>
    </row>
    <row r="2781">
      <c r="A2781" t="inlineStr">
        <is>
          <t>Concurrent</t>
        </is>
      </c>
      <c r="C2781" t="inlineStr">
        <is>
          <t>https://www.dirk.nl/boodschappen/diepvries/diepvries-vis/vis%20marine%20pangasiusfilet/82503</t>
        </is>
      </c>
      <c r="D2781" t="inlineStr">
        <is>
          <t>Vis Marine Pangasiusfilet 540g</t>
        </is>
      </c>
      <c r="E2781" t="n">
        <v>2.59</v>
      </c>
      <c r="F2781" t="inlineStr">
        <is>
          <t>Dirk</t>
        </is>
      </c>
      <c r="G2781" t="inlineStr">
        <is>
          <t>Succes (Visueel HTML)</t>
        </is>
      </c>
      <c r="H2781" s="13" t="n">
        <v>46174</v>
      </c>
      <c r="I2781" t="n">
        <v>1</v>
      </c>
    </row>
    <row r="2782">
      <c r="A2782" t="inlineStr">
        <is>
          <t>Concurrent</t>
        </is>
      </c>
      <c r="C2782" t="inlineStr">
        <is>
          <t>https://www.dirk.nl/boodschappen/diepvries/diepvries-vis/vis%20marine%20wilde%20zalm/96927</t>
        </is>
      </c>
      <c r="D2782" t="inlineStr">
        <is>
          <t>Vis Marine Wilde zalm 540g</t>
        </is>
      </c>
      <c r="E2782" t="n">
        <v>5.79</v>
      </c>
      <c r="F2782" t="inlineStr">
        <is>
          <t>Dirk</t>
        </is>
      </c>
      <c r="G2782" t="inlineStr">
        <is>
          <t>Succes (Visueel HTML)</t>
        </is>
      </c>
      <c r="H2782" s="13" t="n">
        <v>46174</v>
      </c>
      <c r="I2782" t="n">
        <v>4</v>
      </c>
    </row>
    <row r="2783">
      <c r="A2783" t="inlineStr">
        <is>
          <t>Concurrent</t>
        </is>
      </c>
      <c r="C2783" t="inlineStr">
        <is>
          <t>https://www.dirk.nl/boodschappen/diepvries/diepvries-vis/vis-marine-tilapia-filets-5-6-st/83124</t>
        </is>
      </c>
      <c r="D2783" t="inlineStr">
        <is>
          <t>Vis Marine Tilapiafilets 540g</t>
        </is>
      </c>
      <c r="E2783" t="n">
        <v>4.85</v>
      </c>
      <c r="F2783" t="inlineStr">
        <is>
          <t>Dirk</t>
        </is>
      </c>
      <c r="G2783" t="inlineStr">
        <is>
          <t>Succes (Visueel HTML)</t>
        </is>
      </c>
      <c r="H2783" s="13" t="n">
        <v>46174</v>
      </c>
    </row>
    <row r="2784">
      <c r="A2784" t="inlineStr">
        <is>
          <t>Concurrent</t>
        </is>
      </c>
      <c r="C2784" t="inlineStr">
        <is>
          <t>https://www.jumbo.com/producten/jumbo-koolvis-filet-400-g-713748DS</t>
        </is>
      </c>
      <c r="D2784" t="inlineStr">
        <is>
          <t>Jumbo Koolvis Filet 400g</t>
        </is>
      </c>
      <c r="E2784" t="n">
        <v>2.65</v>
      </c>
      <c r="F2784" t="inlineStr">
        <is>
          <t>Jumbo</t>
        </is>
      </c>
      <c r="G2784" t="inlineStr">
        <is>
          <t>Succes (JSON-LD)</t>
        </is>
      </c>
      <c r="H2784" s="13" t="n">
        <v>46174</v>
      </c>
    </row>
    <row r="2785">
      <c r="A2785" t="inlineStr">
        <is>
          <t>Concurrent</t>
        </is>
      </c>
      <c r="C2785" t="inlineStr">
        <is>
          <t>https://www.jumbo.com/producten/seacon-alaska-koolvisfilet-675g-706749ZK</t>
        </is>
      </c>
      <c r="D2785" t="inlineStr">
        <is>
          <t>Seacon Alaska Koolvisfilet 675g</t>
        </is>
      </c>
      <c r="E2785" t="n">
        <v>5.25</v>
      </c>
      <c r="F2785" t="inlineStr">
        <is>
          <t>Jumbo</t>
        </is>
      </c>
      <c r="G2785" t="inlineStr">
        <is>
          <t>Succes (JSON-LD)</t>
        </is>
      </c>
      <c r="H2785" s="13" t="n">
        <v>46174</v>
      </c>
      <c r="I2785" t="n">
        <v>2</v>
      </c>
    </row>
    <row r="2786">
      <c r="A2786" t="inlineStr">
        <is>
          <t>Concurrent</t>
        </is>
      </c>
      <c r="C2786" t="inlineStr">
        <is>
          <t>https://www.jumbo.com/producten/jumbo-kabeljauwfilet-675-g-471158ZK</t>
        </is>
      </c>
      <c r="D2786" t="inlineStr">
        <is>
          <t>Jumbo Kabeljauwfilet 675g</t>
        </is>
      </c>
      <c r="E2786" t="n">
        <v>9.67</v>
      </c>
      <c r="F2786" t="inlineStr">
        <is>
          <t>Jumbo</t>
        </is>
      </c>
      <c r="G2786" t="inlineStr">
        <is>
          <t>Succes (JSON-LD)</t>
        </is>
      </c>
      <c r="H2786" s="13" t="n">
        <v>46174</v>
      </c>
      <c r="I2786" t="n">
        <v>3</v>
      </c>
    </row>
    <row r="2787">
      <c r="A2787" t="inlineStr">
        <is>
          <t>Concurrent</t>
        </is>
      </c>
      <c r="C2787" t="inlineStr">
        <is>
          <t>https://www.jumbo.com/producten/jumbo-pangasiusfilet-vriesvers-675-g-494433ZK</t>
        </is>
      </c>
      <c r="D2787" t="inlineStr">
        <is>
          <t>Jumbo Pangasiusfilet Vriesvers 675g</t>
        </is>
      </c>
      <c r="E2787" t="n">
        <v>3.75</v>
      </c>
      <c r="F2787" t="inlineStr">
        <is>
          <t>Jumbo</t>
        </is>
      </c>
      <c r="G2787" t="inlineStr">
        <is>
          <t>Succes (JSON-LD)</t>
        </is>
      </c>
      <c r="H2787" s="13" t="n">
        <v>46174</v>
      </c>
      <c r="I2787" t="n">
        <v>1</v>
      </c>
    </row>
    <row r="2788">
      <c r="A2788" t="inlineStr">
        <is>
          <t>Concurrent</t>
        </is>
      </c>
      <c r="C2788" t="inlineStr">
        <is>
          <t>https://www.jumbo.com/producten/jumbo-pangasiusfilet-270-g-173837ZK</t>
        </is>
      </c>
      <c r="D2788" t="inlineStr">
        <is>
          <t>Jumbo Pangasiusfilet 270g</t>
        </is>
      </c>
      <c r="E2788" t="n">
        <v>2.49</v>
      </c>
      <c r="F2788" t="inlineStr">
        <is>
          <t>Jumbo</t>
        </is>
      </c>
      <c r="G2788" t="inlineStr">
        <is>
          <t>Succes (JSON-LD)</t>
        </is>
      </c>
      <c r="H2788" s="13" t="n">
        <v>46174</v>
      </c>
    </row>
    <row r="2789">
      <c r="A2789" t="inlineStr">
        <is>
          <t>Queens</t>
        </is>
      </c>
      <c r="B2789" t="n">
        <v>27207</v>
      </c>
      <c r="C2789" t="inlineStr">
        <is>
          <t>https://webwinkel.poiesz-supermarkten.nl/boodschappen/producten/307850</t>
        </is>
      </c>
      <c r="D2789" t="inlineStr">
        <is>
          <t>ORIEN BITES CHICKEN GYOZA</t>
        </is>
      </c>
      <c r="E2789" t="n">
        <v>3.99</v>
      </c>
      <c r="F2789" t="inlineStr">
        <is>
          <t>Poiesz</t>
        </is>
      </c>
      <c r="G2789" t="inlineStr">
        <is>
          <t>Succes (Visueel HTML)</t>
        </is>
      </c>
      <c r="H2789" s="13" t="n">
        <v>46174</v>
      </c>
    </row>
    <row r="2790">
      <c r="A2790" t="inlineStr">
        <is>
          <t>Concurrent</t>
        </is>
      </c>
      <c r="C2790" t="inlineStr">
        <is>
          <t>https://www.vomar.nl/producten/diepvries/diepvries-vis-schaaldieren/vismarine-koolvisfilet-4stmsc/811408</t>
        </is>
      </c>
      <c r="D2790" t="inlineStr">
        <is>
          <t>Vis Marine Koolvis 400g</t>
        </is>
      </c>
      <c r="E2790" t="n">
        <v>2.65</v>
      </c>
      <c r="F2790" t="inlineStr">
        <is>
          <t>Vomar</t>
        </is>
      </c>
      <c r="G2790" t="inlineStr">
        <is>
          <t>Succes (Visueel HTML)</t>
        </is>
      </c>
      <c r="H2790" s="13" t="n">
        <v>46174</v>
      </c>
    </row>
    <row r="2791">
      <c r="A2791" t="inlineStr">
        <is>
          <t>Concurrent</t>
        </is>
      </c>
      <c r="C2791" t="inlineStr">
        <is>
          <t>https://www.jumbo.com/producten/jumbo-wilde-zalmfilet-2-x-125-g-76159PAK</t>
        </is>
      </c>
      <c r="D2791" t="inlineStr">
        <is>
          <t>Jumbo Wilde Zalmfilet 2 x 125g</t>
        </is>
      </c>
      <c r="E2791" t="n">
        <v>2.89</v>
      </c>
      <c r="F2791" t="inlineStr">
        <is>
          <t>Jumbo</t>
        </is>
      </c>
      <c r="G2791" t="inlineStr">
        <is>
          <t>Succes (JSON-LD)</t>
        </is>
      </c>
      <c r="H2791" s="13" t="n">
        <v>46174</v>
      </c>
    </row>
    <row r="2792">
      <c r="A2792" t="inlineStr">
        <is>
          <t>Concurrent</t>
        </is>
      </c>
      <c r="C2792" t="inlineStr">
        <is>
          <t>https://www.ah.nl/producten/product/wi39826/ah-koolvisfilet</t>
        </is>
      </c>
      <c r="D2792" t="inlineStr">
        <is>
          <t>AH Koolvisfilet 400g</t>
        </is>
      </c>
      <c r="E2792" t="n">
        <v>2.85</v>
      </c>
      <c r="F2792" t="inlineStr">
        <is>
          <t>Albert Heijn</t>
        </is>
      </c>
      <c r="G2792" t="inlineStr">
        <is>
          <t>Succes (JSON-LD)</t>
        </is>
      </c>
      <c r="H2792" s="13" t="n">
        <v>46174</v>
      </c>
    </row>
    <row r="2793">
      <c r="A2793" t="inlineStr">
        <is>
          <t>Concurrent</t>
        </is>
      </c>
      <c r="C2793" t="inlineStr">
        <is>
          <t>https://www.ah.nl/producten/product/wi121478/ah-kabeljauwfilet</t>
        </is>
      </c>
      <c r="D2793" t="inlineStr">
        <is>
          <t>AH Kabeljauwfilet 675g</t>
        </is>
      </c>
      <c r="E2793" t="n">
        <v>11.99</v>
      </c>
      <c r="F2793" t="inlineStr">
        <is>
          <t>Albert Heijn</t>
        </is>
      </c>
      <c r="G2793" t="inlineStr">
        <is>
          <t>Succes (JSON-LD)</t>
        </is>
      </c>
      <c r="H2793" s="13" t="n">
        <v>46174</v>
      </c>
      <c r="I2793" t="n">
        <v>3</v>
      </c>
    </row>
    <row r="2794">
      <c r="A2794" t="inlineStr">
        <is>
          <t>Concurrent</t>
        </is>
      </c>
      <c r="C2794" t="inlineStr">
        <is>
          <t>https://www.ah.nl/producten/product/wi792/ah-kabeljauw</t>
        </is>
      </c>
      <c r="D2794" t="inlineStr">
        <is>
          <t>AH Kabeljauw 400g</t>
        </is>
      </c>
      <c r="E2794" t="n">
        <v>6.99</v>
      </c>
      <c r="F2794" t="inlineStr">
        <is>
          <t>Albert Heijn</t>
        </is>
      </c>
      <c r="G2794" t="inlineStr">
        <is>
          <t>Succes (JSON-LD)</t>
        </is>
      </c>
      <c r="H2794" s="13" t="n">
        <v>46174</v>
      </c>
    </row>
    <row r="2795">
      <c r="A2795" t="inlineStr">
        <is>
          <t>Concurrent</t>
        </is>
      </c>
      <c r="C2795" t="inlineStr">
        <is>
          <t>https://www.ah.nl/producten/product/wi140671/ah-pangasiusfilet</t>
        </is>
      </c>
      <c r="D2795" t="inlineStr">
        <is>
          <t>AH Pangasiusfilet 675g</t>
        </is>
      </c>
      <c r="E2795" t="n">
        <v>3.49</v>
      </c>
      <c r="F2795" t="inlineStr">
        <is>
          <t>Albert Heijn</t>
        </is>
      </c>
      <c r="G2795" t="inlineStr">
        <is>
          <t>Succes (JSON-LD)</t>
        </is>
      </c>
      <c r="H2795" s="13" t="n">
        <v>46174</v>
      </c>
      <c r="I2795" t="n">
        <v>1</v>
      </c>
    </row>
    <row r="2796">
      <c r="A2796" t="inlineStr">
        <is>
          <t>Concurrent</t>
        </is>
      </c>
      <c r="C2796" t="inlineStr">
        <is>
          <t>https://www.ah.nl/producten/product/wi141565/ah-wilde-zalmfilets</t>
        </is>
      </c>
      <c r="D2796" t="inlineStr">
        <is>
          <t>AH Wilde zalmfilet 675g</t>
        </is>
      </c>
      <c r="E2796" t="n">
        <v>7.49</v>
      </c>
      <c r="F2796" t="inlineStr">
        <is>
          <t>Albert Heijn</t>
        </is>
      </c>
      <c r="G2796" t="inlineStr">
        <is>
          <t>Succes (JSON-LD)</t>
        </is>
      </c>
      <c r="H2796" s="13" t="n">
        <v>46174</v>
      </c>
      <c r="I2796" t="n">
        <v>4</v>
      </c>
    </row>
    <row r="2797">
      <c r="A2797" t="inlineStr">
        <is>
          <t>Concurrent</t>
        </is>
      </c>
      <c r="C2797" t="inlineStr">
        <is>
          <t>https://www.ah.nl/producten/product/wi178129/ah-wilde-zalmfilet</t>
        </is>
      </c>
      <c r="D2797" t="inlineStr">
        <is>
          <t>AH Wilde zalmfilet 250g</t>
        </is>
      </c>
      <c r="E2797" t="n">
        <v>2.79</v>
      </c>
      <c r="F2797" t="inlineStr">
        <is>
          <t>Albert Heijn</t>
        </is>
      </c>
      <c r="G2797" t="inlineStr">
        <is>
          <t>Succes (JSON-LD)</t>
        </is>
      </c>
      <c r="H2797" s="13" t="n">
        <v>46174</v>
      </c>
    </row>
    <row r="2798">
      <c r="A2798" t="inlineStr">
        <is>
          <t>Concurrent</t>
        </is>
      </c>
      <c r="C2798" t="inlineStr">
        <is>
          <t>https://www.ah.nl/producten/product/wi396815/ah-tilapiafilet-graatvrij</t>
        </is>
      </c>
      <c r="D2798" t="inlineStr">
        <is>
          <t>AH Tilapiafilet graatvrij 225g</t>
        </is>
      </c>
      <c r="E2798" t="n">
        <v>2.99</v>
      </c>
      <c r="F2798" t="inlineStr">
        <is>
          <t>Albert Heijn</t>
        </is>
      </c>
      <c r="G2798" t="inlineStr">
        <is>
          <t>Succes (JSON-LD)</t>
        </is>
      </c>
      <c r="H2798" s="13" t="n">
        <v>46174</v>
      </c>
    </row>
    <row r="2799">
      <c r="A2799" t="inlineStr">
        <is>
          <t>Concurrent</t>
        </is>
      </c>
      <c r="C2799" t="inlineStr">
        <is>
          <t>https://www.aldi.nl/product/pangasiusfilet-1221684.html</t>
        </is>
      </c>
      <c r="D2799" t="inlineStr">
        <is>
          <t>Aldi Pangasiusfilet 540g</t>
        </is>
      </c>
      <c r="F2799" t="inlineStr">
        <is>
          <t>Aldi</t>
        </is>
      </c>
      <c r="G2799" t="inlineStr">
        <is>
          <t>Mislukt (Playwright: Page.content: Unable to retrieve content because the page is navigating and chan)</t>
        </is>
      </c>
      <c r="H2799" s="13" t="n">
        <v>46174</v>
      </c>
      <c r="I2799" t="n">
        <v>1</v>
      </c>
    </row>
    <row r="2800">
      <c r="A2800" t="inlineStr">
        <is>
          <t>Queens</t>
        </is>
      </c>
      <c r="B2800" t="n">
        <v>6989</v>
      </c>
      <c r="C2800" t="inlineStr">
        <is>
          <t>https://www.ah.nl/producten/product/wi212118/ah-ijsblokjes</t>
        </is>
      </c>
      <c r="D2800" t="inlineStr">
        <is>
          <t>ALBERT HEIJN IJSBLOKJES 1KG</t>
        </is>
      </c>
      <c r="E2800" t="n">
        <v>0.89</v>
      </c>
      <c r="F2800" t="inlineStr">
        <is>
          <t>Albert Heijn</t>
        </is>
      </c>
      <c r="G2800" t="inlineStr">
        <is>
          <t>Succes (JSON-LD)</t>
        </is>
      </c>
      <c r="H2800" s="13" t="n">
        <v>46174</v>
      </c>
    </row>
    <row r="2801">
      <c r="A2801" t="inlineStr">
        <is>
          <t>Queens</t>
        </is>
      </c>
      <c r="B2801" t="n">
        <v>17300</v>
      </c>
      <c r="C2801" t="inlineStr">
        <is>
          <t>https://www.aldi.nl/product/spinner-ijs-1232061.html</t>
        </is>
      </c>
      <c r="D2801" t="inlineStr">
        <is>
          <t>MUCCI SPINNER AARDBEI VANILLE</t>
        </is>
      </c>
      <c r="F2801" t="inlineStr">
        <is>
          <t>Aldi</t>
        </is>
      </c>
      <c r="G2801" t="inlineStr">
        <is>
          <t>Niet beschikbaar</t>
        </is>
      </c>
      <c r="H2801" s="13" t="n">
        <v>46174</v>
      </c>
    </row>
    <row r="2802">
      <c r="A2802" t="inlineStr">
        <is>
          <t>Concurrent</t>
        </is>
      </c>
      <c r="C2802" t="inlineStr">
        <is>
          <t>https://webwinkel.poiesz-supermarkten.nl/boodschappen/producten/307026</t>
        </is>
      </c>
      <c r="D2802" t="inlineStr">
        <is>
          <t>Vis Marine Pangasiusfilet 540g</t>
        </is>
      </c>
      <c r="E2802" t="n">
        <v>4.99</v>
      </c>
      <c r="F2802" t="inlineStr">
        <is>
          <t>Poiesz</t>
        </is>
      </c>
      <c r="G2802" t="inlineStr">
        <is>
          <t>Succes (Visueel HTML)</t>
        </is>
      </c>
      <c r="H2802" s="13" t="n">
        <v>46181</v>
      </c>
      <c r="I2802" t="n">
        <v>1</v>
      </c>
    </row>
    <row r="2803">
      <c r="A2803" t="inlineStr">
        <is>
          <t>Concurrent</t>
        </is>
      </c>
      <c r="C2803" t="inlineStr">
        <is>
          <t>https://www.spar.nl/vis-marine-wilde-zalmfilet-9194254/</t>
        </is>
      </c>
      <c r="D2803" t="inlineStr">
        <is>
          <t>Vis Marine Wilde zalm 540g</t>
        </is>
      </c>
      <c r="E2803" t="n">
        <v>6.59</v>
      </c>
      <c r="F2803" t="inlineStr">
        <is>
          <t>Spar</t>
        </is>
      </c>
      <c r="G2803" t="inlineStr">
        <is>
          <t>Succes (JSON-LD)</t>
        </is>
      </c>
      <c r="H2803" s="13" t="n">
        <v>46181</v>
      </c>
      <c r="I2803" t="n">
        <v>4</v>
      </c>
    </row>
    <row r="2804">
      <c r="A2804" t="inlineStr">
        <is>
          <t>Queens</t>
        </is>
      </c>
      <c r="B2804" t="n">
        <v>17025</v>
      </c>
      <c r="C2804" t="inlineStr">
        <is>
          <t>https://www.ah.nl/producten/product/wi599401/ah-ijs-spinners</t>
        </is>
      </c>
      <c r="D2804" t="inlineStr">
        <is>
          <t>AH SPINNER AARDBEI SINAASAPPEL VANILLE</t>
        </is>
      </c>
      <c r="E2804" t="n">
        <v>2.15</v>
      </c>
      <c r="F2804" t="inlineStr">
        <is>
          <t>Albert Heijn</t>
        </is>
      </c>
      <c r="G2804" t="inlineStr">
        <is>
          <t>Succes (JSON-LD)</t>
        </is>
      </c>
      <c r="H2804" s="13" t="n">
        <v>46181</v>
      </c>
    </row>
    <row r="2805">
      <c r="A2805" t="inlineStr">
        <is>
          <t>Concurrent</t>
        </is>
      </c>
      <c r="C2805" t="inlineStr">
        <is>
          <t>https://www.jumbo.com/producten/jumbo-wilde-zalm-filet-675-g-487780ZK</t>
        </is>
      </c>
      <c r="D2805" t="inlineStr">
        <is>
          <t>Jumbo Wilde Zalm Filet 675g</t>
        </is>
      </c>
      <c r="E2805" t="n">
        <v>7.45</v>
      </c>
      <c r="F2805" t="inlineStr">
        <is>
          <t>Jumbo</t>
        </is>
      </c>
      <c r="G2805" t="inlineStr">
        <is>
          <t>Succes (JSON-LD)</t>
        </is>
      </c>
      <c r="H2805" s="13" t="n">
        <v>46181</v>
      </c>
      <c r="I2805" t="n">
        <v>4</v>
      </c>
    </row>
    <row r="2806">
      <c r="A2806" t="inlineStr">
        <is>
          <t>Queens</t>
        </is>
      </c>
      <c r="B2806" t="n">
        <v>27300</v>
      </c>
      <c r="C2806" t="inlineStr">
        <is>
          <t>https://www.vomar.nl/producten/diepvries/diepvries-brood-bladerdeeg/knoflookbaguette-175gr/301172</t>
        </is>
      </c>
      <c r="D2806" t="inlineStr">
        <is>
          <t>KNOFLOOKBAGUETTE</t>
        </is>
      </c>
      <c r="E2806" t="n">
        <v>0.79</v>
      </c>
      <c r="F2806" t="inlineStr">
        <is>
          <t>Vomar</t>
        </is>
      </c>
      <c r="G2806" t="inlineStr">
        <is>
          <t>Succes (Visueel HTML)</t>
        </is>
      </c>
      <c r="H2806" s="13" t="n">
        <v>46181</v>
      </c>
    </row>
    <row r="2807">
      <c r="A2807" t="inlineStr">
        <is>
          <t>Queens</t>
        </is>
      </c>
      <c r="B2807" t="n">
        <v>27704</v>
      </c>
      <c r="C2807" t="inlineStr">
        <is>
          <t>https://www.plus.nl/product/528-ijsballen-zak-1-kg-769217</t>
        </is>
      </c>
      <c r="D2807" t="inlineStr">
        <is>
          <t>528 ICE BALLS 1KG</t>
        </is>
      </c>
      <c r="E2807" t="n">
        <v>2.69</v>
      </c>
      <c r="F2807" t="inlineStr">
        <is>
          <t>Plus</t>
        </is>
      </c>
      <c r="G2807" t="inlineStr">
        <is>
          <t>Succes (Visueel HTML)</t>
        </is>
      </c>
      <c r="H2807" s="13" t="n">
        <v>46181</v>
      </c>
    </row>
    <row r="2808">
      <c r="A2808" t="inlineStr">
        <is>
          <t>Concurrent</t>
        </is>
      </c>
      <c r="C2808" t="inlineStr">
        <is>
          <t>https://www.plus.nl/product/plus-tilapiafilets-zak-540-g-793166</t>
        </is>
      </c>
      <c r="D2808" t="inlineStr">
        <is>
          <t>Plus Tilapiafilets 540g</t>
        </is>
      </c>
      <c r="E2808" t="n">
        <v>6.45</v>
      </c>
      <c r="F2808" t="inlineStr">
        <is>
          <t>Plus</t>
        </is>
      </c>
      <c r="G2808" t="inlineStr">
        <is>
          <t>Succes (Visueel HTML)</t>
        </is>
      </c>
      <c r="H2808" s="13" t="n">
        <v>46181</v>
      </c>
    </row>
    <row r="2809">
      <c r="A2809" t="inlineStr">
        <is>
          <t>Concurrent</t>
        </is>
      </c>
      <c r="C2809" t="inlineStr">
        <is>
          <t>https://www.hoogvliet.com/product/vis-marine-koolvisfilets</t>
        </is>
      </c>
      <c r="D2809" t="inlineStr">
        <is>
          <t>Vis Marine Koolvis 400g</t>
        </is>
      </c>
      <c r="E2809" t="n">
        <v>2.65</v>
      </c>
      <c r="F2809" t="inlineStr">
        <is>
          <t>Hoogvliet</t>
        </is>
      </c>
      <c r="G2809" t="inlineStr">
        <is>
          <t>Succes (Visueel HTML)</t>
        </is>
      </c>
      <c r="H2809" s="13" t="n">
        <v>46181</v>
      </c>
    </row>
    <row r="2810">
      <c r="A2810" t="inlineStr">
        <is>
          <t>Concurrent</t>
        </is>
      </c>
      <c r="C2810" t="inlineStr">
        <is>
          <t>https://webwinkel.poiesz-supermarkten.nl/boodschappen/producten/307023</t>
        </is>
      </c>
      <c r="D2810" t="inlineStr">
        <is>
          <t>Vis Marine Wilde zalm 540g</t>
        </is>
      </c>
      <c r="E2810" t="n">
        <v>6.99</v>
      </c>
      <c r="F2810" t="inlineStr">
        <is>
          <t>Poiesz</t>
        </is>
      </c>
      <c r="G2810" t="inlineStr">
        <is>
          <t>Succes (Visueel HTML)</t>
        </is>
      </c>
      <c r="H2810" s="13" t="n">
        <v>46181</v>
      </c>
      <c r="I2810" t="n">
        <v>4</v>
      </c>
    </row>
    <row r="2811">
      <c r="A2811" t="inlineStr">
        <is>
          <t>Concurrent</t>
        </is>
      </c>
      <c r="C2811" t="inlineStr">
        <is>
          <t>https://webwinkel.poiesz-supermarkten.nl/boodschappen/producten/307028</t>
        </is>
      </c>
      <c r="D2811" t="inlineStr">
        <is>
          <t>Vis Marine Kabeljauw 540g</t>
        </is>
      </c>
      <c r="E2811" t="n">
        <v>8.69</v>
      </c>
      <c r="F2811" t="inlineStr">
        <is>
          <t>Poiesz</t>
        </is>
      </c>
      <c r="G2811" t="inlineStr">
        <is>
          <t>Succes (Visueel HTML)</t>
        </is>
      </c>
      <c r="H2811" s="13" t="n">
        <v>46181</v>
      </c>
      <c r="I2811" t="n">
        <v>3</v>
      </c>
    </row>
    <row r="2812">
      <c r="A2812" t="inlineStr">
        <is>
          <t>Concurrent</t>
        </is>
      </c>
      <c r="C2812" t="inlineStr">
        <is>
          <t>https://www.plus.nl/product/vis-marine-koolvisfilets-doos-400-g-834796</t>
        </is>
      </c>
      <c r="D2812" t="inlineStr">
        <is>
          <t>Vis Marine Koolvis 400g</t>
        </is>
      </c>
      <c r="E2812" t="n">
        <v>2.69</v>
      </c>
      <c r="F2812" t="inlineStr">
        <is>
          <t>Plus</t>
        </is>
      </c>
      <c r="G2812" t="inlineStr">
        <is>
          <t>Succes (Visueel HTML)</t>
        </is>
      </c>
      <c r="H2812" s="13" t="n">
        <v>46181</v>
      </c>
    </row>
    <row r="2813">
      <c r="A2813" t="inlineStr">
        <is>
          <t>Concurrent</t>
        </is>
      </c>
      <c r="C2813" t="inlineStr">
        <is>
          <t>https://www.spar.nl/vis-marine-pangasius-filets-9188805/</t>
        </is>
      </c>
      <c r="D2813" t="inlineStr">
        <is>
          <t>Vis Marine Pangasiusfilet 540g</t>
        </is>
      </c>
      <c r="E2813" t="n">
        <v>3.29</v>
      </c>
      <c r="F2813" t="inlineStr">
        <is>
          <t>Spar</t>
        </is>
      </c>
      <c r="G2813" t="inlineStr">
        <is>
          <t>Succes (JSON-LD)</t>
        </is>
      </c>
      <c r="H2813" s="13" t="n">
        <v>46181</v>
      </c>
      <c r="I2813" t="n">
        <v>1</v>
      </c>
    </row>
    <row r="2814">
      <c r="A2814" t="inlineStr">
        <is>
          <t>Queens</t>
        </is>
      </c>
      <c r="B2814" t="n">
        <v>27200</v>
      </c>
      <c r="C2814" t="inlineStr">
        <is>
          <t>https://webwinkel.poiesz-supermarkten.nl/boodschappen/producten/307851</t>
        </is>
      </c>
      <c r="D2814" t="inlineStr">
        <is>
          <t>ORIEN BITES VEG GYOZA</t>
        </is>
      </c>
      <c r="E2814" t="n">
        <v>3.99</v>
      </c>
      <c r="F2814" t="inlineStr">
        <is>
          <t>Poiesz</t>
        </is>
      </c>
      <c r="G2814" t="inlineStr">
        <is>
          <t>Succes (Visueel HTML)</t>
        </is>
      </c>
      <c r="H2814" s="13" t="n">
        <v>46181</v>
      </c>
    </row>
    <row r="2815">
      <c r="A2815" t="inlineStr">
        <is>
          <t>Concurrent</t>
        </is>
      </c>
      <c r="C2815" t="inlineStr">
        <is>
          <t>https://www.spar.nl/vis-marine-kabeljauwfilets-4-stuks-9228133/</t>
        </is>
      </c>
      <c r="D2815" t="inlineStr">
        <is>
          <t>Vis Marine Kabeljauw 400g</t>
        </is>
      </c>
      <c r="E2815" t="n">
        <v>7.59</v>
      </c>
      <c r="F2815" t="inlineStr">
        <is>
          <t>Spar</t>
        </is>
      </c>
      <c r="G2815" t="inlineStr">
        <is>
          <t>Succes (JSON-LD)</t>
        </is>
      </c>
      <c r="H2815" s="13" t="n">
        <v>46181</v>
      </c>
    </row>
    <row r="2816">
      <c r="A2816" t="inlineStr">
        <is>
          <t>Queens</t>
        </is>
      </c>
      <c r="B2816" t="n">
        <v>27700</v>
      </c>
      <c r="C2816" t="inlineStr">
        <is>
          <t>https://webwinkel.poiesz-supermarkten.nl/boodschappen/producten/309633</t>
        </is>
      </c>
      <c r="D2816" t="inlineStr">
        <is>
          <t>528 ICE CUBES 1KG</t>
        </is>
      </c>
      <c r="E2816" t="n">
        <v>1</v>
      </c>
      <c r="F2816" t="inlineStr">
        <is>
          <t>Poiesz</t>
        </is>
      </c>
      <c r="G2816" t="inlineStr">
        <is>
          <t>Succes (Visueel HTML)</t>
        </is>
      </c>
      <c r="H2816" s="13" t="n">
        <v>46181</v>
      </c>
    </row>
    <row r="2817">
      <c r="A2817" t="inlineStr">
        <is>
          <t>Concurrent</t>
        </is>
      </c>
      <c r="C2817" t="inlineStr">
        <is>
          <t>https://www.dekamarkt.nl/producten/diepvries/diepvries-vis/vis%20marine%20wilde%20zalm/96927</t>
        </is>
      </c>
      <c r="D2817" t="inlineStr">
        <is>
          <t>Vis Marine Wilde zalm 540g</t>
        </is>
      </c>
      <c r="E2817" t="n">
        <v>5.95</v>
      </c>
      <c r="F2817" t="inlineStr">
        <is>
          <t>DekaMarkt</t>
        </is>
      </c>
      <c r="G2817" t="inlineStr">
        <is>
          <t>Succes (Visueel HTML)</t>
        </is>
      </c>
      <c r="H2817" s="13" t="n">
        <v>46181</v>
      </c>
      <c r="I2817" t="n">
        <v>4</v>
      </c>
    </row>
    <row r="2818">
      <c r="A2818" t="inlineStr">
        <is>
          <t>Concurrent</t>
        </is>
      </c>
      <c r="C2818" t="inlineStr">
        <is>
          <t>https://www.dekamarkt.nl/producten/diepvries/diepvries-vis/vis%20marine%20pangasiusfilet/82503</t>
        </is>
      </c>
      <c r="D2818" t="inlineStr">
        <is>
          <t>Vis Marine Pangasiusfilet 540g</t>
        </is>
      </c>
      <c r="E2818" t="n">
        <v>2.89</v>
      </c>
      <c r="F2818" t="inlineStr">
        <is>
          <t>DekaMarkt</t>
        </is>
      </c>
      <c r="G2818" t="inlineStr">
        <is>
          <t>Succes (Visueel HTML)</t>
        </is>
      </c>
      <c r="H2818" s="13" t="n">
        <v>46181</v>
      </c>
      <c r="I2818" t="n">
        <v>1</v>
      </c>
    </row>
    <row r="2819">
      <c r="A2819" t="inlineStr">
        <is>
          <t>Concurrent</t>
        </is>
      </c>
      <c r="C2819" t="inlineStr">
        <is>
          <t>https://www.dekamarkt.nl/producten/diepvries/diepvries-vis/vis%20marine%20kabeljauwfilet%204%20stuks/49672</t>
        </is>
      </c>
      <c r="D2819" t="inlineStr">
        <is>
          <t>Vis Marine Kabeljauw 400g</t>
        </is>
      </c>
      <c r="E2819" t="n">
        <v>6.89</v>
      </c>
      <c r="F2819" t="inlineStr">
        <is>
          <t>DekaMarkt</t>
        </is>
      </c>
      <c r="G2819" t="inlineStr">
        <is>
          <t>Succes (Visueel HTML)</t>
        </is>
      </c>
      <c r="H2819" s="13" t="n">
        <v>46181</v>
      </c>
    </row>
    <row r="2820">
      <c r="A2820" t="inlineStr">
        <is>
          <t>Concurrent</t>
        </is>
      </c>
      <c r="C2820" t="inlineStr">
        <is>
          <t>https://www.dekamarkt.nl/producten/diepvries/diepvries-vis/vis%20marine%20koolvisfilet%204%20stuks/49562</t>
        </is>
      </c>
      <c r="D2820" t="inlineStr">
        <is>
          <t>Vis Marine Koolvis 400g</t>
        </is>
      </c>
      <c r="E2820" t="n">
        <v>2.65</v>
      </c>
      <c r="F2820" t="inlineStr">
        <is>
          <t>DekaMarkt</t>
        </is>
      </c>
      <c r="G2820" t="inlineStr">
        <is>
          <t>Succes (Visueel HTML)</t>
        </is>
      </c>
      <c r="H2820" s="13" t="n">
        <v>46181</v>
      </c>
    </row>
    <row r="2821">
      <c r="A2821" t="inlineStr">
        <is>
          <t>Queens</t>
        </is>
      </c>
      <c r="B2821" t="n">
        <v>6534</v>
      </c>
      <c r="C2821" t="inlineStr">
        <is>
          <t>https://www.spar.nl/queens-pangalicious-9158971/</t>
        </is>
      </c>
      <c r="D2821" t="inlineStr">
        <is>
          <t>QUEENS ASC PANGALICIOUS EXTRA KROKANT</t>
        </is>
      </c>
      <c r="E2821" t="n">
        <v>4.09</v>
      </c>
      <c r="F2821" t="inlineStr">
        <is>
          <t>Spar</t>
        </is>
      </c>
      <c r="G2821" t="inlineStr">
        <is>
          <t>Succes (JSON-LD)</t>
        </is>
      </c>
      <c r="H2821" s="13" t="n">
        <v>46181</v>
      </c>
    </row>
    <row r="2822">
      <c r="A2822" t="inlineStr">
        <is>
          <t>Queens</t>
        </is>
      </c>
      <c r="B2822" t="n">
        <v>6531</v>
      </c>
      <c r="C2822" t="inlineStr">
        <is>
          <t>https://www.spar.nl/queens-pangasius-filet-citroen-peterselie-2730456/</t>
        </is>
      </c>
      <c r="D2822" t="inlineStr">
        <is>
          <t>QUEENS ASC PANGALICIOUS CITROEN &amp; PETERSELIE</t>
        </is>
      </c>
      <c r="E2822" t="n">
        <v>4.29</v>
      </c>
      <c r="F2822" t="inlineStr">
        <is>
          <t>Spar</t>
        </is>
      </c>
      <c r="G2822" t="inlineStr">
        <is>
          <t>Succes (JSON-LD)</t>
        </is>
      </c>
      <c r="H2822" s="13" t="n">
        <v>46181</v>
      </c>
    </row>
    <row r="2823">
      <c r="A2823" t="inlineStr">
        <is>
          <t>Concurrent</t>
        </is>
      </c>
      <c r="C2823" t="inlineStr">
        <is>
          <t>https://webwinkel.poiesz-supermarkten.nl/boodschappen/producten/307411</t>
        </is>
      </c>
      <c r="D2823" t="inlineStr">
        <is>
          <t>Vis Marine Koolvis 400g</t>
        </is>
      </c>
      <c r="E2823" t="n">
        <v>3.15</v>
      </c>
      <c r="F2823" t="inlineStr">
        <is>
          <t>Poiesz</t>
        </is>
      </c>
      <c r="G2823" t="inlineStr">
        <is>
          <t>Succes (Visueel HTML)</t>
        </is>
      </c>
      <c r="H2823" s="13" t="n">
        <v>46181</v>
      </c>
    </row>
    <row r="2824">
      <c r="A2824" t="inlineStr">
        <is>
          <t>Concurrent</t>
        </is>
      </c>
      <c r="C2824" t="inlineStr">
        <is>
          <t>https://www.plus.nl/product/vis-marine-kabeljauwfilets-msc-doos-540-g-723219</t>
        </is>
      </c>
      <c r="D2824" t="inlineStr">
        <is>
          <t>Vis Marine Kabeljauw 540g</t>
        </is>
      </c>
      <c r="F2824" t="inlineStr">
        <is>
          <t>Plus</t>
        </is>
      </c>
      <c r="G2824" t="inlineStr">
        <is>
          <t>Niet beschikbaar</t>
        </is>
      </c>
      <c r="H2824" s="13" t="n">
        <v>46181</v>
      </c>
      <c r="I2824" t="n">
        <v>3</v>
      </c>
    </row>
    <row r="2825">
      <c r="A2825" t="inlineStr">
        <is>
          <t>Concurrent</t>
        </is>
      </c>
      <c r="C2825" t="inlineStr">
        <is>
          <t>https://www.aldi.nl/product/pangasiusfilet-1221684.html</t>
        </is>
      </c>
      <c r="D2825" t="inlineStr">
        <is>
          <t>Aldi Pangasiusfilet 540g</t>
        </is>
      </c>
      <c r="E2825" t="n">
        <v>2.91</v>
      </c>
      <c r="F2825" t="inlineStr">
        <is>
          <t>Aldi</t>
        </is>
      </c>
      <c r="G2825" t="inlineStr">
        <is>
          <t>Succes (JSON-LD)</t>
        </is>
      </c>
      <c r="H2825" s="13" t="n">
        <v>46181</v>
      </c>
      <c r="I2825" t="n">
        <v>1</v>
      </c>
    </row>
    <row r="2826">
      <c r="A2826" t="inlineStr">
        <is>
          <t>Queens</t>
        </is>
      </c>
      <c r="B2826" t="n">
        <v>7000</v>
      </c>
      <c r="C2826" t="inlineStr">
        <is>
          <t>https://webwinkel.poiesz-supermarkten.nl/boodschappen/producten/307713</t>
        </is>
      </c>
      <c r="D2826" t="inlineStr">
        <is>
          <t>QUEENS ASC PANGALICIOUS VISKROKANTJES NATUREL</t>
        </is>
      </c>
      <c r="E2826" t="n">
        <v>3.59</v>
      </c>
      <c r="F2826" t="inlineStr">
        <is>
          <t>Poiesz</t>
        </is>
      </c>
      <c r="G2826" t="inlineStr">
        <is>
          <t>Succes (Visueel HTML)</t>
        </is>
      </c>
      <c r="H2826" s="13" t="n">
        <v>46181</v>
      </c>
    </row>
    <row r="2827">
      <c r="A2827" t="inlineStr">
        <is>
          <t>Queens</t>
        </is>
      </c>
      <c r="B2827" t="n">
        <v>6530</v>
      </c>
      <c r="C2827" t="inlineStr">
        <is>
          <t>https://www.spar.nl/queens-pangafilet-knoflook-kruiden-1998285/</t>
        </is>
      </c>
      <c r="D2827" t="inlineStr">
        <is>
          <t>QUEENS ASC PANGALICIOUS KNOFLOOK &amp; KRUIDEN</t>
        </is>
      </c>
      <c r="E2827" t="n">
        <v>4.29</v>
      </c>
      <c r="F2827" t="inlineStr">
        <is>
          <t>Spar</t>
        </is>
      </c>
      <c r="G2827" t="inlineStr">
        <is>
          <t>Succes (JSON-LD)</t>
        </is>
      </c>
      <c r="H2827" s="13" t="n">
        <v>46181</v>
      </c>
    </row>
    <row r="2828">
      <c r="A2828" t="inlineStr">
        <is>
          <t>Concurrent</t>
        </is>
      </c>
      <c r="C2828" t="inlineStr">
        <is>
          <t>https://www.ah.nl/producten/product/wi396815/ah-tilapiafilet-graatvrij</t>
        </is>
      </c>
      <c r="D2828" t="inlineStr">
        <is>
          <t>AH Tilapiafilet graatvrij 225g</t>
        </is>
      </c>
      <c r="E2828" t="n">
        <v>2.99</v>
      </c>
      <c r="F2828" t="inlineStr">
        <is>
          <t>Albert Heijn</t>
        </is>
      </c>
      <c r="G2828" t="inlineStr">
        <is>
          <t>Succes (JSON-LD)</t>
        </is>
      </c>
      <c r="H2828" s="13" t="n">
        <v>46181</v>
      </c>
    </row>
    <row r="2829">
      <c r="A2829" t="inlineStr">
        <is>
          <t>Concurrent</t>
        </is>
      </c>
      <c r="C2829" t="inlineStr">
        <is>
          <t>https://www.ah.nl/producten/product/wi178129/ah-wilde-zalmfilet</t>
        </is>
      </c>
      <c r="D2829" t="inlineStr">
        <is>
          <t>AH Wilde zalmfilet 250g</t>
        </is>
      </c>
      <c r="E2829" t="n">
        <v>2.59</v>
      </c>
      <c r="F2829" t="inlineStr">
        <is>
          <t>Albert Heijn</t>
        </is>
      </c>
      <c r="G2829" t="inlineStr">
        <is>
          <t>Succes (JSON-LD)</t>
        </is>
      </c>
      <c r="H2829" s="13" t="n">
        <v>46181</v>
      </c>
    </row>
    <row r="2830">
      <c r="A2830" t="inlineStr">
        <is>
          <t>Concurrent</t>
        </is>
      </c>
      <c r="C2830" t="inlineStr">
        <is>
          <t>https://www.ah.nl/producten/product/wi141565/ah-wilde-zalmfilets</t>
        </is>
      </c>
      <c r="D2830" t="inlineStr">
        <is>
          <t>AH Wilde zalmfilet 675g</t>
        </is>
      </c>
      <c r="E2830" t="n">
        <v>6.99</v>
      </c>
      <c r="F2830" t="inlineStr">
        <is>
          <t>Albert Heijn</t>
        </is>
      </c>
      <c r="G2830" t="inlineStr">
        <is>
          <t>Succes (JSON-LD)</t>
        </is>
      </c>
      <c r="H2830" s="13" t="n">
        <v>46181</v>
      </c>
      <c r="I2830" t="n">
        <v>4</v>
      </c>
    </row>
    <row r="2831">
      <c r="A2831" t="inlineStr">
        <is>
          <t>Concurrent</t>
        </is>
      </c>
      <c r="C2831" t="inlineStr">
        <is>
          <t>https://www.ah.nl/producten/product/wi140671/ah-pangasiusfilet</t>
        </is>
      </c>
      <c r="D2831" t="inlineStr">
        <is>
          <t>AH Pangasiusfilet 675g</t>
        </is>
      </c>
      <c r="E2831" t="n">
        <v>3.49</v>
      </c>
      <c r="F2831" t="inlineStr">
        <is>
          <t>Albert Heijn</t>
        </is>
      </c>
      <c r="G2831" t="inlineStr">
        <is>
          <t>Succes (JSON-LD)</t>
        </is>
      </c>
      <c r="H2831" s="13" t="n">
        <v>46181</v>
      </c>
      <c r="I2831" t="n">
        <v>1</v>
      </c>
    </row>
    <row r="2832">
      <c r="A2832" t="inlineStr">
        <is>
          <t>Concurrent</t>
        </is>
      </c>
      <c r="C2832" t="inlineStr">
        <is>
          <t>https://www.ah.nl/producten/product/wi792/ah-kabeljauw</t>
        </is>
      </c>
      <c r="D2832" t="inlineStr">
        <is>
          <t>AH Kabeljauw 400g</t>
        </is>
      </c>
      <c r="E2832" t="n">
        <v>6.99</v>
      </c>
      <c r="F2832" t="inlineStr">
        <is>
          <t>Albert Heijn</t>
        </is>
      </c>
      <c r="G2832" t="inlineStr">
        <is>
          <t>Succes (JSON-LD)</t>
        </is>
      </c>
      <c r="H2832" s="13" t="n">
        <v>46181</v>
      </c>
    </row>
    <row r="2833">
      <c r="A2833" t="inlineStr">
        <is>
          <t>Concurrent</t>
        </is>
      </c>
      <c r="C2833" t="inlineStr">
        <is>
          <t>https://www.ah.nl/producten/product/wi121478/ah-kabeljauwfilet</t>
        </is>
      </c>
      <c r="D2833" t="inlineStr">
        <is>
          <t>AH Kabeljauwfilet 675g</t>
        </is>
      </c>
      <c r="E2833" t="n">
        <v>11.99</v>
      </c>
      <c r="F2833" t="inlineStr">
        <is>
          <t>Albert Heijn</t>
        </is>
      </c>
      <c r="G2833" t="inlineStr">
        <is>
          <t>Succes (JSON-LD)</t>
        </is>
      </c>
      <c r="H2833" s="13" t="n">
        <v>46181</v>
      </c>
      <c r="I2833" t="n">
        <v>3</v>
      </c>
    </row>
    <row r="2834">
      <c r="A2834" t="inlineStr">
        <is>
          <t>Concurrent</t>
        </is>
      </c>
      <c r="C2834" t="inlineStr">
        <is>
          <t>https://www.ah.nl/producten/product/wi39826/ah-koolvisfilet</t>
        </is>
      </c>
      <c r="D2834" t="inlineStr">
        <is>
          <t>AH Koolvisfilet 400g</t>
        </is>
      </c>
      <c r="E2834" t="n">
        <v>2.85</v>
      </c>
      <c r="F2834" t="inlineStr">
        <is>
          <t>Albert Heijn</t>
        </is>
      </c>
      <c r="G2834" t="inlineStr">
        <is>
          <t>Succes (JSON-LD)</t>
        </is>
      </c>
      <c r="H2834" s="13" t="n">
        <v>46181</v>
      </c>
    </row>
    <row r="2835">
      <c r="A2835" t="inlineStr">
        <is>
          <t>Concurrent</t>
        </is>
      </c>
      <c r="C2835" t="inlineStr">
        <is>
          <t>https://www.jumbo.com/producten/jumbo-wilde-zalmfilet-2-x-125-g-76159PAK</t>
        </is>
      </c>
      <c r="D2835" t="inlineStr">
        <is>
          <t>Jumbo Wilde Zalmfilet 2 x 125g</t>
        </is>
      </c>
      <c r="E2835" t="n">
        <v>2.79</v>
      </c>
      <c r="F2835" t="inlineStr">
        <is>
          <t>Jumbo</t>
        </is>
      </c>
      <c r="G2835" t="inlineStr">
        <is>
          <t>Succes (JSON-LD)</t>
        </is>
      </c>
      <c r="H2835" s="13" t="n">
        <v>46181</v>
      </c>
    </row>
    <row r="2836">
      <c r="A2836" t="inlineStr">
        <is>
          <t>Concurrent</t>
        </is>
      </c>
      <c r="C2836" t="inlineStr">
        <is>
          <t>https://www.vomar.nl/producten/diepvries/diepvries-vis-schaaldieren/vismarine-koolvisfilet-4stmsc/811408</t>
        </is>
      </c>
      <c r="D2836" t="inlineStr">
        <is>
          <t>Vis Marine Koolvis 400g</t>
        </is>
      </c>
      <c r="E2836" t="n">
        <v>2.65</v>
      </c>
      <c r="F2836" t="inlineStr">
        <is>
          <t>Vomar</t>
        </is>
      </c>
      <c r="G2836" t="inlineStr">
        <is>
          <t>Succes (Visueel HTML)</t>
        </is>
      </c>
      <c r="H2836" s="13" t="n">
        <v>46181</v>
      </c>
    </row>
    <row r="2837">
      <c r="A2837" t="inlineStr">
        <is>
          <t>Queens</t>
        </is>
      </c>
      <c r="B2837" t="n">
        <v>27207</v>
      </c>
      <c r="C2837" t="inlineStr">
        <is>
          <t>https://webwinkel.poiesz-supermarkten.nl/boodschappen/producten/307850</t>
        </is>
      </c>
      <c r="D2837" t="inlineStr">
        <is>
          <t>ORIEN BITES CHICKEN GYOZA</t>
        </is>
      </c>
      <c r="E2837" t="n">
        <v>3.99</v>
      </c>
      <c r="F2837" t="inlineStr">
        <is>
          <t>Poiesz</t>
        </is>
      </c>
      <c r="G2837" t="inlineStr">
        <is>
          <t>Succes (Visueel HTML)</t>
        </is>
      </c>
      <c r="H2837" s="13" t="n">
        <v>46181</v>
      </c>
    </row>
    <row r="2838">
      <c r="A2838" t="inlineStr">
        <is>
          <t>Concurrent</t>
        </is>
      </c>
      <c r="C2838" t="inlineStr">
        <is>
          <t>https://www.jumbo.com/producten/jumbo-pangasiusfilet-270-g-173837ZK</t>
        </is>
      </c>
      <c r="D2838" t="inlineStr">
        <is>
          <t>Jumbo Pangasiusfilet 270g</t>
        </is>
      </c>
      <c r="E2838" t="n">
        <v>2.49</v>
      </c>
      <c r="F2838" t="inlineStr">
        <is>
          <t>Jumbo</t>
        </is>
      </c>
      <c r="G2838" t="inlineStr">
        <is>
          <t>Succes (JSON-LD)</t>
        </is>
      </c>
      <c r="H2838" s="13" t="n">
        <v>46181</v>
      </c>
    </row>
    <row r="2839">
      <c r="A2839" t="inlineStr">
        <is>
          <t>Concurrent</t>
        </is>
      </c>
      <c r="C2839" t="inlineStr">
        <is>
          <t>https://www.jumbo.com/producten/jumbo-pangasiusfilet-vriesvers-675-g-494433ZK</t>
        </is>
      </c>
      <c r="D2839" t="inlineStr">
        <is>
          <t>Jumbo Pangasiusfilet Vriesvers 675g</t>
        </is>
      </c>
      <c r="E2839" t="n">
        <v>3.49</v>
      </c>
      <c r="F2839" t="inlineStr">
        <is>
          <t>Jumbo</t>
        </is>
      </c>
      <c r="G2839" t="inlineStr">
        <is>
          <t>Succes (JSON-LD)</t>
        </is>
      </c>
      <c r="H2839" s="13" t="n">
        <v>46181</v>
      </c>
      <c r="I2839" t="n">
        <v>1</v>
      </c>
    </row>
    <row r="2840">
      <c r="A2840" t="inlineStr">
        <is>
          <t>Concurrent</t>
        </is>
      </c>
      <c r="C2840" t="inlineStr">
        <is>
          <t>https://www.jumbo.com/producten/jumbo-kabeljauwfilet-675-g-471158ZK</t>
        </is>
      </c>
      <c r="D2840" t="inlineStr">
        <is>
          <t>Jumbo Kabeljauwfilet 675g</t>
        </is>
      </c>
      <c r="E2840" t="n">
        <v>9.67</v>
      </c>
      <c r="F2840" t="inlineStr">
        <is>
          <t>Jumbo</t>
        </is>
      </c>
      <c r="G2840" t="inlineStr">
        <is>
          <t>Succes (JSON-LD)</t>
        </is>
      </c>
      <c r="H2840" s="13" t="n">
        <v>46181</v>
      </c>
      <c r="I2840" t="n">
        <v>3</v>
      </c>
    </row>
    <row r="2841">
      <c r="A2841" t="inlineStr">
        <is>
          <t>Concurrent</t>
        </is>
      </c>
      <c r="C2841" t="inlineStr">
        <is>
          <t>https://www.jumbo.com/producten/seacon-alaska-koolvisfilet-675g-706749ZK</t>
        </is>
      </c>
      <c r="D2841" t="inlineStr">
        <is>
          <t>Seacon Alaska Koolvisfilet 675g</t>
        </is>
      </c>
      <c r="E2841" t="n">
        <v>5.25</v>
      </c>
      <c r="F2841" t="inlineStr">
        <is>
          <t>Jumbo</t>
        </is>
      </c>
      <c r="G2841" t="inlineStr">
        <is>
          <t>Succes (JSON-LD)</t>
        </is>
      </c>
      <c r="H2841" s="13" t="n">
        <v>46181</v>
      </c>
      <c r="I2841" t="n">
        <v>2</v>
      </c>
    </row>
    <row r="2842">
      <c r="A2842" t="inlineStr">
        <is>
          <t>Concurrent</t>
        </is>
      </c>
      <c r="C2842" t="inlineStr">
        <is>
          <t>https://www.jumbo.com/producten/jumbo-koolvis-filet-400-g-713748DS</t>
        </is>
      </c>
      <c r="D2842" t="inlineStr">
        <is>
          <t>Jumbo Koolvis Filet 400g</t>
        </is>
      </c>
      <c r="E2842" t="n">
        <v>2.85</v>
      </c>
      <c r="F2842" t="inlineStr">
        <is>
          <t>Jumbo</t>
        </is>
      </c>
      <c r="G2842" t="inlineStr">
        <is>
          <t>Succes (JSON-LD)</t>
        </is>
      </c>
      <c r="H2842" s="13" t="n">
        <v>46181</v>
      </c>
    </row>
    <row r="2843">
      <c r="A2843" t="inlineStr">
        <is>
          <t>Concurrent</t>
        </is>
      </c>
      <c r="C2843" t="inlineStr">
        <is>
          <t>https://www.dirk.nl/boodschappen/diepvries/diepvries-vis/vis-marine-tilapia-filets-5-6-st/83124</t>
        </is>
      </c>
      <c r="D2843" t="inlineStr">
        <is>
          <t>Vis Marine Tilapiafilets 540g</t>
        </is>
      </c>
      <c r="E2843" t="n">
        <v>4.79</v>
      </c>
      <c r="F2843" t="inlineStr">
        <is>
          <t>Dirk</t>
        </is>
      </c>
      <c r="G2843" t="inlineStr">
        <is>
          <t>Succes (Visueel HTML)</t>
        </is>
      </c>
      <c r="H2843" s="13" t="n">
        <v>46181</v>
      </c>
    </row>
    <row r="2844">
      <c r="A2844" t="inlineStr">
        <is>
          <t>Concurrent</t>
        </is>
      </c>
      <c r="C2844" t="inlineStr">
        <is>
          <t>https://www.dirk.nl/boodschappen/diepvries/diepvries-vis/vis%20marine%20wilde%20zalm/96927</t>
        </is>
      </c>
      <c r="D2844" t="inlineStr">
        <is>
          <t>Vis Marine Wilde zalm 540g</t>
        </is>
      </c>
      <c r="E2844" t="n">
        <v>5.59</v>
      </c>
      <c r="F2844" t="inlineStr">
        <is>
          <t>Dirk</t>
        </is>
      </c>
      <c r="G2844" t="inlineStr">
        <is>
          <t>Succes (Visueel HTML)</t>
        </is>
      </c>
      <c r="H2844" s="13" t="n">
        <v>46181</v>
      </c>
      <c r="I2844" t="n">
        <v>4</v>
      </c>
    </row>
    <row r="2845">
      <c r="A2845" t="inlineStr">
        <is>
          <t>Concurrent</t>
        </is>
      </c>
      <c r="C2845" t="inlineStr">
        <is>
          <t>https://www.dirk.nl/boodschappen/diepvries/diepvries-vis/vis%20marine%20pangasiusfilet/82503</t>
        </is>
      </c>
      <c r="D2845" t="inlineStr">
        <is>
          <t>Vis Marine Pangasiusfilet 540g</t>
        </is>
      </c>
      <c r="E2845" t="n">
        <v>2.59</v>
      </c>
      <c r="F2845" t="inlineStr">
        <is>
          <t>Dirk</t>
        </is>
      </c>
      <c r="G2845" t="inlineStr">
        <is>
          <t>Succes (Visueel HTML)</t>
        </is>
      </c>
      <c r="H2845" s="13" t="n">
        <v>46181</v>
      </c>
      <c r="I2845" t="n">
        <v>1</v>
      </c>
    </row>
    <row r="2846">
      <c r="A2846" t="inlineStr">
        <is>
          <t>Concurrent</t>
        </is>
      </c>
      <c r="C2846" t="inlineStr">
        <is>
          <t>https://www.dirk.nl/boodschappen/diepvries/diepvries-vis/vis%20marine%20kabeljauwfilets/111544</t>
        </is>
      </c>
      <c r="D2846" t="inlineStr">
        <is>
          <t>Vis Marine Kabeljauw 540g</t>
        </is>
      </c>
      <c r="F2846" t="inlineStr">
        <is>
          <t>Dirk</t>
        </is>
      </c>
      <c r="G2846" t="inlineStr">
        <is>
          <t>Niet beschikbaar</t>
        </is>
      </c>
      <c r="H2846" s="13" t="n">
        <v>46181</v>
      </c>
      <c r="I2846" t="n">
        <v>3</v>
      </c>
    </row>
    <row r="2847">
      <c r="A2847" t="inlineStr">
        <is>
          <t>Concurrent</t>
        </is>
      </c>
      <c r="C2847" t="inlineStr">
        <is>
          <t>https://www.dirk.nl/boodschappen/diepvries/diepvries-vis/vis%20marine%20koolvisfilet%204%20stuks/49562</t>
        </is>
      </c>
      <c r="D2847" t="inlineStr">
        <is>
          <t>Vis Marine Koolvis 400g</t>
        </is>
      </c>
      <c r="E2847" t="n">
        <v>2.65</v>
      </c>
      <c r="F2847" t="inlineStr">
        <is>
          <t>Dirk</t>
        </is>
      </c>
      <c r="G2847" t="inlineStr">
        <is>
          <t>Succes (Visueel HTML)</t>
        </is>
      </c>
      <c r="H2847" s="13" t="n">
        <v>46181</v>
      </c>
    </row>
    <row r="2848">
      <c r="A2848" t="inlineStr">
        <is>
          <t>Concurrent</t>
        </is>
      </c>
      <c r="C2848" t="inlineStr">
        <is>
          <t>https://www.jumbo.com/producten/jumbo-zalmfilet-met-huid-2-x-125-g-723226DS</t>
        </is>
      </c>
      <c r="D2848" t="inlineStr">
        <is>
          <t>Jumbo Zalmfilet met Huid 2 x 125g</t>
        </is>
      </c>
      <c r="E2848" t="n">
        <v>4.99</v>
      </c>
      <c r="F2848" t="inlineStr">
        <is>
          <t>Jumbo</t>
        </is>
      </c>
      <c r="G2848" t="inlineStr">
        <is>
          <t>Succes (JSON-LD)</t>
        </is>
      </c>
      <c r="H2848" s="13" t="n">
        <v>46181</v>
      </c>
    </row>
    <row r="2849">
      <c r="A2849" t="inlineStr">
        <is>
          <t>Concurrent</t>
        </is>
      </c>
      <c r="C2849" t="inlineStr">
        <is>
          <t>https://www.vomar.nl/producten/diepvries/diepvries-vis-schaaldieren/vismarine-pangasiusfilet-540gr/110960</t>
        </is>
      </c>
      <c r="D2849" t="inlineStr">
        <is>
          <t>Vis Marine Pangasiusfilet 540g</t>
        </is>
      </c>
      <c r="E2849" t="n">
        <v>2.69</v>
      </c>
      <c r="F2849" t="inlineStr">
        <is>
          <t>Vomar</t>
        </is>
      </c>
      <c r="G2849" t="inlineStr">
        <is>
          <t>Succes (Visueel HTML)</t>
        </is>
      </c>
      <c r="H2849" s="13" t="n">
        <v>46181</v>
      </c>
      <c r="I2849" t="n">
        <v>1</v>
      </c>
    </row>
    <row r="2850">
      <c r="A2850" t="inlineStr">
        <is>
          <t>Concurrent</t>
        </is>
      </c>
      <c r="C2850" t="inlineStr">
        <is>
          <t>https://www.aldi.nl/product/wilde-zalmfilets-1204877.html</t>
        </is>
      </c>
      <c r="D2850" t="inlineStr">
        <is>
          <t>Aldi Wilde zalmfilet 500g</t>
        </is>
      </c>
      <c r="E2850" t="n">
        <v>5.55</v>
      </c>
      <c r="F2850" t="inlineStr">
        <is>
          <t>Aldi</t>
        </is>
      </c>
      <c r="G2850" t="inlineStr">
        <is>
          <t>Succes (JSON-LD)</t>
        </is>
      </c>
      <c r="H2850" s="13" t="n">
        <v>46181</v>
      </c>
      <c r="I2850" t="n">
        <v>4</v>
      </c>
    </row>
    <row r="2851">
      <c r="A2851" t="inlineStr">
        <is>
          <t>Concurrent</t>
        </is>
      </c>
      <c r="C2851" t="inlineStr">
        <is>
          <t>https://www.hoogvliet.com/product/vis-marine-kabeljauwfilets</t>
        </is>
      </c>
      <c r="D2851" t="inlineStr">
        <is>
          <t>Vis Marine Kabeljauw 400g</t>
        </is>
      </c>
      <c r="E2851" t="n">
        <v>6.99</v>
      </c>
      <c r="F2851" t="inlineStr">
        <is>
          <t>Hoogvliet</t>
        </is>
      </c>
      <c r="G2851" t="inlineStr">
        <is>
          <t>Succes (Visueel HTML)</t>
        </is>
      </c>
      <c r="H2851" s="13" t="n">
        <v>46181</v>
      </c>
    </row>
    <row r="2852">
      <c r="A2852" t="inlineStr">
        <is>
          <t>Queens</t>
        </is>
      </c>
      <c r="B2852" t="n">
        <v>6534</v>
      </c>
      <c r="C2852" t="inlineStr">
        <is>
          <t>https://www.jumbo.com/producten/queens-pangalicious-extra-krokant-2-stuks-250-g-184995DS</t>
        </is>
      </c>
      <c r="D2852" t="inlineStr">
        <is>
          <t>QUEENS ASC PANGALICIOUS EXTRA KROKANT</t>
        </is>
      </c>
      <c r="E2852" t="n">
        <v>3.65</v>
      </c>
      <c r="F2852" t="inlineStr">
        <is>
          <t>Jumbo</t>
        </is>
      </c>
      <c r="G2852" t="inlineStr">
        <is>
          <t>Succes (JSON-LD)</t>
        </is>
      </c>
      <c r="H2852" s="13" t="n">
        <v>46181</v>
      </c>
    </row>
    <row r="2853">
      <c r="A2853" t="inlineStr">
        <is>
          <t>Concurrent</t>
        </is>
      </c>
      <c r="C2853" t="inlineStr">
        <is>
          <t>https://www.hoogvliet.com/product/vis-marine-wilde-zalm</t>
        </is>
      </c>
      <c r="D2853" t="inlineStr">
        <is>
          <t>Vis Marine Wilde zalm 540g</t>
        </is>
      </c>
      <c r="E2853" t="n">
        <v>5.79</v>
      </c>
      <c r="F2853" t="inlineStr">
        <is>
          <t>Hoogvliet</t>
        </is>
      </c>
      <c r="G2853" t="inlineStr">
        <is>
          <t>Succes (Visueel HTML)</t>
        </is>
      </c>
      <c r="H2853" s="13" t="n">
        <v>46181</v>
      </c>
      <c r="I2853" t="n">
        <v>4</v>
      </c>
    </row>
    <row r="2854">
      <c r="A2854" t="inlineStr">
        <is>
          <t>Queens</t>
        </is>
      </c>
      <c r="B2854" t="n">
        <v>27701</v>
      </c>
      <c r="C2854" t="inlineStr">
        <is>
          <t>https://www.plus.nl/product/528-ijsblokjes-zak-2-kg-243144</t>
        </is>
      </c>
      <c r="D2854" t="inlineStr">
        <is>
          <t>528 ICE CUBES 2KG</t>
        </is>
      </c>
      <c r="E2854" t="n">
        <v>1.79</v>
      </c>
      <c r="F2854" t="inlineStr">
        <is>
          <t>Plus</t>
        </is>
      </c>
      <c r="G2854" t="inlineStr">
        <is>
          <t>Succes (Visueel HTML)</t>
        </is>
      </c>
      <c r="H2854" s="13" t="n">
        <v>46181</v>
      </c>
    </row>
    <row r="2855">
      <c r="A2855" t="inlineStr">
        <is>
          <t>Queens</t>
        </is>
      </c>
      <c r="B2855" t="n">
        <v>15594</v>
      </c>
      <c r="C2855" t="inlineStr">
        <is>
          <t>https://www.plus.nl/product/neutraal-knoflookbaguette-zak-175-g-455342</t>
        </is>
      </c>
      <c r="D2855" t="inlineStr">
        <is>
          <t>KNOFLOOKBAGUETTE</t>
        </is>
      </c>
      <c r="E2855" t="n">
        <v>0.89</v>
      </c>
      <c r="F2855" t="inlineStr">
        <is>
          <t>Plus</t>
        </is>
      </c>
      <c r="G2855" t="inlineStr">
        <is>
          <t>Succes (Visueel HTML)</t>
        </is>
      </c>
      <c r="H2855" s="13" t="n">
        <v>46181</v>
      </c>
    </row>
    <row r="2856">
      <c r="A2856" t="inlineStr">
        <is>
          <t>Queens</t>
        </is>
      </c>
      <c r="B2856" t="n">
        <v>6534</v>
      </c>
      <c r="C2856" t="inlineStr">
        <is>
          <t>https://www.plus.nl/product/queens-pangalicious-extra-krokant-doos-250-g-439896</t>
        </is>
      </c>
      <c r="D2856" t="inlineStr">
        <is>
          <t>QUEENS ASC PANGALICIOUS EXTRA KROKANT</t>
        </is>
      </c>
      <c r="E2856" t="n">
        <v>3.65</v>
      </c>
      <c r="F2856" t="inlineStr">
        <is>
          <t>Plus</t>
        </is>
      </c>
      <c r="G2856" t="inlineStr">
        <is>
          <t>Succes (Visueel HTML)</t>
        </is>
      </c>
      <c r="H2856" s="13" t="n">
        <v>46181</v>
      </c>
    </row>
    <row r="2857">
      <c r="A2857" t="inlineStr">
        <is>
          <t>Queens</t>
        </is>
      </c>
      <c r="B2857" t="n">
        <v>6531</v>
      </c>
      <c r="C2857" t="inlineStr">
        <is>
          <t>https://www.plus.nl/product/queens-pangalicious-citroen-peterselie-doos-250-g-811995</t>
        </is>
      </c>
      <c r="D2857" t="inlineStr">
        <is>
          <t>QUEENS ASC PANGALICIOUS CITROEN &amp; PETERSELIE</t>
        </is>
      </c>
      <c r="E2857" t="n">
        <v>3.79</v>
      </c>
      <c r="F2857" t="inlineStr">
        <is>
          <t>Plus</t>
        </is>
      </c>
      <c r="G2857" t="inlineStr">
        <is>
          <t>Succes (Visueel HTML)</t>
        </is>
      </c>
      <c r="H2857" s="13" t="n">
        <v>46181</v>
      </c>
    </row>
    <row r="2858">
      <c r="A2858" t="inlineStr">
        <is>
          <t>Queens</t>
        </is>
      </c>
      <c r="B2858" t="n">
        <v>6530</v>
      </c>
      <c r="C2858" t="inlineStr">
        <is>
          <t>https://www.plus.nl/product/queens-pangalicious-knoflook-kruiden-doos-250-g-439900</t>
        </is>
      </c>
      <c r="D2858" t="inlineStr">
        <is>
          <t>QUEENS ASC PANGALICIOUS KNOFLOOK &amp; KRUIDEN</t>
        </is>
      </c>
      <c r="E2858" t="n">
        <v>3.79</v>
      </c>
      <c r="F2858" t="inlineStr">
        <is>
          <t>Plus</t>
        </is>
      </c>
      <c r="G2858" t="inlineStr">
        <is>
          <t>Succes (Visueel HTML)</t>
        </is>
      </c>
      <c r="H2858" s="13" t="n">
        <v>46181</v>
      </c>
    </row>
    <row r="2859">
      <c r="A2859" t="inlineStr">
        <is>
          <t>Queens</t>
        </is>
      </c>
      <c r="B2859" t="n">
        <v>6097</v>
      </c>
      <c r="C2859" t="inlineStr">
        <is>
          <t>https://www.aldi.nl/product-detail/gepaneerde-pangasiusfilets-1219976.html</t>
        </is>
      </c>
      <c r="D2859" t="inlineStr">
        <is>
          <t>GOLDEN SEAFOOD ASC GEPANEERDE PANGASIUSFILET 6097</t>
        </is>
      </c>
      <c r="E2859" t="n">
        <v>2.99</v>
      </c>
      <c r="F2859" t="inlineStr">
        <is>
          <t>Aldi</t>
        </is>
      </c>
      <c r="G2859" t="inlineStr">
        <is>
          <t>Succes (JSON-LD)</t>
        </is>
      </c>
      <c r="H2859" s="13" t="n">
        <v>46181</v>
      </c>
    </row>
    <row r="2860">
      <c r="A2860" t="inlineStr">
        <is>
          <t>Queens</t>
        </is>
      </c>
      <c r="B2860" t="n">
        <v>27208</v>
      </c>
      <c r="C2860" t="inlineStr">
        <is>
          <t>https://www.jumbo.com/producten/orienbites-gua-bao-320g-702769DS</t>
        </is>
      </c>
      <c r="D2860" t="inlineStr">
        <is>
          <t>ORIEN BITES GUA BAO 320g</t>
        </is>
      </c>
      <c r="E2860" t="n">
        <v>3.89</v>
      </c>
      <c r="F2860" t="inlineStr">
        <is>
          <t>Jumbo</t>
        </is>
      </c>
      <c r="G2860" t="inlineStr">
        <is>
          <t>Succes (JSON-LD)</t>
        </is>
      </c>
      <c r="H2860" s="13" t="n">
        <v>46181</v>
      </c>
    </row>
    <row r="2861">
      <c r="A2861" t="inlineStr">
        <is>
          <t>Queens</t>
        </is>
      </c>
      <c r="B2861" t="n">
        <v>7000</v>
      </c>
      <c r="C2861" t="inlineStr">
        <is>
          <t>https://www.jumbo.com/producten/queens-pangalicious-krokantjes-naturel-pangasiusfilet-250-g-doos-697050DS</t>
        </is>
      </c>
      <c r="D2861" t="inlineStr">
        <is>
          <t>QUEENS ASC PANGALICIOUS VISKROKANTJES NATUREL</t>
        </is>
      </c>
      <c r="E2861" t="n">
        <v>3.79</v>
      </c>
      <c r="F2861" t="inlineStr">
        <is>
          <t>Jumbo</t>
        </is>
      </c>
      <c r="G2861" t="inlineStr">
        <is>
          <t>Succes (JSON-LD)</t>
        </is>
      </c>
      <c r="H2861" s="13" t="n">
        <v>46181</v>
      </c>
    </row>
    <row r="2862">
      <c r="A2862" t="inlineStr">
        <is>
          <t>Queens</t>
        </is>
      </c>
      <c r="B2862" t="n">
        <v>6534</v>
      </c>
      <c r="C2862" t="inlineStr">
        <is>
          <t>https://www.vomar.nl/producten/diepvries/diepvries-vis-schaaldieren/queens-panga-extra-krokant/148518</t>
        </is>
      </c>
      <c r="D2862" t="inlineStr">
        <is>
          <t>QUEENS ASC PANGALICIOUS EXTRA KROKANT</t>
        </is>
      </c>
      <c r="E2862" t="n">
        <v>3.45</v>
      </c>
      <c r="F2862" t="inlineStr">
        <is>
          <t>Vomar</t>
        </is>
      </c>
      <c r="G2862" t="inlineStr">
        <is>
          <t>Succes (Visueel HTML)</t>
        </is>
      </c>
      <c r="H2862" s="13" t="n">
        <v>46181</v>
      </c>
    </row>
    <row r="2863">
      <c r="A2863" t="inlineStr">
        <is>
          <t>Queens</t>
        </is>
      </c>
      <c r="B2863" t="n">
        <v>5960</v>
      </c>
      <c r="C2863" t="inlineStr">
        <is>
          <t>https://www.hoogvliet.com/product/queens-pangafilets2</t>
        </is>
      </c>
      <c r="D2863" t="inlineStr">
        <is>
          <t>QUEENS ASC PANGAFILET 375G</t>
        </is>
      </c>
      <c r="E2863" t="n">
        <v>3.89</v>
      </c>
      <c r="F2863" t="inlineStr">
        <is>
          <t>Hoogvliet</t>
        </is>
      </c>
      <c r="G2863" t="inlineStr">
        <is>
          <t>Succes (Visueel HTML)</t>
        </is>
      </c>
      <c r="H2863" s="13" t="n">
        <v>46181</v>
      </c>
      <c r="I2863" t="n">
        <v>1</v>
      </c>
    </row>
    <row r="2864">
      <c r="A2864" t="inlineStr">
        <is>
          <t>Queens</t>
        </is>
      </c>
      <c r="B2864" t="n">
        <v>27703</v>
      </c>
      <c r="C2864" t="inlineStr">
        <is>
          <t>https://www.plus.nl/product/528-crushed-ice-zak-2-kg-318163</t>
        </is>
      </c>
      <c r="D2864" t="inlineStr">
        <is>
          <t>528 CRUSHED ICE 2KG</t>
        </is>
      </c>
      <c r="E2864" t="n">
        <v>2.15</v>
      </c>
      <c r="F2864" t="inlineStr">
        <is>
          <t>Plus</t>
        </is>
      </c>
      <c r="G2864" t="inlineStr">
        <is>
          <t>Succes (Visueel HTML)</t>
        </is>
      </c>
      <c r="H2864" s="13" t="n">
        <v>46181</v>
      </c>
    </row>
    <row r="2865">
      <c r="A2865" t="inlineStr">
        <is>
          <t>Queens</t>
        </is>
      </c>
      <c r="B2865" t="n">
        <v>5960</v>
      </c>
      <c r="C2865" t="inlineStr">
        <is>
          <t>https://www.jumbo.com/producten/queens-panga-filets-375-g-419420ZK</t>
        </is>
      </c>
      <c r="D2865" t="inlineStr">
        <is>
          <t>QUEENS ASC PANGAFILET 375G</t>
        </is>
      </c>
      <c r="E2865" t="n">
        <v>3.89</v>
      </c>
      <c r="F2865" t="inlineStr">
        <is>
          <t>Jumbo</t>
        </is>
      </c>
      <c r="G2865" t="inlineStr">
        <is>
          <t>Succes (JSON-LD)</t>
        </is>
      </c>
      <c r="H2865" s="13" t="n">
        <v>46181</v>
      </c>
      <c r="I2865" t="n">
        <v>1</v>
      </c>
    </row>
    <row r="2866">
      <c r="A2866" t="inlineStr">
        <is>
          <t>Queens</t>
        </is>
      </c>
      <c r="B2866" t="n">
        <v>6531</v>
      </c>
      <c r="C2866" t="inlineStr">
        <is>
          <t>https://webwinkel.poiesz-supermarkten.nl/boodschappen/producten/307667</t>
        </is>
      </c>
      <c r="D2866" t="inlineStr">
        <is>
          <t>QUEENS ASC PANGALICIOUS CITROEN &amp; PETERSELIE</t>
        </is>
      </c>
      <c r="E2866" t="n">
        <v>3.59</v>
      </c>
      <c r="F2866" t="inlineStr">
        <is>
          <t>Poiesz</t>
        </is>
      </c>
      <c r="G2866" t="inlineStr">
        <is>
          <t>Succes (Visueel HTML)</t>
        </is>
      </c>
      <c r="H2866" s="13" t="n">
        <v>46181</v>
      </c>
    </row>
    <row r="2867">
      <c r="A2867" t="inlineStr">
        <is>
          <t>Queens</t>
        </is>
      </c>
      <c r="B2867" t="n">
        <v>6530</v>
      </c>
      <c r="C2867" t="inlineStr">
        <is>
          <t>https://www.dirk.nl/boodschappen/diepvries/diepvries-vis/queens%20pangalicious%20knoflook%20kruiden/30297</t>
        </is>
      </c>
      <c r="D2867" t="inlineStr">
        <is>
          <t>QUEENS ASC PANGALICIOUS KNOFLOOK &amp; KRUIDEN</t>
        </is>
      </c>
      <c r="E2867" t="n">
        <v>3.15</v>
      </c>
      <c r="F2867" t="inlineStr">
        <is>
          <t>Dirk</t>
        </is>
      </c>
      <c r="G2867" t="inlineStr">
        <is>
          <t>Succes (Visueel HTML)</t>
        </is>
      </c>
      <c r="H2867" s="13" t="n">
        <v>46181</v>
      </c>
    </row>
    <row r="2868">
      <c r="A2868" t="inlineStr">
        <is>
          <t>Queens</t>
        </is>
      </c>
      <c r="B2868" t="n">
        <v>6534</v>
      </c>
      <c r="C2868" t="inlineStr">
        <is>
          <t>https://www.dirk.nl/boodschappen/diepvries/diepvries-vis/queens%20pangalicious%20extra%20krokant/35468</t>
        </is>
      </c>
      <c r="D2868" t="inlineStr">
        <is>
          <t>QUEENS ASC PANGALICIOUS EXTRA KROKANT</t>
        </is>
      </c>
      <c r="E2868" t="n">
        <v>3.45</v>
      </c>
      <c r="F2868" t="inlineStr">
        <is>
          <t>Dirk</t>
        </is>
      </c>
      <c r="G2868" t="inlineStr">
        <is>
          <t>Succes (Visueel HTML)</t>
        </is>
      </c>
      <c r="H2868" s="13" t="n">
        <v>46181</v>
      </c>
    </row>
    <row r="2869">
      <c r="A2869" t="inlineStr">
        <is>
          <t>Queens</t>
        </is>
      </c>
      <c r="B2869" t="n">
        <v>27702</v>
      </c>
      <c r="C2869" t="inlineStr">
        <is>
          <t>https://www.hoogvliet.com/product/the-ice-co-scherfijs</t>
        </is>
      </c>
      <c r="D2869" t="inlineStr">
        <is>
          <t>528 CRUSHED ICE 1KG</t>
        </is>
      </c>
      <c r="E2869" t="n">
        <v>0.99</v>
      </c>
      <c r="F2869" t="inlineStr">
        <is>
          <t>Hoogvliet</t>
        </is>
      </c>
      <c r="G2869" t="inlineStr">
        <is>
          <t>Succes (Visueel HTML)</t>
        </is>
      </c>
      <c r="H2869" s="13" t="n">
        <v>46181</v>
      </c>
    </row>
    <row r="2870">
      <c r="A2870" t="inlineStr">
        <is>
          <t>Queens</t>
        </is>
      </c>
      <c r="B2870" t="n">
        <v>6531</v>
      </c>
      <c r="C2870" t="inlineStr">
        <is>
          <t>https://www.hoogvliet.com/product/queens-pangalicious-citroen-peterselie1</t>
        </is>
      </c>
      <c r="D2870" t="inlineStr">
        <is>
          <t>QUEENS ASC PANGALICIOUS CITROEN &amp; PETERSELIE</t>
        </is>
      </c>
      <c r="E2870" t="n">
        <v>3.86</v>
      </c>
      <c r="F2870" t="inlineStr">
        <is>
          <t>Hoogvliet</t>
        </is>
      </c>
      <c r="G2870" t="inlineStr">
        <is>
          <t>Succes (Visueel HTML)</t>
        </is>
      </c>
      <c r="H2870" s="13" t="n">
        <v>46181</v>
      </c>
    </row>
    <row r="2871">
      <c r="A2871" t="inlineStr">
        <is>
          <t>Queens</t>
        </is>
      </c>
      <c r="B2871" t="n">
        <v>6534</v>
      </c>
      <c r="C2871" t="inlineStr">
        <is>
          <t>https://www.hoogvliet.com/product/queens-pangalicious-ex-krokant</t>
        </is>
      </c>
      <c r="D2871" t="inlineStr">
        <is>
          <t>QUEENS ASC PANGALICIOUS EXTRA KROKANT</t>
        </is>
      </c>
      <c r="E2871" t="n">
        <v>3.45</v>
      </c>
      <c r="F2871" t="inlineStr">
        <is>
          <t>Hoogvliet</t>
        </is>
      </c>
      <c r="G2871" t="inlineStr">
        <is>
          <t>Succes (Visueel HTML)</t>
        </is>
      </c>
      <c r="H2871" s="13" t="n">
        <v>46181</v>
      </c>
    </row>
    <row r="2872">
      <c r="A2872" t="inlineStr">
        <is>
          <t>Queens</t>
        </is>
      </c>
      <c r="B2872" t="n">
        <v>6530</v>
      </c>
      <c r="C2872" t="inlineStr">
        <is>
          <t>https://www.hoogvliet.com/product/queens-pangalicious-knoflook-kruiden1</t>
        </is>
      </c>
      <c r="D2872" t="inlineStr">
        <is>
          <t>QUEENS ASC PANGALICIOUS KNOFLOOK &amp; KRUIDEN</t>
        </is>
      </c>
      <c r="E2872" t="n">
        <v>3.15</v>
      </c>
      <c r="F2872" t="inlineStr">
        <is>
          <t>Hoogvliet</t>
        </is>
      </c>
      <c r="G2872" t="inlineStr">
        <is>
          <t>Succes (Visueel HTML)</t>
        </is>
      </c>
      <c r="H2872" s="13" t="n">
        <v>46181</v>
      </c>
    </row>
    <row r="2873">
      <c r="A2873" t="inlineStr">
        <is>
          <t>Queens</t>
        </is>
      </c>
      <c r="B2873" t="n">
        <v>5962</v>
      </c>
      <c r="C2873" t="inlineStr">
        <is>
          <t>https://www.hoogvliet.com/product/queens-wilde-zalmfilet-met-huid</t>
        </is>
      </c>
      <c r="D2873" t="inlineStr">
        <is>
          <t>QUEENS MSC ZALMFILET MET HUID 375G</t>
        </is>
      </c>
      <c r="E2873" t="n">
        <v>4.59</v>
      </c>
      <c r="F2873" t="inlineStr">
        <is>
          <t>Hoogvliet</t>
        </is>
      </c>
      <c r="G2873" t="inlineStr">
        <is>
          <t>Succes (Visueel HTML)</t>
        </is>
      </c>
      <c r="H2873" s="13" t="n">
        <v>46181</v>
      </c>
      <c r="I2873" t="n">
        <v>4</v>
      </c>
    </row>
    <row r="2874">
      <c r="A2874" t="inlineStr">
        <is>
          <t>Queens</t>
        </is>
      </c>
      <c r="B2874" t="n">
        <v>7001</v>
      </c>
      <c r="C2874" t="inlineStr">
        <is>
          <t>https://www.jumbo.com/producten/queens-pangalicious-krokantjes-gekruid-pangasiusfilet-250g-697039DS</t>
        </is>
      </c>
      <c r="D2874" t="inlineStr">
        <is>
          <t>QUEENS ASC PANGALICIOUS VISKROKANTJES GEKRUID</t>
        </is>
      </c>
      <c r="E2874" t="n">
        <v>3.79</v>
      </c>
      <c r="F2874" t="inlineStr">
        <is>
          <t>Jumbo</t>
        </is>
      </c>
      <c r="G2874" t="inlineStr">
        <is>
          <t>Succes (JSON-LD)</t>
        </is>
      </c>
      <c r="H2874" s="13" t="n">
        <v>46181</v>
      </c>
    </row>
    <row r="2875">
      <c r="A2875" t="inlineStr">
        <is>
          <t>Queens</t>
        </is>
      </c>
      <c r="B2875" t="n">
        <v>6989</v>
      </c>
      <c r="C2875" t="inlineStr">
        <is>
          <t>https://www.ah.nl/producten/product/wi212118/ah-ijsblokjes</t>
        </is>
      </c>
      <c r="D2875" t="inlineStr">
        <is>
          <t>ALBERT HEIJN IJSBLOKJES 1KG</t>
        </is>
      </c>
      <c r="E2875" t="n">
        <v>0.89</v>
      </c>
      <c r="F2875" t="inlineStr">
        <is>
          <t>Albert Heijn</t>
        </is>
      </c>
      <c r="G2875" t="inlineStr">
        <is>
          <t>Succes (JSON-LD)</t>
        </is>
      </c>
      <c r="H2875" s="13" t="n">
        <v>46181</v>
      </c>
    </row>
    <row r="2876">
      <c r="A2876" t="inlineStr">
        <is>
          <t>Queens</t>
        </is>
      </c>
      <c r="B2876" t="n">
        <v>5960</v>
      </c>
      <c r="C2876" t="inlineStr">
        <is>
          <t>https://www.dirk.nl/boodschappen/diepvries/diepvries-vis/queens%20pangafilet/42053</t>
        </is>
      </c>
      <c r="D2876" t="inlineStr">
        <is>
          <t>QUEENS ASC PANGAFILET 375G</t>
        </is>
      </c>
      <c r="E2876" t="n">
        <v>3.89</v>
      </c>
      <c r="F2876" t="inlineStr">
        <is>
          <t>Dirk</t>
        </is>
      </c>
      <c r="G2876" t="inlineStr">
        <is>
          <t>Succes (Visueel HTML)</t>
        </is>
      </c>
      <c r="H2876" s="13" t="n">
        <v>46181</v>
      </c>
      <c r="I2876" t="n">
        <v>1</v>
      </c>
    </row>
    <row r="2877">
      <c r="A2877" t="inlineStr">
        <is>
          <t>Queens</t>
        </is>
      </c>
      <c r="B2877" t="n">
        <v>27704</v>
      </c>
      <c r="C2877" t="inlineStr">
        <is>
          <t>https://www.jumbo.com/producten/528-ijsballen-1-kg-741532ZK</t>
        </is>
      </c>
      <c r="D2877" t="inlineStr">
        <is>
          <t>528 ICE BALLS 1KG</t>
        </is>
      </c>
      <c r="E2877" t="n">
        <v>2.69</v>
      </c>
      <c r="F2877" t="inlineStr">
        <is>
          <t>Jumbo</t>
        </is>
      </c>
      <c r="G2877" t="inlineStr">
        <is>
          <t>Succes (JSON-LD)</t>
        </is>
      </c>
      <c r="H2877" s="13" t="n">
        <v>46181</v>
      </c>
    </row>
    <row r="2878">
      <c r="A2878" t="inlineStr">
        <is>
          <t>Queens</t>
        </is>
      </c>
      <c r="B2878" t="n">
        <v>5961</v>
      </c>
      <c r="C2878" t="inlineStr">
        <is>
          <t>https://www.jumbo.com/producten/queens-alaska-koolvis-filets-375-g-419422ZK</t>
        </is>
      </c>
      <c r="D2878" t="inlineStr">
        <is>
          <t>QUEENS MSC ALASKA KOOLVISFILET 375G</t>
        </is>
      </c>
      <c r="E2878" t="n">
        <v>4.12</v>
      </c>
      <c r="F2878" t="inlineStr">
        <is>
          <t>Jumbo</t>
        </is>
      </c>
      <c r="G2878" t="inlineStr">
        <is>
          <t>Succes (JSON-LD)</t>
        </is>
      </c>
      <c r="H2878" s="13" t="n">
        <v>46181</v>
      </c>
      <c r="I2878" t="n">
        <v>2</v>
      </c>
    </row>
    <row r="2879">
      <c r="A2879" t="inlineStr">
        <is>
          <t>Queens</t>
        </is>
      </c>
      <c r="B2879" t="n">
        <v>5962</v>
      </c>
      <c r="C2879" t="inlineStr">
        <is>
          <t>https://www.dekamarkt.nl/producten/diepvries/diepvries-vis/queens%20wilde%20zalmfilets%20met%20huid/59292</t>
        </is>
      </c>
      <c r="D2879" t="inlineStr">
        <is>
          <t>QUEENS MSC ZALMFILET MET HUID 375G</t>
        </is>
      </c>
      <c r="E2879" t="n">
        <v>4.99</v>
      </c>
      <c r="F2879" t="inlineStr">
        <is>
          <t>DekaMarkt</t>
        </is>
      </c>
      <c r="G2879" t="inlineStr">
        <is>
          <t>Succes (Visueel HTML)</t>
        </is>
      </c>
      <c r="H2879" s="13" t="n">
        <v>46181</v>
      </c>
      <c r="I2879" t="n">
        <v>4</v>
      </c>
    </row>
    <row r="2880">
      <c r="A2880" t="inlineStr">
        <is>
          <t>Queens</t>
        </is>
      </c>
      <c r="B2880" t="n">
        <v>6530</v>
      </c>
      <c r="C2880" t="inlineStr">
        <is>
          <t>https://www.dekamarkt.nl/producten/diepvries/diepvries-vis/queens%20pangalicious%20knoflook%20kruiden/30297</t>
        </is>
      </c>
      <c r="D2880" t="inlineStr">
        <is>
          <t>QUEENS ASC PANGALICIOUS KNOFLOOK &amp; KRUIDEN</t>
        </is>
      </c>
      <c r="E2880" t="n">
        <v>3.55</v>
      </c>
      <c r="F2880" t="inlineStr">
        <is>
          <t>DekaMarkt</t>
        </is>
      </c>
      <c r="G2880" t="inlineStr">
        <is>
          <t>Succes (Visueel HTML)</t>
        </is>
      </c>
      <c r="H2880" s="13" t="n">
        <v>46181</v>
      </c>
      <c r="I2880" t="n">
        <v>1</v>
      </c>
    </row>
    <row r="2881">
      <c r="A2881" t="inlineStr">
        <is>
          <t>Queens</t>
        </is>
      </c>
      <c r="B2881" t="n">
        <v>6530</v>
      </c>
      <c r="C2881" t="inlineStr">
        <is>
          <t>https://webwinkel.poiesz-supermarkten.nl/boodschappen/producten/307666</t>
        </is>
      </c>
      <c r="D2881" t="inlineStr">
        <is>
          <t>QUEENS ASC PANGALICIOUS KNOFLOOK &amp; KRUIDEN</t>
        </is>
      </c>
      <c r="E2881" t="n">
        <v>3.59</v>
      </c>
      <c r="F2881" t="inlineStr">
        <is>
          <t>Poiesz</t>
        </is>
      </c>
      <c r="G2881" t="inlineStr">
        <is>
          <t>Succes (Visueel HTML)</t>
        </is>
      </c>
      <c r="H2881" s="13" t="n">
        <v>46181</v>
      </c>
    </row>
    <row r="2882">
      <c r="A2882" t="inlineStr">
        <is>
          <t>Queens</t>
        </is>
      </c>
      <c r="B2882" t="n">
        <v>5960</v>
      </c>
      <c r="C2882" t="inlineStr">
        <is>
          <t>https://www.dekamarkt.nl/producten/diepvries/diepvries-vis/queens%20pangafilet/42053</t>
        </is>
      </c>
      <c r="D2882" t="inlineStr">
        <is>
          <t>QUEENS ASC PANGAFILET 375G</t>
        </is>
      </c>
      <c r="E2882" t="n">
        <v>3.99</v>
      </c>
      <c r="F2882" t="inlineStr">
        <is>
          <t>DekaMarkt</t>
        </is>
      </c>
      <c r="G2882" t="inlineStr">
        <is>
          <t>Succes (Visueel HTML)</t>
        </is>
      </c>
      <c r="H2882" s="13" t="n">
        <v>46181</v>
      </c>
    </row>
    <row r="2883">
      <c r="A2883" t="inlineStr">
        <is>
          <t>Queens</t>
        </is>
      </c>
      <c r="B2883" t="n">
        <v>5961</v>
      </c>
      <c r="C2883" t="inlineStr">
        <is>
          <t>https://www.vomar.nl/producten/diepvries/diepvries-vis-schaaldieren/queens-koolvis-375gr/137392</t>
        </is>
      </c>
      <c r="D2883" t="inlineStr">
        <is>
          <t>QUEENS MSC ALASKA KOOLVISFILET 375G</t>
        </is>
      </c>
      <c r="E2883" t="n">
        <v>3.79</v>
      </c>
      <c r="F2883" t="inlineStr">
        <is>
          <t>Vomar</t>
        </is>
      </c>
      <c r="G2883" t="inlineStr">
        <is>
          <t>Succes (Visueel HTML)</t>
        </is>
      </c>
      <c r="H2883" s="13" t="n">
        <v>46181</v>
      </c>
      <c r="I2883" t="n">
        <v>2</v>
      </c>
    </row>
    <row r="2884">
      <c r="A2884" t="inlineStr">
        <is>
          <t>Queens</t>
        </is>
      </c>
      <c r="B2884" t="n">
        <v>6530</v>
      </c>
      <c r="C2884" t="inlineStr">
        <is>
          <t>https://www.vomar.nl/producten/diepvries/diepvries-vis-schaaldieren/queens-panga-knof-kruid-250gr/125556</t>
        </is>
      </c>
      <c r="D2884" t="inlineStr">
        <is>
          <t>QUEENS ASC PANGALICIOUS KNOFLOOK &amp; KRUIDEN</t>
        </is>
      </c>
      <c r="E2884" t="n">
        <v>3.45</v>
      </c>
      <c r="F2884" t="inlineStr">
        <is>
          <t>Vomar</t>
        </is>
      </c>
      <c r="G2884" t="inlineStr">
        <is>
          <t>Succes (Visueel HTML)</t>
        </is>
      </c>
      <c r="H2884" s="13" t="n">
        <v>46181</v>
      </c>
    </row>
    <row r="2885">
      <c r="A2885" t="inlineStr">
        <is>
          <t>Queens</t>
        </is>
      </c>
      <c r="B2885" t="n">
        <v>6673</v>
      </c>
      <c r="C2885" t="inlineStr">
        <is>
          <t>https://www.dirk.nl/boodschappen/diepvries/diepvries-vis/queens%20kabeljauwfilet%20met%20huid/115384</t>
        </is>
      </c>
      <c r="D2885" t="inlineStr">
        <is>
          <t>QUEENS MSC KABELJAUWFILETS MET HUID 375G</t>
        </is>
      </c>
      <c r="E2885" t="n">
        <v>7.45</v>
      </c>
      <c r="F2885" t="inlineStr">
        <is>
          <t>Dirk</t>
        </is>
      </c>
      <c r="G2885" t="inlineStr">
        <is>
          <t>Succes (Visueel HTML)</t>
        </is>
      </c>
      <c r="H2885" s="13" t="n">
        <v>46181</v>
      </c>
      <c r="I2885" t="n">
        <v>3</v>
      </c>
    </row>
    <row r="2886">
      <c r="A2886" t="inlineStr">
        <is>
          <t>Queens</t>
        </is>
      </c>
      <c r="B2886" t="n">
        <v>5960</v>
      </c>
      <c r="C2886" t="inlineStr">
        <is>
          <t>https://www.vomar.nl/producten/diepvries/diepvries-vis-schaaldieren/queens-pangafilets-375gr/134358</t>
        </is>
      </c>
      <c r="D2886" t="inlineStr">
        <is>
          <t>QUEENS ASC PANGAFILET 375G</t>
        </is>
      </c>
      <c r="E2886" t="n">
        <v>3.89</v>
      </c>
      <c r="F2886" t="inlineStr">
        <is>
          <t>Vomar</t>
        </is>
      </c>
      <c r="G2886" t="inlineStr">
        <is>
          <t>Succes (Visueel HTML)</t>
        </is>
      </c>
      <c r="H2886" s="13" t="n">
        <v>46181</v>
      </c>
      <c r="I2886" t="n">
        <v>1</v>
      </c>
    </row>
    <row r="2887">
      <c r="A2887" t="inlineStr">
        <is>
          <t>Queens</t>
        </is>
      </c>
      <c r="B2887" t="n">
        <v>6541</v>
      </c>
      <c r="C2887" t="inlineStr">
        <is>
          <t>https://www.dekamarkt.nl/producten/diepvries/diepvries-vis/queens%20pangasiusfilet%20pikant%20gekruid/87324</t>
        </is>
      </c>
      <c r="D2887" t="inlineStr">
        <is>
          <t>QUEENS ASC PANGALICIOUS PIKANT GEKRUID</t>
        </is>
      </c>
      <c r="E2887" t="n">
        <v>3.49</v>
      </c>
      <c r="F2887" t="inlineStr">
        <is>
          <t>DekaMarkt</t>
        </is>
      </c>
      <c r="G2887" t="inlineStr">
        <is>
          <t>Succes (Visueel HTML)</t>
        </is>
      </c>
      <c r="H2887" s="13" t="n">
        <v>46181</v>
      </c>
    </row>
    <row r="2888">
      <c r="A2888" t="inlineStr">
        <is>
          <t>Queens</t>
        </is>
      </c>
      <c r="B2888" t="n">
        <v>6534</v>
      </c>
      <c r="C2888" t="inlineStr">
        <is>
          <t>https://www.dekamarkt.nl/producten/diepvries/diepvries-vis/queens%20pangalicious%20extra%20krokant/35468</t>
        </is>
      </c>
      <c r="D2888" t="inlineStr">
        <is>
          <t>QUEENS ASC PANGALICIOUS EXTRA KROKANT</t>
        </is>
      </c>
      <c r="E2888" t="n">
        <v>3.65</v>
      </c>
      <c r="F2888" t="inlineStr">
        <is>
          <t>DekaMarkt</t>
        </is>
      </c>
      <c r="G2888" t="inlineStr">
        <is>
          <t>Succes (Visueel HTML)</t>
        </is>
      </c>
      <c r="H2888" s="13" t="n">
        <v>46181</v>
      </c>
    </row>
    <row r="2889">
      <c r="A2889" t="inlineStr">
        <is>
          <t>Queens</t>
        </is>
      </c>
      <c r="B2889" t="n">
        <v>5962</v>
      </c>
      <c r="C2889" t="inlineStr">
        <is>
          <t>https://www.dirk.nl/boodschappen/diepvries/diepvries-vis/queens%20wilde%20zalmfilets%20met%20huid/59292</t>
        </is>
      </c>
      <c r="D2889" t="inlineStr">
        <is>
          <t>QUEENS MSC ZALMFILET MET HUID 375G</t>
        </is>
      </c>
      <c r="E2889" t="n">
        <v>4.59</v>
      </c>
      <c r="F2889" t="inlineStr">
        <is>
          <t>Dirk</t>
        </is>
      </c>
      <c r="G2889" t="inlineStr">
        <is>
          <t>Succes (Visueel HTML)</t>
        </is>
      </c>
      <c r="H2889" s="13" t="n">
        <v>46181</v>
      </c>
      <c r="I2889" t="n">
        <v>4</v>
      </c>
    </row>
    <row r="2890">
      <c r="A2890" t="inlineStr">
        <is>
          <t>Queens</t>
        </is>
      </c>
      <c r="B2890" t="n">
        <v>5961</v>
      </c>
      <c r="C2890" t="inlineStr">
        <is>
          <t>https://www.dekamarkt.nl/producten/diepvries/diepvries-vis/queens%20alaska%20koolvisfilet/42054</t>
        </is>
      </c>
      <c r="D2890" t="inlineStr">
        <is>
          <t>QUEENS MSC ALASKA KOOLVISFILET 375G</t>
        </is>
      </c>
      <c r="F2890" t="inlineStr">
        <is>
          <t>DekaMarkt</t>
        </is>
      </c>
      <c r="G2890" t="inlineStr">
        <is>
          <t>Geen prijs gevonden</t>
        </is>
      </c>
      <c r="H2890" s="13" t="n">
        <v>46181</v>
      </c>
      <c r="I2890" t="n">
        <v>2</v>
      </c>
    </row>
    <row r="2891">
      <c r="A2891" t="inlineStr">
        <is>
          <t>Queens</t>
        </is>
      </c>
      <c r="B2891" t="n">
        <v>6531</v>
      </c>
      <c r="C2891" t="inlineStr">
        <is>
          <t>https://www.dekamarkt.nl/producten/diepvries/diepvries-vis/queens%20pangalicious%20citroen-peterselie/32212</t>
        </is>
      </c>
      <c r="D2891" t="inlineStr">
        <is>
          <t>QUEENS ASC PANGALICIOUS CITROEN &amp; PETERSELIE</t>
        </is>
      </c>
      <c r="F2891" t="inlineStr">
        <is>
          <t>DekaMarkt</t>
        </is>
      </c>
      <c r="G2891" t="inlineStr">
        <is>
          <t>Geen prijs gevonden</t>
        </is>
      </c>
      <c r="H2891" s="13" t="n">
        <v>46181</v>
      </c>
    </row>
    <row r="2892">
      <c r="A2892" t="inlineStr">
        <is>
          <t>Queens</t>
        </is>
      </c>
      <c r="B2892" t="n">
        <v>6534</v>
      </c>
      <c r="C2892" t="inlineStr">
        <is>
          <t>https://webwinkel.poiesz-supermarkten.nl/boodschappen/producten/307674</t>
        </is>
      </c>
      <c r="D2892" t="inlineStr">
        <is>
          <t>QUEENS ASC PANGALICIOUS EXTRA KROKANT</t>
        </is>
      </c>
      <c r="E2892" t="n">
        <v>3.59</v>
      </c>
      <c r="F2892" t="inlineStr">
        <is>
          <t>Poiesz</t>
        </is>
      </c>
      <c r="G2892" t="inlineStr">
        <is>
          <t>Succes (Visueel HTML)</t>
        </is>
      </c>
      <c r="H2892" s="13" t="n">
        <v>46181</v>
      </c>
    </row>
    <row r="2893">
      <c r="A2893" t="inlineStr">
        <is>
          <t>Queens</t>
        </is>
      </c>
      <c r="B2893" t="n">
        <v>27702</v>
      </c>
      <c r="C2893" t="inlineStr">
        <is>
          <t>https://www.dirk.nl/boodschappen/diepvries/ijs/crushed%20ijs/116221</t>
        </is>
      </c>
      <c r="D2893" t="inlineStr">
        <is>
          <t>528 CRUSHED ICE 1KG</t>
        </is>
      </c>
      <c r="F2893" t="inlineStr">
        <is>
          <t>Dirk</t>
        </is>
      </c>
      <c r="G2893" t="inlineStr">
        <is>
          <t>Geen prijs gevonden</t>
        </is>
      </c>
      <c r="H2893" s="13" t="n">
        <v>46181</v>
      </c>
    </row>
    <row r="2894">
      <c r="A2894" t="inlineStr">
        <is>
          <t>Queens</t>
        </is>
      </c>
      <c r="B2894" t="n">
        <v>5962</v>
      </c>
      <c r="C2894" t="inlineStr">
        <is>
          <t>https://www.vomar.nl/producten/diepvries/diepvries-vis-schaaldieren/queens-wilde-zalmfilet/154077</t>
        </is>
      </c>
      <c r="D2894" t="inlineStr">
        <is>
          <t>QUEENS MSC ZALMFILET MET HUID 375G</t>
        </is>
      </c>
      <c r="E2894" t="n">
        <v>4.59</v>
      </c>
      <c r="F2894" t="inlineStr">
        <is>
          <t>Vomar</t>
        </is>
      </c>
      <c r="G2894" t="inlineStr">
        <is>
          <t>Succes (Visueel HTML)</t>
        </is>
      </c>
      <c r="H2894" s="13" t="n">
        <v>46181</v>
      </c>
      <c r="I2894" t="n">
        <v>4</v>
      </c>
    </row>
    <row r="2895">
      <c r="A2895" t="inlineStr">
        <is>
          <t>Queens</t>
        </is>
      </c>
      <c r="B2895" t="n">
        <v>15594</v>
      </c>
      <c r="C2895" t="inlineStr">
        <is>
          <t>https://www.dirk.nl/boodschappen/diepvries/diepvries-snacks/queens%20baguette%20met%20knoflookboter/118061</t>
        </is>
      </c>
      <c r="D2895" t="inlineStr">
        <is>
          <t>KNOFLOOKBAGUETTE</t>
        </is>
      </c>
      <c r="F2895" t="inlineStr">
        <is>
          <t>Dirk</t>
        </is>
      </c>
      <c r="G2895" t="inlineStr">
        <is>
          <t>Geen prijs gevonden</t>
        </is>
      </c>
      <c r="H2895" s="13" t="n">
        <v>46181</v>
      </c>
    </row>
    <row r="2896">
      <c r="A2896" t="inlineStr">
        <is>
          <t>Queens</t>
        </is>
      </c>
      <c r="B2896" t="n">
        <v>5961</v>
      </c>
      <c r="C2896" t="inlineStr">
        <is>
          <t>https://www.dirk.nl/boodschappen/diepvries/diepvries-vis/queens%20alaska%20koolvisfilet/42054</t>
        </is>
      </c>
      <c r="D2896" t="inlineStr">
        <is>
          <t>QUEENS MSC ALASKA KOOLVISFILET 375G</t>
        </is>
      </c>
      <c r="E2896" t="n">
        <v>3.79</v>
      </c>
      <c r="F2896" t="inlineStr">
        <is>
          <t>Dirk</t>
        </is>
      </c>
      <c r="G2896" t="inlineStr">
        <is>
          <t>Succes (Visueel HTML)</t>
        </is>
      </c>
      <c r="H2896" s="13" t="n">
        <v>46181</v>
      </c>
      <c r="I2896" t="n">
        <v>2</v>
      </c>
    </row>
    <row r="2897">
      <c r="A2897" t="inlineStr">
        <is>
          <t>Queens</t>
        </is>
      </c>
      <c r="B2897" t="n">
        <v>27702</v>
      </c>
      <c r="C2897" t="inlineStr">
        <is>
          <t>https://www.dekamarkt.nl/producten/diepvries/ijs/crushed%20ijs/116221</t>
        </is>
      </c>
      <c r="D2897" t="inlineStr">
        <is>
          <t>528 CRUSHED ICE 1KG</t>
        </is>
      </c>
      <c r="E2897" t="n">
        <v>1.25</v>
      </c>
      <c r="F2897" t="inlineStr">
        <is>
          <t>DekaMarkt</t>
        </is>
      </c>
      <c r="G2897" t="inlineStr">
        <is>
          <t>Succes (Visueel HTML)</t>
        </is>
      </c>
      <c r="H2897" s="13" t="n">
        <v>46181</v>
      </c>
    </row>
    <row r="2898">
      <c r="A2898" t="inlineStr">
        <is>
          <t>Queens</t>
        </is>
      </c>
      <c r="B2898" t="n">
        <v>6531</v>
      </c>
      <c r="C2898" t="inlineStr">
        <is>
          <t>https://www.jumbo.com/producten/queens-pangalicious-citroen-peterselie-2-stuks-250-g-184997DS</t>
        </is>
      </c>
      <c r="D2898" t="inlineStr">
        <is>
          <t>QUEENS ASC PANGALICIOUS CITROEN &amp; PETERSELIE</t>
        </is>
      </c>
      <c r="E2898" t="n">
        <v>3.79</v>
      </c>
      <c r="F2898" t="inlineStr">
        <is>
          <t>Jumbo</t>
        </is>
      </c>
      <c r="G2898" t="inlineStr">
        <is>
          <t>Succes (JSON-LD)</t>
        </is>
      </c>
      <c r="H2898" s="13" t="n">
        <v>46181</v>
      </c>
    </row>
    <row r="2899">
      <c r="A2899" t="inlineStr">
        <is>
          <t>Queens</t>
        </is>
      </c>
      <c r="B2899" t="n">
        <v>6673</v>
      </c>
      <c r="C2899" t="inlineStr">
        <is>
          <t>https://www.jumbo.com/producten/queens-kabeljauwfilet-met-huid-375g-705923ZK</t>
        </is>
      </c>
      <c r="D2899" t="inlineStr">
        <is>
          <t>QUEENS MSC KABELJAUWFILETS MET HUID 375G</t>
        </is>
      </c>
      <c r="E2899" t="n">
        <v>7.49</v>
      </c>
      <c r="F2899" t="inlineStr">
        <is>
          <t>Jumbo</t>
        </is>
      </c>
      <c r="G2899" t="inlineStr">
        <is>
          <t>Succes (JSON-LD)</t>
        </is>
      </c>
      <c r="H2899" s="13" t="n">
        <v>46181</v>
      </c>
      <c r="I2899" t="n">
        <v>3</v>
      </c>
    </row>
    <row r="2900">
      <c r="A2900" t="inlineStr">
        <is>
          <t>Queens</t>
        </is>
      </c>
      <c r="B2900" t="n">
        <v>6541</v>
      </c>
      <c r="C2900" t="inlineStr">
        <is>
          <t>https://www.jumbo.com/producten/queens-pangalicious-pikant-gekruid-2-stuks-250-g-550475DS</t>
        </is>
      </c>
      <c r="D2900" t="inlineStr">
        <is>
          <t>QUEENS ASC PANGALICIOUS PIKANT GEKRUID</t>
        </is>
      </c>
      <c r="E2900" t="n">
        <v>3.69</v>
      </c>
      <c r="F2900" t="inlineStr">
        <is>
          <t>Jumbo</t>
        </is>
      </c>
      <c r="G2900" t="inlineStr">
        <is>
          <t>Succes (JSON-LD)</t>
        </is>
      </c>
      <c r="H2900" s="13" t="n">
        <v>46181</v>
      </c>
    </row>
    <row r="2901">
      <c r="A2901" t="inlineStr">
        <is>
          <t>Queens</t>
        </is>
      </c>
      <c r="B2901" t="n">
        <v>27704</v>
      </c>
      <c r="C2901" t="inlineStr">
        <is>
          <t>https://www.ah.nl/producten/product/wi589548/528-premium-ice-balls</t>
        </is>
      </c>
      <c r="D2901" t="inlineStr">
        <is>
          <t>528 ICE BALLS 1KG</t>
        </is>
      </c>
      <c r="E2901" t="n">
        <v>2.69</v>
      </c>
      <c r="F2901" t="inlineStr">
        <is>
          <t>Albert Heijn</t>
        </is>
      </c>
      <c r="G2901" t="inlineStr">
        <is>
          <t>Succes (JSON-LD)</t>
        </is>
      </c>
      <c r="H2901" s="13" t="n">
        <v>46181</v>
      </c>
    </row>
    <row r="2902">
      <c r="A2902" t="inlineStr">
        <is>
          <t>Queens</t>
        </is>
      </c>
      <c r="B2902" t="n">
        <v>6530</v>
      </c>
      <c r="C2902" t="inlineStr">
        <is>
          <t>https://www.jumbo.com/producten/queens-pangalicious-knoflook-kruiden-2-stuks-250-g-184996DS</t>
        </is>
      </c>
      <c r="D2902" t="inlineStr">
        <is>
          <t>QUEENS ASC PANGALICIOUS KNOFLOOK &amp; KRUIDEN</t>
        </is>
      </c>
      <c r="E2902" t="n">
        <v>3.79</v>
      </c>
      <c r="F2902" t="inlineStr">
        <is>
          <t>Jumbo</t>
        </is>
      </c>
      <c r="G2902" t="inlineStr">
        <is>
          <t>Succes (JSON-LD)</t>
        </is>
      </c>
      <c r="H2902" s="13" t="n">
        <v>46181</v>
      </c>
    </row>
    <row r="2903">
      <c r="A2903" t="inlineStr">
        <is>
          <t>Queens</t>
        </is>
      </c>
      <c r="B2903" t="n">
        <v>6541</v>
      </c>
      <c r="C2903" t="inlineStr">
        <is>
          <t>https://www.dirk.nl/boodschappen/diepvries/diepvries-vis/queens%20pangasiusfilet%20pikant%20gekruid/87324</t>
        </is>
      </c>
      <c r="D2903" t="inlineStr">
        <is>
          <t>QUEENS ASC PANGALICIOUS PIKANT GEKRUID</t>
        </is>
      </c>
      <c r="E2903" t="n">
        <v>3.65</v>
      </c>
      <c r="F2903" t="inlineStr">
        <is>
          <t>Dirk</t>
        </is>
      </c>
      <c r="G2903" t="inlineStr">
        <is>
          <t>Succes (Visueel HTML)</t>
        </is>
      </c>
      <c r="H2903" s="13" t="n">
        <v>46181</v>
      </c>
    </row>
    <row r="2904">
      <c r="A2904" t="inlineStr">
        <is>
          <t>Queens</t>
        </is>
      </c>
      <c r="B2904" t="n">
        <v>17300</v>
      </c>
      <c r="C2904" t="inlineStr">
        <is>
          <t>https://www.aldi.nl/product/spinner-ijs-1232061.html</t>
        </is>
      </c>
      <c r="D2904" t="inlineStr">
        <is>
          <t>MUCCI SPINNER AARDBEI VANILLE</t>
        </is>
      </c>
      <c r="E2904" t="n">
        <v>2.49</v>
      </c>
      <c r="F2904" t="inlineStr">
        <is>
          <t>Aldi</t>
        </is>
      </c>
      <c r="G2904" t="inlineStr">
        <is>
          <t>Succes (JSON-LD)</t>
        </is>
      </c>
      <c r="H2904" s="13" t="n">
        <v>46181</v>
      </c>
    </row>
    <row r="2905">
      <c r="A2905" t="inlineStr">
        <is>
          <t>Queens</t>
        </is>
      </c>
      <c r="B2905" t="n">
        <v>6534</v>
      </c>
      <c r="C2905" t="inlineStr">
        <is>
          <t>https://www.dirk.nl/boodschappen/diepvries/diepvries-vis/queens%20pangalicious%20extra%20krokant/35468</t>
        </is>
      </c>
      <c r="D2905" t="inlineStr">
        <is>
          <t>QUEENS ASC PANGALICIOUS EXTRA KROKANT</t>
        </is>
      </c>
      <c r="E2905" t="n">
        <v>3.45</v>
      </c>
      <c r="F2905" t="inlineStr">
        <is>
          <t>Dirk</t>
        </is>
      </c>
      <c r="G2905" t="inlineStr">
        <is>
          <t>Succes (Visueel HTML)</t>
        </is>
      </c>
      <c r="H2905" s="13" t="n">
        <v>46188</v>
      </c>
    </row>
    <row r="2906">
      <c r="A2906" t="inlineStr">
        <is>
          <t>Queens</t>
        </is>
      </c>
      <c r="B2906" t="n">
        <v>5960</v>
      </c>
      <c r="C2906" t="inlineStr">
        <is>
          <t>https://www.dirk.nl/boodschappen/diepvries/diepvries-vis/queens%20pangafilet/42053</t>
        </is>
      </c>
      <c r="D2906" t="inlineStr">
        <is>
          <t>QUEENS ASC PANGAFILET 375G</t>
        </is>
      </c>
      <c r="E2906" t="n">
        <v>3.89</v>
      </c>
      <c r="F2906" t="inlineStr">
        <is>
          <t>Dirk</t>
        </is>
      </c>
      <c r="G2906" t="inlineStr">
        <is>
          <t>Succes (Visueel HTML)</t>
        </is>
      </c>
      <c r="H2906" s="13" t="n">
        <v>46188</v>
      </c>
      <c r="I2906" t="n">
        <v>1</v>
      </c>
    </row>
    <row r="2907">
      <c r="A2907" t="inlineStr">
        <is>
          <t>Queens</t>
        </is>
      </c>
      <c r="B2907" t="n">
        <v>6989</v>
      </c>
      <c r="C2907" t="inlineStr">
        <is>
          <t>https://www.ah.nl/producten/product/wi212118/ah-ijsblokjes</t>
        </is>
      </c>
      <c r="D2907" t="inlineStr">
        <is>
          <t>ALBERT HEIJN IJSBLOKJES 1KG</t>
        </is>
      </c>
      <c r="E2907" t="n">
        <v>0.89</v>
      </c>
      <c r="F2907" t="inlineStr">
        <is>
          <t>Albert Heijn</t>
        </is>
      </c>
      <c r="G2907" t="inlineStr">
        <is>
          <t>Succes (JSON-LD)</t>
        </is>
      </c>
      <c r="H2907" s="13" t="n">
        <v>46188</v>
      </c>
    </row>
    <row r="2908">
      <c r="A2908" t="inlineStr">
        <is>
          <t>Queens</t>
        </is>
      </c>
      <c r="B2908" t="n">
        <v>7001</v>
      </c>
      <c r="C2908" t="inlineStr">
        <is>
          <t>https://www.jumbo.com/producten/queens-pangalicious-krokantjes-gekruid-pangasiusfilet-250g-697039DS</t>
        </is>
      </c>
      <c r="D2908" t="inlineStr">
        <is>
          <t>QUEENS ASC PANGALICIOUS VISKROKANTJES GEKRUID</t>
        </is>
      </c>
      <c r="E2908" t="n">
        <v>3.79</v>
      </c>
      <c r="F2908" t="inlineStr">
        <is>
          <t>Jumbo</t>
        </is>
      </c>
      <c r="G2908" t="inlineStr">
        <is>
          <t>Succes (JSON-LD)</t>
        </is>
      </c>
      <c r="H2908" s="13" t="n">
        <v>46188</v>
      </c>
    </row>
    <row r="2909">
      <c r="A2909" t="inlineStr">
        <is>
          <t>Queens</t>
        </is>
      </c>
      <c r="B2909" t="n">
        <v>5962</v>
      </c>
      <c r="C2909" t="inlineStr">
        <is>
          <t>https://www.hoogvliet.com/product/queens-wilde-zalmfilet-met-huid</t>
        </is>
      </c>
      <c r="D2909" t="inlineStr">
        <is>
          <t>QUEENS MSC ZALMFILET MET HUID 375G</t>
        </is>
      </c>
      <c r="E2909" t="n">
        <v>4.59</v>
      </c>
      <c r="F2909" t="inlineStr">
        <is>
          <t>Hoogvliet</t>
        </is>
      </c>
      <c r="G2909" t="inlineStr">
        <is>
          <t>Succes (Visueel HTML)</t>
        </is>
      </c>
      <c r="H2909" s="13" t="n">
        <v>46188</v>
      </c>
      <c r="I2909" t="n">
        <v>4</v>
      </c>
    </row>
    <row r="2910">
      <c r="A2910" t="inlineStr">
        <is>
          <t>Queens</t>
        </is>
      </c>
      <c r="B2910" t="n">
        <v>6530</v>
      </c>
      <c r="C2910" t="inlineStr">
        <is>
          <t>https://www.hoogvliet.com/product/queens-pangalicious-knoflook-kruiden1</t>
        </is>
      </c>
      <c r="D2910" t="inlineStr">
        <is>
          <t>QUEENS ASC PANGALICIOUS KNOFLOOK &amp; KRUIDEN</t>
        </is>
      </c>
      <c r="E2910" t="n">
        <v>3.15</v>
      </c>
      <c r="F2910" t="inlineStr">
        <is>
          <t>Hoogvliet</t>
        </is>
      </c>
      <c r="G2910" t="inlineStr">
        <is>
          <t>Succes (Visueel HTML)</t>
        </is>
      </c>
      <c r="H2910" s="13" t="n">
        <v>46188</v>
      </c>
    </row>
    <row r="2911">
      <c r="A2911" t="inlineStr">
        <is>
          <t>Queens</t>
        </is>
      </c>
      <c r="B2911" t="n">
        <v>6534</v>
      </c>
      <c r="C2911" t="inlineStr">
        <is>
          <t>https://www.hoogvliet.com/product/queens-pangalicious-ex-krokant</t>
        </is>
      </c>
      <c r="D2911" t="inlineStr">
        <is>
          <t>QUEENS ASC PANGALICIOUS EXTRA KROKANT</t>
        </is>
      </c>
      <c r="E2911" t="n">
        <v>3.45</v>
      </c>
      <c r="F2911" t="inlineStr">
        <is>
          <t>Hoogvliet</t>
        </is>
      </c>
      <c r="G2911" t="inlineStr">
        <is>
          <t>Succes (Visueel HTML)</t>
        </is>
      </c>
      <c r="H2911" s="13" t="n">
        <v>46188</v>
      </c>
    </row>
    <row r="2912">
      <c r="A2912" t="inlineStr">
        <is>
          <t>Queens</t>
        </is>
      </c>
      <c r="B2912" t="n">
        <v>6531</v>
      </c>
      <c r="C2912" t="inlineStr">
        <is>
          <t>https://www.hoogvliet.com/product/queens-pangalicious-citroen-peterselie1</t>
        </is>
      </c>
      <c r="D2912" t="inlineStr">
        <is>
          <t>QUEENS ASC PANGALICIOUS CITROEN &amp; PETERSELIE</t>
        </is>
      </c>
      <c r="E2912" t="n">
        <v>3.86</v>
      </c>
      <c r="F2912" t="inlineStr">
        <is>
          <t>Hoogvliet</t>
        </is>
      </c>
      <c r="G2912" t="inlineStr">
        <is>
          <t>Succes (Visueel HTML)</t>
        </is>
      </c>
      <c r="H2912" s="13" t="n">
        <v>46188</v>
      </c>
    </row>
    <row r="2913">
      <c r="A2913" t="inlineStr">
        <is>
          <t>Queens</t>
        </is>
      </c>
      <c r="B2913" t="n">
        <v>27702</v>
      </c>
      <c r="C2913" t="inlineStr">
        <is>
          <t>https://www.hoogvliet.com/product/the-ice-co-scherfijs</t>
        </is>
      </c>
      <c r="D2913" t="inlineStr">
        <is>
          <t>528 CRUSHED ICE 1KG</t>
        </is>
      </c>
      <c r="E2913" t="n">
        <v>0.99</v>
      </c>
      <c r="F2913" t="inlineStr">
        <is>
          <t>Hoogvliet</t>
        </is>
      </c>
      <c r="G2913" t="inlineStr">
        <is>
          <t>Succes (Visueel HTML)</t>
        </is>
      </c>
      <c r="H2913" s="13" t="n">
        <v>46188</v>
      </c>
    </row>
    <row r="2914">
      <c r="A2914" t="inlineStr">
        <is>
          <t>Queens</t>
        </is>
      </c>
      <c r="B2914" t="n">
        <v>6530</v>
      </c>
      <c r="C2914" t="inlineStr">
        <is>
          <t>https://www.dirk.nl/boodschappen/diepvries/diepvries-vis/queens%20pangalicious%20knoflook%20kruiden/30297</t>
        </is>
      </c>
      <c r="D2914" t="inlineStr">
        <is>
          <t>QUEENS ASC PANGALICIOUS KNOFLOOK &amp; KRUIDEN</t>
        </is>
      </c>
      <c r="E2914" t="n">
        <v>3.15</v>
      </c>
      <c r="F2914" t="inlineStr">
        <is>
          <t>Dirk</t>
        </is>
      </c>
      <c r="G2914" t="inlineStr">
        <is>
          <t>Succes (Visueel HTML)</t>
        </is>
      </c>
      <c r="H2914" s="13" t="n">
        <v>46188</v>
      </c>
    </row>
    <row r="2915">
      <c r="A2915" t="inlineStr">
        <is>
          <t>Queens</t>
        </is>
      </c>
      <c r="B2915" t="n">
        <v>7000</v>
      </c>
      <c r="C2915" t="inlineStr">
        <is>
          <t>https://www.jumbo.com/producten/queens-pangalicious-krokantjes-naturel-pangasiusfilet-250-g-doos-697050DS</t>
        </is>
      </c>
      <c r="D2915" t="inlineStr">
        <is>
          <t>QUEENS ASC PANGALICIOUS VISKROKANTJES NATUREL</t>
        </is>
      </c>
      <c r="E2915" t="n">
        <v>3.79</v>
      </c>
      <c r="F2915" t="inlineStr">
        <is>
          <t>Jumbo</t>
        </is>
      </c>
      <c r="G2915" t="inlineStr">
        <is>
          <t>Succes (JSON-LD)</t>
        </is>
      </c>
      <c r="H2915" s="13" t="n">
        <v>46188</v>
      </c>
    </row>
    <row r="2916">
      <c r="A2916" t="inlineStr">
        <is>
          <t>Queens</t>
        </is>
      </c>
      <c r="B2916" t="n">
        <v>5960</v>
      </c>
      <c r="C2916" t="inlineStr">
        <is>
          <t>https://www.jumbo.com/producten/queens-panga-filets-375-g-419420ZK</t>
        </is>
      </c>
      <c r="D2916" t="inlineStr">
        <is>
          <t>QUEENS ASC PANGAFILET 375G</t>
        </is>
      </c>
      <c r="E2916" t="n">
        <v>3.89</v>
      </c>
      <c r="F2916" t="inlineStr">
        <is>
          <t>Jumbo</t>
        </is>
      </c>
      <c r="G2916" t="inlineStr">
        <is>
          <t>Succes (JSON-LD)</t>
        </is>
      </c>
      <c r="H2916" s="13" t="n">
        <v>46188</v>
      </c>
      <c r="I2916" t="n">
        <v>1</v>
      </c>
    </row>
    <row r="2917">
      <c r="A2917" t="inlineStr">
        <is>
          <t>Queens</t>
        </is>
      </c>
      <c r="B2917" t="n">
        <v>27703</v>
      </c>
      <c r="C2917" t="inlineStr">
        <is>
          <t>https://www.plus.nl/product/528-crushed-ice-zak-2-kg-318163</t>
        </is>
      </c>
      <c r="D2917" t="inlineStr">
        <is>
          <t>528 CRUSHED ICE 2KG</t>
        </is>
      </c>
      <c r="E2917" t="n">
        <v>2.15</v>
      </c>
      <c r="F2917" t="inlineStr">
        <is>
          <t>Plus</t>
        </is>
      </c>
      <c r="G2917" t="inlineStr">
        <is>
          <t>Succes (Visueel HTML)</t>
        </is>
      </c>
      <c r="H2917" s="13" t="n">
        <v>46188</v>
      </c>
    </row>
    <row r="2918">
      <c r="A2918" t="inlineStr">
        <is>
          <t>Queens</t>
        </is>
      </c>
      <c r="B2918" t="n">
        <v>5960</v>
      </c>
      <c r="C2918" t="inlineStr">
        <is>
          <t>https://www.hoogvliet.com/product/queens-pangafilets2</t>
        </is>
      </c>
      <c r="D2918" t="inlineStr">
        <is>
          <t>QUEENS ASC PANGAFILET 375G</t>
        </is>
      </c>
      <c r="E2918" t="n">
        <v>3.89</v>
      </c>
      <c r="F2918" t="inlineStr">
        <is>
          <t>Hoogvliet</t>
        </is>
      </c>
      <c r="G2918" t="inlineStr">
        <is>
          <t>Succes (Visueel HTML)</t>
        </is>
      </c>
      <c r="H2918" s="13" t="n">
        <v>46188</v>
      </c>
      <c r="I2918" t="n">
        <v>1</v>
      </c>
    </row>
    <row r="2919">
      <c r="A2919" t="inlineStr">
        <is>
          <t>Queens</t>
        </is>
      </c>
      <c r="B2919" t="n">
        <v>6534</v>
      </c>
      <c r="C2919" t="inlineStr">
        <is>
          <t>https://www.vomar.nl/producten/diepvries/diepvries-vis-schaaldieren/queens-panga-extra-krokant/148518</t>
        </is>
      </c>
      <c r="D2919" t="inlineStr">
        <is>
          <t>QUEENS ASC PANGALICIOUS EXTRA KROKANT</t>
        </is>
      </c>
      <c r="E2919" t="n">
        <v>3.45</v>
      </c>
      <c r="F2919" t="inlineStr">
        <is>
          <t>Vomar</t>
        </is>
      </c>
      <c r="G2919" t="inlineStr">
        <is>
          <t>Succes (Visueel HTML)</t>
        </is>
      </c>
      <c r="H2919" s="13" t="n">
        <v>46188</v>
      </c>
    </row>
    <row r="2920">
      <c r="A2920" t="inlineStr">
        <is>
          <t>Queens</t>
        </is>
      </c>
      <c r="B2920" t="n">
        <v>27208</v>
      </c>
      <c r="C2920" t="inlineStr">
        <is>
          <t>https://www.jumbo.com/producten/orienbites-gua-bao-320g-702769DS</t>
        </is>
      </c>
      <c r="D2920" t="inlineStr">
        <is>
          <t>ORIEN BITES GUA BAO 320g</t>
        </is>
      </c>
      <c r="E2920" t="n">
        <v>3.89</v>
      </c>
      <c r="F2920" t="inlineStr">
        <is>
          <t>Jumbo</t>
        </is>
      </c>
      <c r="G2920" t="inlineStr">
        <is>
          <t>Succes (JSON-LD)</t>
        </is>
      </c>
      <c r="H2920" s="13" t="n">
        <v>46188</v>
      </c>
    </row>
    <row r="2921">
      <c r="A2921" t="inlineStr">
        <is>
          <t>Queens</t>
        </is>
      </c>
      <c r="B2921" t="n">
        <v>6097</v>
      </c>
      <c r="C2921" t="inlineStr">
        <is>
          <t>https://www.aldi.nl/product-detail/gepaneerde-pangasiusfilets-1219976.html</t>
        </is>
      </c>
      <c r="D2921" t="inlineStr">
        <is>
          <t>GOLDEN SEAFOOD ASC GEPANEERDE PANGASIUSFILET 6097</t>
        </is>
      </c>
      <c r="E2921" t="n">
        <v>2.99</v>
      </c>
      <c r="F2921" t="inlineStr">
        <is>
          <t>Aldi</t>
        </is>
      </c>
      <c r="G2921" t="inlineStr">
        <is>
          <t>Succes (JSON-LD)</t>
        </is>
      </c>
      <c r="H2921" s="13" t="n">
        <v>46188</v>
      </c>
    </row>
    <row r="2922">
      <c r="A2922" t="inlineStr">
        <is>
          <t>Queens</t>
        </is>
      </c>
      <c r="B2922" t="n">
        <v>6530</v>
      </c>
      <c r="C2922" t="inlineStr">
        <is>
          <t>https://www.plus.nl/product/queens-pangalicious-knoflook-kruiden-doos-250-g-439900</t>
        </is>
      </c>
      <c r="D2922" t="inlineStr">
        <is>
          <t>QUEENS ASC PANGALICIOUS KNOFLOOK &amp; KRUIDEN</t>
        </is>
      </c>
      <c r="E2922" t="n">
        <v>0.86</v>
      </c>
      <c r="F2922" t="inlineStr">
        <is>
          <t>Plus</t>
        </is>
      </c>
      <c r="G2922" t="inlineStr">
        <is>
          <t>Succes (Visueel HTML)</t>
        </is>
      </c>
      <c r="H2922" s="13" t="n">
        <v>46188</v>
      </c>
    </row>
    <row r="2923">
      <c r="A2923" t="inlineStr">
        <is>
          <t>Queens</t>
        </is>
      </c>
      <c r="B2923" t="n">
        <v>6531</v>
      </c>
      <c r="C2923" t="inlineStr">
        <is>
          <t>https://www.plus.nl/product/queens-pangalicious-citroen-peterselie-doos-250-g-811995</t>
        </is>
      </c>
      <c r="D2923" t="inlineStr">
        <is>
          <t>QUEENS ASC PANGALICIOUS CITROEN &amp; PETERSELIE</t>
        </is>
      </c>
      <c r="F2923" t="inlineStr">
        <is>
          <t>Plus</t>
        </is>
      </c>
      <c r="G2923" t="inlineStr">
        <is>
          <t>Geen prijs gevonden</t>
        </is>
      </c>
      <c r="H2923" s="13" t="n">
        <v>46188</v>
      </c>
    </row>
    <row r="2924">
      <c r="A2924" t="inlineStr">
        <is>
          <t>Queens</t>
        </is>
      </c>
      <c r="B2924" t="n">
        <v>6534</v>
      </c>
      <c r="C2924" t="inlineStr">
        <is>
          <t>https://www.plus.nl/product/queens-pangalicious-extra-krokant-doos-250-g-439896</t>
        </is>
      </c>
      <c r="D2924" t="inlineStr">
        <is>
          <t>QUEENS ASC PANGALICIOUS EXTRA KROKANT</t>
        </is>
      </c>
      <c r="E2924" t="n">
        <v>3.65</v>
      </c>
      <c r="F2924" t="inlineStr">
        <is>
          <t>Plus</t>
        </is>
      </c>
      <c r="G2924" t="inlineStr">
        <is>
          <t>Succes (Visueel HTML)</t>
        </is>
      </c>
      <c r="H2924" s="13" t="n">
        <v>46188</v>
      </c>
    </row>
    <row r="2925">
      <c r="A2925" t="inlineStr">
        <is>
          <t>Queens</t>
        </is>
      </c>
      <c r="B2925" t="n">
        <v>15594</v>
      </c>
      <c r="C2925" t="inlineStr">
        <is>
          <t>https://www.plus.nl/product/neutraal-knoflookbaguette-zak-175-g-455342</t>
        </is>
      </c>
      <c r="D2925" t="inlineStr">
        <is>
          <t>KNOFLOOKBAGUETTE</t>
        </is>
      </c>
      <c r="E2925" t="n">
        <v>0.86</v>
      </c>
      <c r="F2925" t="inlineStr">
        <is>
          <t>Plus</t>
        </is>
      </c>
      <c r="G2925" t="inlineStr">
        <is>
          <t>Succes (Visueel HTML)</t>
        </is>
      </c>
      <c r="H2925" s="13" t="n">
        <v>46188</v>
      </c>
    </row>
    <row r="2926">
      <c r="A2926" t="inlineStr">
        <is>
          <t>Queens</t>
        </is>
      </c>
      <c r="B2926" t="n">
        <v>6531</v>
      </c>
      <c r="C2926" t="inlineStr">
        <is>
          <t>https://webwinkel.poiesz-supermarkten.nl/boodschappen/producten/307667</t>
        </is>
      </c>
      <c r="D2926" t="inlineStr">
        <is>
          <t>QUEENS ASC PANGALICIOUS CITROEN &amp; PETERSELIE</t>
        </is>
      </c>
      <c r="E2926" t="n">
        <v>3.59</v>
      </c>
      <c r="F2926" t="inlineStr">
        <is>
          <t>Poiesz</t>
        </is>
      </c>
      <c r="G2926" t="inlineStr">
        <is>
          <t>Succes (Visueel HTML)</t>
        </is>
      </c>
      <c r="H2926" s="13" t="n">
        <v>46188</v>
      </c>
    </row>
    <row r="2927">
      <c r="A2927" t="inlineStr">
        <is>
          <t>Queens</t>
        </is>
      </c>
      <c r="B2927" t="n">
        <v>27704</v>
      </c>
      <c r="C2927" t="inlineStr">
        <is>
          <t>https://www.jumbo.com/producten/528-ijsballen-1-kg-741532ZK</t>
        </is>
      </c>
      <c r="D2927" t="inlineStr">
        <is>
          <t>528 ICE BALLS 1KG</t>
        </is>
      </c>
      <c r="E2927" t="n">
        <v>2.69</v>
      </c>
      <c r="F2927" t="inlineStr">
        <is>
          <t>Jumbo</t>
        </is>
      </c>
      <c r="G2927" t="inlineStr">
        <is>
          <t>Succes (JSON-LD)</t>
        </is>
      </c>
      <c r="H2927" s="13" t="n">
        <v>46188</v>
      </c>
    </row>
    <row r="2928">
      <c r="A2928" t="inlineStr">
        <is>
          <t>Queens</t>
        </is>
      </c>
      <c r="B2928" t="n">
        <v>6530</v>
      </c>
      <c r="C2928" t="inlineStr">
        <is>
          <t>https://www.jumbo.com/producten/queens-pangalicious-knoflook-kruiden-2-stuks-250-g-184996DS</t>
        </is>
      </c>
      <c r="D2928" t="inlineStr">
        <is>
          <t>QUEENS ASC PANGALICIOUS KNOFLOOK &amp; KRUIDEN</t>
        </is>
      </c>
      <c r="E2928" t="n">
        <v>3.79</v>
      </c>
      <c r="F2928" t="inlineStr">
        <is>
          <t>Jumbo</t>
        </is>
      </c>
      <c r="G2928" t="inlineStr">
        <is>
          <t>Succes (JSON-LD)</t>
        </is>
      </c>
      <c r="H2928" s="13" t="n">
        <v>46188</v>
      </c>
    </row>
    <row r="2929">
      <c r="A2929" t="inlineStr">
        <is>
          <t>Queens</t>
        </is>
      </c>
      <c r="B2929" t="n">
        <v>5962</v>
      </c>
      <c r="C2929" t="inlineStr">
        <is>
          <t>https://www.dekamarkt.nl/producten/diepvries/diepvries-vis/queens%20wilde%20zalmfilets%20met%20huid/59292</t>
        </is>
      </c>
      <c r="D2929" t="inlineStr">
        <is>
          <t>QUEENS MSC ZALMFILET MET HUID 375G</t>
        </is>
      </c>
      <c r="E2929" t="n">
        <v>4.99</v>
      </c>
      <c r="F2929" t="inlineStr">
        <is>
          <t>DekaMarkt</t>
        </is>
      </c>
      <c r="G2929" t="inlineStr">
        <is>
          <t>Succes (Visueel HTML)</t>
        </is>
      </c>
      <c r="H2929" s="13" t="n">
        <v>46188</v>
      </c>
      <c r="I2929" t="n">
        <v>4</v>
      </c>
    </row>
    <row r="2930">
      <c r="A2930" t="inlineStr">
        <is>
          <t>Queens</t>
        </is>
      </c>
      <c r="B2930" t="n">
        <v>27701</v>
      </c>
      <c r="C2930" t="inlineStr">
        <is>
          <t>https://www.plus.nl/product/528-ijsblokjes-zak-2-kg-243144</t>
        </is>
      </c>
      <c r="D2930" t="inlineStr">
        <is>
          <t>528 ICE CUBES 2KG</t>
        </is>
      </c>
      <c r="E2930" t="n">
        <v>1.79</v>
      </c>
      <c r="F2930" t="inlineStr">
        <is>
          <t>Plus</t>
        </is>
      </c>
      <c r="G2930" t="inlineStr">
        <is>
          <t>Succes (Visueel HTML)</t>
        </is>
      </c>
      <c r="H2930" s="13" t="n">
        <v>46188</v>
      </c>
    </row>
    <row r="2931">
      <c r="A2931" t="inlineStr">
        <is>
          <t>Queens</t>
        </is>
      </c>
      <c r="B2931" t="n">
        <v>27704</v>
      </c>
      <c r="C2931" t="inlineStr">
        <is>
          <t>https://www.ah.nl/producten/product/wi589548/528-premium-ice-balls</t>
        </is>
      </c>
      <c r="D2931" t="inlineStr">
        <is>
          <t>528 ICE BALLS 1KG</t>
        </is>
      </c>
      <c r="E2931" t="n">
        <v>2.69</v>
      </c>
      <c r="F2931" t="inlineStr">
        <is>
          <t>Albert Heijn</t>
        </is>
      </c>
      <c r="G2931" t="inlineStr">
        <is>
          <t>Succes (JSON-LD)</t>
        </is>
      </c>
      <c r="H2931" s="13" t="n">
        <v>46188</v>
      </c>
    </row>
    <row r="2932">
      <c r="A2932" t="inlineStr">
        <is>
          <t>Queens</t>
        </is>
      </c>
      <c r="B2932" t="n">
        <v>6541</v>
      </c>
      <c r="C2932" t="inlineStr">
        <is>
          <t>https://www.jumbo.com/producten/queens-pangalicious-pikant-gekruid-2-stuks-250-g-550475DS</t>
        </is>
      </c>
      <c r="D2932" t="inlineStr">
        <is>
          <t>QUEENS ASC PANGALICIOUS PIKANT GEKRUID</t>
        </is>
      </c>
      <c r="E2932" t="n">
        <v>3.69</v>
      </c>
      <c r="F2932" t="inlineStr">
        <is>
          <t>Jumbo</t>
        </is>
      </c>
      <c r="G2932" t="inlineStr">
        <is>
          <t>Succes (JSON-LD)</t>
        </is>
      </c>
      <c r="H2932" s="13" t="n">
        <v>46188</v>
      </c>
    </row>
    <row r="2933">
      <c r="A2933" t="inlineStr">
        <is>
          <t>Queens</t>
        </is>
      </c>
      <c r="B2933" t="n">
        <v>6673</v>
      </c>
      <c r="C2933" t="inlineStr">
        <is>
          <t>https://www.jumbo.com/producten/queens-kabeljauwfilet-met-huid-375g-705923ZK</t>
        </is>
      </c>
      <c r="D2933" t="inlineStr">
        <is>
          <t>QUEENS MSC KABELJAUWFILETS MET HUID 375G</t>
        </is>
      </c>
      <c r="E2933" t="n">
        <v>7.49</v>
      </c>
      <c r="F2933" t="inlineStr">
        <is>
          <t>Jumbo</t>
        </is>
      </c>
      <c r="G2933" t="inlineStr">
        <is>
          <t>Succes (JSON-LD)</t>
        </is>
      </c>
      <c r="H2933" s="13" t="n">
        <v>46188</v>
      </c>
      <c r="I2933" t="n">
        <v>3</v>
      </c>
    </row>
    <row r="2934">
      <c r="A2934" t="inlineStr">
        <is>
          <t>Queens</t>
        </is>
      </c>
      <c r="B2934" t="n">
        <v>6531</v>
      </c>
      <c r="C2934" t="inlineStr">
        <is>
          <t>https://www.jumbo.com/producten/queens-pangalicious-citroen-peterselie-2-stuks-250-g-184997DS</t>
        </is>
      </c>
      <c r="D2934" t="inlineStr">
        <is>
          <t>QUEENS ASC PANGALICIOUS CITROEN &amp; PETERSELIE</t>
        </is>
      </c>
      <c r="E2934" t="n">
        <v>3.79</v>
      </c>
      <c r="F2934" t="inlineStr">
        <is>
          <t>Jumbo</t>
        </is>
      </c>
      <c r="G2934" t="inlineStr">
        <is>
          <t>Succes (JSON-LD)</t>
        </is>
      </c>
      <c r="H2934" s="13" t="n">
        <v>46188</v>
      </c>
    </row>
    <row r="2935">
      <c r="A2935" t="inlineStr">
        <is>
          <t>Queens</t>
        </is>
      </c>
      <c r="B2935" t="n">
        <v>27702</v>
      </c>
      <c r="C2935" t="inlineStr">
        <is>
          <t>https://www.dekamarkt.nl/producten/diepvries/ijs/crushed%20ijs/116221</t>
        </is>
      </c>
      <c r="D2935" t="inlineStr">
        <is>
          <t>528 CRUSHED ICE 1KG</t>
        </is>
      </c>
      <c r="E2935" t="n">
        <v>1.25</v>
      </c>
      <c r="F2935" t="inlineStr">
        <is>
          <t>DekaMarkt</t>
        </is>
      </c>
      <c r="G2935" t="inlineStr">
        <is>
          <t>Succes (Visueel HTML)</t>
        </is>
      </c>
      <c r="H2935" s="13" t="n">
        <v>46188</v>
      </c>
    </row>
    <row r="2936">
      <c r="A2936" t="inlineStr">
        <is>
          <t>Queens</t>
        </is>
      </c>
      <c r="B2936" t="n">
        <v>5961</v>
      </c>
      <c r="C2936" t="inlineStr">
        <is>
          <t>https://www.dirk.nl/boodschappen/diepvries/diepvries-vis/queens%20alaska%20koolvisfilet/42054</t>
        </is>
      </c>
      <c r="D2936" t="inlineStr">
        <is>
          <t>QUEENS MSC ALASKA KOOLVISFILET 375G</t>
        </is>
      </c>
      <c r="E2936" t="n">
        <v>3.79</v>
      </c>
      <c r="F2936" t="inlineStr">
        <is>
          <t>Dirk</t>
        </is>
      </c>
      <c r="G2936" t="inlineStr">
        <is>
          <t>Succes (Visueel HTML)</t>
        </is>
      </c>
      <c r="H2936" s="13" t="n">
        <v>46188</v>
      </c>
      <c r="I2936" t="n">
        <v>2</v>
      </c>
    </row>
    <row r="2937">
      <c r="A2937" t="inlineStr">
        <is>
          <t>Queens</t>
        </is>
      </c>
      <c r="B2937" t="n">
        <v>15594</v>
      </c>
      <c r="C2937" t="inlineStr">
        <is>
          <t>https://www.dirk.nl/boodschappen/diepvries/diepvries-snacks/queens%20baguette%20met%20knoflookboter/118061</t>
        </is>
      </c>
      <c r="D2937" t="inlineStr">
        <is>
          <t>KNOFLOOKBAGUETTE</t>
        </is>
      </c>
      <c r="F2937" t="inlineStr">
        <is>
          <t>Dirk</t>
        </is>
      </c>
      <c r="G2937" t="inlineStr">
        <is>
          <t>Geen prijs gevonden</t>
        </is>
      </c>
      <c r="H2937" s="13" t="n">
        <v>46188</v>
      </c>
    </row>
    <row r="2938">
      <c r="A2938" t="inlineStr">
        <is>
          <t>Queens</t>
        </is>
      </c>
      <c r="B2938" t="n">
        <v>5962</v>
      </c>
      <c r="C2938" t="inlineStr">
        <is>
          <t>https://www.vomar.nl/producten/diepvries/diepvries-vis-schaaldieren/queens-wilde-zalmfilet/154077</t>
        </is>
      </c>
      <c r="D2938" t="inlineStr">
        <is>
          <t>QUEENS MSC ZALMFILET MET HUID 375G</t>
        </is>
      </c>
      <c r="E2938" t="n">
        <v>4.59</v>
      </c>
      <c r="F2938" t="inlineStr">
        <is>
          <t>Vomar</t>
        </is>
      </c>
      <c r="G2938" t="inlineStr">
        <is>
          <t>Succes (Visueel HTML)</t>
        </is>
      </c>
      <c r="H2938" s="13" t="n">
        <v>46188</v>
      </c>
      <c r="I2938" t="n">
        <v>4</v>
      </c>
    </row>
    <row r="2939">
      <c r="A2939" t="inlineStr">
        <is>
          <t>Queens</t>
        </is>
      </c>
      <c r="B2939" t="n">
        <v>27702</v>
      </c>
      <c r="C2939" t="inlineStr">
        <is>
          <t>https://www.dirk.nl/boodschappen/diepvries/ijs/crushed%20ijs/116221</t>
        </is>
      </c>
      <c r="D2939" t="inlineStr">
        <is>
          <t>528 CRUSHED ICE 1KG</t>
        </is>
      </c>
      <c r="F2939" t="inlineStr">
        <is>
          <t>Dirk</t>
        </is>
      </c>
      <c r="G2939" t="inlineStr">
        <is>
          <t>Geen prijs gevonden</t>
        </is>
      </c>
      <c r="H2939" s="13" t="n">
        <v>46188</v>
      </c>
    </row>
    <row r="2940">
      <c r="A2940" t="inlineStr">
        <is>
          <t>Queens</t>
        </is>
      </c>
      <c r="B2940" t="n">
        <v>6534</v>
      </c>
      <c r="C2940" t="inlineStr">
        <is>
          <t>https://webwinkel.poiesz-supermarkten.nl/boodschappen/producten/307674</t>
        </is>
      </c>
      <c r="D2940" t="inlineStr">
        <is>
          <t>QUEENS ASC PANGALICIOUS EXTRA KROKANT</t>
        </is>
      </c>
      <c r="E2940" t="n">
        <v>3.59</v>
      </c>
      <c r="F2940" t="inlineStr">
        <is>
          <t>Poiesz</t>
        </is>
      </c>
      <c r="G2940" t="inlineStr">
        <is>
          <t>Succes (Visueel HTML)</t>
        </is>
      </c>
      <c r="H2940" s="13" t="n">
        <v>46188</v>
      </c>
    </row>
    <row r="2941">
      <c r="A2941" t="inlineStr">
        <is>
          <t>Queens</t>
        </is>
      </c>
      <c r="B2941" t="n">
        <v>6531</v>
      </c>
      <c r="C2941" t="inlineStr">
        <is>
          <t>https://www.dekamarkt.nl/producten/diepvries/diepvries-vis/queens%20pangalicious%20citroen-peterselie/32212</t>
        </is>
      </c>
      <c r="D2941" t="inlineStr">
        <is>
          <t>QUEENS ASC PANGALICIOUS CITROEN &amp; PETERSELIE</t>
        </is>
      </c>
      <c r="E2941" t="n">
        <v>3.49</v>
      </c>
      <c r="F2941" t="inlineStr">
        <is>
          <t>DekaMarkt</t>
        </is>
      </c>
      <c r="G2941" t="inlineStr">
        <is>
          <t>Succes (Visueel HTML)</t>
        </is>
      </c>
      <c r="H2941" s="13" t="n">
        <v>46188</v>
      </c>
    </row>
    <row r="2942">
      <c r="A2942" t="inlineStr">
        <is>
          <t>Queens</t>
        </is>
      </c>
      <c r="B2942" t="n">
        <v>5961</v>
      </c>
      <c r="C2942" t="inlineStr">
        <is>
          <t>https://www.dekamarkt.nl/producten/diepvries/diepvries-vis/queens%20alaska%20koolvisfilet/42054</t>
        </is>
      </c>
      <c r="D2942" t="inlineStr">
        <is>
          <t>QUEENS MSC ALASKA KOOLVISFILET 375G</t>
        </is>
      </c>
      <c r="E2942" t="n">
        <v>4.15</v>
      </c>
      <c r="F2942" t="inlineStr">
        <is>
          <t>DekaMarkt</t>
        </is>
      </c>
      <c r="G2942" t="inlineStr">
        <is>
          <t>Succes (Visueel HTML)</t>
        </is>
      </c>
      <c r="H2942" s="13" t="n">
        <v>46188</v>
      </c>
      <c r="I2942" t="n">
        <v>2</v>
      </c>
    </row>
    <row r="2943">
      <c r="A2943" t="inlineStr">
        <is>
          <t>Queens</t>
        </is>
      </c>
      <c r="B2943" t="n">
        <v>5962</v>
      </c>
      <c r="C2943" t="inlineStr">
        <is>
          <t>https://www.dirk.nl/boodschappen/diepvries/diepvries-vis/queens%20wilde%20zalmfilets%20met%20huid/59292</t>
        </is>
      </c>
      <c r="D2943" t="inlineStr">
        <is>
          <t>QUEENS MSC ZALMFILET MET HUID 375G</t>
        </is>
      </c>
      <c r="E2943" t="n">
        <v>4.59</v>
      </c>
      <c r="F2943" t="inlineStr">
        <is>
          <t>Dirk</t>
        </is>
      </c>
      <c r="G2943" t="inlineStr">
        <is>
          <t>Succes (Visueel HTML)</t>
        </is>
      </c>
      <c r="H2943" s="13" t="n">
        <v>46188</v>
      </c>
      <c r="I2943" t="n">
        <v>4</v>
      </c>
    </row>
    <row r="2944">
      <c r="A2944" t="inlineStr">
        <is>
          <t>Queens</t>
        </is>
      </c>
      <c r="B2944" t="n">
        <v>6534</v>
      </c>
      <c r="C2944" t="inlineStr">
        <is>
          <t>https://www.dekamarkt.nl/producten/diepvries/diepvries-vis/queens%20pangalicious%20extra%20krokant/35468</t>
        </is>
      </c>
      <c r="D2944" t="inlineStr">
        <is>
          <t>QUEENS ASC PANGALICIOUS EXTRA KROKANT</t>
        </is>
      </c>
      <c r="E2944" t="n">
        <v>3.65</v>
      </c>
      <c r="F2944" t="inlineStr">
        <is>
          <t>DekaMarkt</t>
        </is>
      </c>
      <c r="G2944" t="inlineStr">
        <is>
          <t>Succes (Visueel HTML)</t>
        </is>
      </c>
      <c r="H2944" s="13" t="n">
        <v>46188</v>
      </c>
    </row>
    <row r="2945">
      <c r="A2945" t="inlineStr">
        <is>
          <t>Queens</t>
        </is>
      </c>
      <c r="B2945" t="n">
        <v>6541</v>
      </c>
      <c r="C2945" t="inlineStr">
        <is>
          <t>https://www.dekamarkt.nl/producten/diepvries/diepvries-vis/queens%20pangasiusfilet%20pikant%20gekruid/87324</t>
        </is>
      </c>
      <c r="D2945" t="inlineStr">
        <is>
          <t>QUEENS ASC PANGALICIOUS PIKANT GEKRUID</t>
        </is>
      </c>
      <c r="E2945" t="n">
        <v>3.49</v>
      </c>
      <c r="F2945" t="inlineStr">
        <is>
          <t>DekaMarkt</t>
        </is>
      </c>
      <c r="G2945" t="inlineStr">
        <is>
          <t>Succes (Visueel HTML)</t>
        </is>
      </c>
      <c r="H2945" s="13" t="n">
        <v>46188</v>
      </c>
    </row>
    <row r="2946">
      <c r="A2946" t="inlineStr">
        <is>
          <t>Queens</t>
        </is>
      </c>
      <c r="B2946" t="n">
        <v>5960</v>
      </c>
      <c r="C2946" t="inlineStr">
        <is>
          <t>https://www.vomar.nl/producten/diepvries/diepvries-vis-schaaldieren/queens-pangafilets-375gr/134358</t>
        </is>
      </c>
      <c r="D2946" t="inlineStr">
        <is>
          <t>QUEENS ASC PANGAFILET 375G</t>
        </is>
      </c>
      <c r="E2946" t="n">
        <v>3.89</v>
      </c>
      <c r="F2946" t="inlineStr">
        <is>
          <t>Vomar</t>
        </is>
      </c>
      <c r="G2946" t="inlineStr">
        <is>
          <t>Succes (Visueel HTML)</t>
        </is>
      </c>
      <c r="H2946" s="13" t="n">
        <v>46188</v>
      </c>
      <c r="I2946" t="n">
        <v>1</v>
      </c>
    </row>
    <row r="2947">
      <c r="A2947" t="inlineStr">
        <is>
          <t>Queens</t>
        </is>
      </c>
      <c r="B2947" t="n">
        <v>6673</v>
      </c>
      <c r="C2947" t="inlineStr">
        <is>
          <t>https://www.dirk.nl/boodschappen/diepvries/diepvries-vis/queens%20kabeljauwfilet%20met%20huid/115384</t>
        </is>
      </c>
      <c r="D2947" t="inlineStr">
        <is>
          <t>QUEENS MSC KABELJAUWFILETS MET HUID 375G</t>
        </is>
      </c>
      <c r="E2947" t="n">
        <v>7.45</v>
      </c>
      <c r="F2947" t="inlineStr">
        <is>
          <t>Dirk</t>
        </is>
      </c>
      <c r="G2947" t="inlineStr">
        <is>
          <t>Succes (Visueel HTML)</t>
        </is>
      </c>
      <c r="H2947" s="13" t="n">
        <v>46188</v>
      </c>
      <c r="I2947" t="n">
        <v>3</v>
      </c>
    </row>
    <row r="2948">
      <c r="A2948" t="inlineStr">
        <is>
          <t>Queens</t>
        </is>
      </c>
      <c r="B2948" t="n">
        <v>6530</v>
      </c>
      <c r="C2948" t="inlineStr">
        <is>
          <t>https://www.vomar.nl/producten/diepvries/diepvries-vis-schaaldieren/queens-panga-knof-kruid-250gr/125556</t>
        </is>
      </c>
      <c r="D2948" t="inlineStr">
        <is>
          <t>QUEENS ASC PANGALICIOUS KNOFLOOK &amp; KRUIDEN</t>
        </is>
      </c>
      <c r="E2948" t="n">
        <v>3.45</v>
      </c>
      <c r="F2948" t="inlineStr">
        <is>
          <t>Vomar</t>
        </is>
      </c>
      <c r="G2948" t="inlineStr">
        <is>
          <t>Succes (Visueel HTML)</t>
        </is>
      </c>
      <c r="H2948" s="13" t="n">
        <v>46188</v>
      </c>
    </row>
    <row r="2949">
      <c r="A2949" t="inlineStr">
        <is>
          <t>Queens</t>
        </is>
      </c>
      <c r="B2949" t="n">
        <v>5961</v>
      </c>
      <c r="C2949" t="inlineStr">
        <is>
          <t>https://www.vomar.nl/producten/diepvries/diepvries-vis-schaaldieren/queens-koolvis-375gr/137392</t>
        </is>
      </c>
      <c r="D2949" t="inlineStr">
        <is>
          <t>QUEENS MSC ALASKA KOOLVISFILET 375G</t>
        </is>
      </c>
      <c r="E2949" t="n">
        <v>3.79</v>
      </c>
      <c r="F2949" t="inlineStr">
        <is>
          <t>Vomar</t>
        </is>
      </c>
      <c r="G2949" t="inlineStr">
        <is>
          <t>Succes (Visueel HTML)</t>
        </is>
      </c>
      <c r="H2949" s="13" t="n">
        <v>46188</v>
      </c>
      <c r="I2949" t="n">
        <v>2</v>
      </c>
    </row>
    <row r="2950">
      <c r="A2950" t="inlineStr">
        <is>
          <t>Queens</t>
        </is>
      </c>
      <c r="B2950" t="n">
        <v>5960</v>
      </c>
      <c r="C2950" t="inlineStr">
        <is>
          <t>https://www.dekamarkt.nl/producten/diepvries/diepvries-vis/queens%20pangafilet/42053</t>
        </is>
      </c>
      <c r="D2950" t="inlineStr">
        <is>
          <t>QUEENS ASC PANGAFILET 375G</t>
        </is>
      </c>
      <c r="E2950" t="n">
        <v>3.99</v>
      </c>
      <c r="F2950" t="inlineStr">
        <is>
          <t>DekaMarkt</t>
        </is>
      </c>
      <c r="G2950" t="inlineStr">
        <is>
          <t>Succes (Visueel HTML)</t>
        </is>
      </c>
      <c r="H2950" s="13" t="n">
        <v>46188</v>
      </c>
    </row>
    <row r="2951">
      <c r="A2951" t="inlineStr">
        <is>
          <t>Queens</t>
        </is>
      </c>
      <c r="B2951" t="n">
        <v>6530</v>
      </c>
      <c r="C2951" t="inlineStr">
        <is>
          <t>https://webwinkel.poiesz-supermarkten.nl/boodschappen/producten/307666</t>
        </is>
      </c>
      <c r="D2951" t="inlineStr">
        <is>
          <t>QUEENS ASC PANGALICIOUS KNOFLOOK &amp; KRUIDEN</t>
        </is>
      </c>
      <c r="E2951" t="n">
        <v>3.59</v>
      </c>
      <c r="F2951" t="inlineStr">
        <is>
          <t>Poiesz</t>
        </is>
      </c>
      <c r="G2951" t="inlineStr">
        <is>
          <t>Succes (Visueel HTML)</t>
        </is>
      </c>
      <c r="H2951" s="13" t="n">
        <v>46188</v>
      </c>
    </row>
    <row r="2952">
      <c r="A2952" t="inlineStr">
        <is>
          <t>Queens</t>
        </is>
      </c>
      <c r="B2952" t="n">
        <v>6530</v>
      </c>
      <c r="C2952" t="inlineStr">
        <is>
          <t>https://www.dekamarkt.nl/producten/diepvries/diepvries-vis/queens%20pangalicious%20knoflook%20kruiden/30297</t>
        </is>
      </c>
      <c r="D2952" t="inlineStr">
        <is>
          <t>QUEENS ASC PANGALICIOUS KNOFLOOK &amp; KRUIDEN</t>
        </is>
      </c>
      <c r="E2952" t="n">
        <v>3.55</v>
      </c>
      <c r="F2952" t="inlineStr">
        <is>
          <t>DekaMarkt</t>
        </is>
      </c>
      <c r="G2952" t="inlineStr">
        <is>
          <t>Succes (Visueel HTML)</t>
        </is>
      </c>
      <c r="H2952" s="13" t="n">
        <v>46188</v>
      </c>
      <c r="I2952" t="n">
        <v>1</v>
      </c>
    </row>
    <row r="2953">
      <c r="A2953" t="inlineStr">
        <is>
          <t>Queens</t>
        </is>
      </c>
      <c r="B2953" t="n">
        <v>5961</v>
      </c>
      <c r="C2953" t="inlineStr">
        <is>
          <t>https://www.jumbo.com/producten/queens-alaska-koolvis-filets-375-g-419422ZK</t>
        </is>
      </c>
      <c r="D2953" t="inlineStr">
        <is>
          <t>QUEENS MSC ALASKA KOOLVISFILET 375G</t>
        </is>
      </c>
      <c r="E2953" t="n">
        <v>4.12</v>
      </c>
      <c r="F2953" t="inlineStr">
        <is>
          <t>Jumbo</t>
        </is>
      </c>
      <c r="G2953" t="inlineStr">
        <is>
          <t>Succes (JSON-LD)</t>
        </is>
      </c>
      <c r="H2953" s="13" t="n">
        <v>46188</v>
      </c>
      <c r="I2953" t="n">
        <v>2</v>
      </c>
    </row>
    <row r="2954">
      <c r="A2954" t="inlineStr">
        <is>
          <t>Concurrent</t>
        </is>
      </c>
      <c r="C2954" t="inlineStr">
        <is>
          <t>https://www.hoogvliet.com/product/vis-marine-wilde-zalm</t>
        </is>
      </c>
      <c r="D2954" t="inlineStr">
        <is>
          <t>Vis Marine Wilde zalm 540g</t>
        </is>
      </c>
      <c r="E2954" t="n">
        <v>5.59</v>
      </c>
      <c r="F2954" t="inlineStr">
        <is>
          <t>Hoogvliet</t>
        </is>
      </c>
      <c r="G2954" t="inlineStr">
        <is>
          <t>Succes (Visueel HTML)</t>
        </is>
      </c>
      <c r="H2954" s="13" t="n">
        <v>46188</v>
      </c>
      <c r="I2954" t="n">
        <v>4</v>
      </c>
    </row>
    <row r="2955">
      <c r="A2955" t="inlineStr">
        <is>
          <t>Queens</t>
        </is>
      </c>
      <c r="B2955" t="n">
        <v>6530</v>
      </c>
      <c r="C2955" t="inlineStr">
        <is>
          <t>https://www.spar.nl/queens-pangafilet-knoflook-kruiden-1998285/</t>
        </is>
      </c>
      <c r="D2955" t="inlineStr">
        <is>
          <t>QUEENS ASC PANGALICIOUS KNOFLOOK &amp; KRUIDEN</t>
        </is>
      </c>
      <c r="E2955" t="n">
        <v>4.29</v>
      </c>
      <c r="F2955" t="inlineStr">
        <is>
          <t>Spar</t>
        </is>
      </c>
      <c r="G2955" t="inlineStr">
        <is>
          <t>Succes (JSON-LD)</t>
        </is>
      </c>
      <c r="H2955" s="13" t="n">
        <v>46188</v>
      </c>
    </row>
    <row r="2956">
      <c r="A2956" t="inlineStr">
        <is>
          <t>Concurrent</t>
        </is>
      </c>
      <c r="C2956" t="inlineStr">
        <is>
          <t>https://www.hoogvliet.com/product/vis-marine-kabeljauwfilets</t>
        </is>
      </c>
      <c r="D2956" t="inlineStr">
        <is>
          <t>Vis Marine Kabeljauw 400g</t>
        </is>
      </c>
      <c r="E2956" t="n">
        <v>6.99</v>
      </c>
      <c r="F2956" t="inlineStr">
        <is>
          <t>Hoogvliet</t>
        </is>
      </c>
      <c r="G2956" t="inlineStr">
        <is>
          <t>Succes (Visueel HTML)</t>
        </is>
      </c>
      <c r="H2956" s="13" t="n">
        <v>46188</v>
      </c>
    </row>
    <row r="2957">
      <c r="A2957" t="inlineStr">
        <is>
          <t>Queens</t>
        </is>
      </c>
      <c r="B2957" t="n">
        <v>6531</v>
      </c>
      <c r="C2957" t="inlineStr">
        <is>
          <t>https://www.spar.nl/queens-pangasius-filet-citroen-peterselie-2730456/</t>
        </is>
      </c>
      <c r="D2957" t="inlineStr">
        <is>
          <t>QUEENS ASC PANGALICIOUS CITROEN &amp; PETERSELIE</t>
        </is>
      </c>
      <c r="E2957" t="n">
        <v>4.29</v>
      </c>
      <c r="F2957" t="inlineStr">
        <is>
          <t>Spar</t>
        </is>
      </c>
      <c r="G2957" t="inlineStr">
        <is>
          <t>Succes (JSON-LD)</t>
        </is>
      </c>
      <c r="H2957" s="13" t="n">
        <v>46188</v>
      </c>
    </row>
    <row r="2958">
      <c r="A2958" t="inlineStr">
        <is>
          <t>Queens</t>
        </is>
      </c>
      <c r="B2958" t="n">
        <v>6534</v>
      </c>
      <c r="C2958" t="inlineStr">
        <is>
          <t>https://www.spar.nl/queens-pangalicious-9158971/</t>
        </is>
      </c>
      <c r="D2958" t="inlineStr">
        <is>
          <t>QUEENS ASC PANGALICIOUS EXTRA KROKANT</t>
        </is>
      </c>
      <c r="E2958" t="n">
        <v>4.09</v>
      </c>
      <c r="F2958" t="inlineStr">
        <is>
          <t>Spar</t>
        </is>
      </c>
      <c r="G2958" t="inlineStr">
        <is>
          <t>Succes (JSON-LD)</t>
        </is>
      </c>
      <c r="H2958" s="13" t="n">
        <v>46188</v>
      </c>
    </row>
    <row r="2959">
      <c r="A2959" t="inlineStr">
        <is>
          <t>Concurrent</t>
        </is>
      </c>
      <c r="C2959" t="inlineStr">
        <is>
          <t>https://www.dekamarkt.nl/producten/diepvries/diepvries-vis/vis%20marine%20koolvisfilet%204%20stuks/49562</t>
        </is>
      </c>
      <c r="D2959" t="inlineStr">
        <is>
          <t>Vis Marine Koolvis 400g</t>
        </is>
      </c>
      <c r="E2959" t="n">
        <v>2.65</v>
      </c>
      <c r="F2959" t="inlineStr">
        <is>
          <t>DekaMarkt</t>
        </is>
      </c>
      <c r="G2959" t="inlineStr">
        <is>
          <t>Succes (Visueel HTML)</t>
        </is>
      </c>
      <c r="H2959" s="13" t="n">
        <v>46188</v>
      </c>
    </row>
    <row r="2960">
      <c r="A2960" t="inlineStr">
        <is>
          <t>Concurrent</t>
        </is>
      </c>
      <c r="C2960" t="inlineStr">
        <is>
          <t>https://www.dekamarkt.nl/producten/diepvries/diepvries-vis/vis%20marine%20kabeljauwfilet%204%20stuks/49672</t>
        </is>
      </c>
      <c r="D2960" t="inlineStr">
        <is>
          <t>Vis Marine Kabeljauw 400g</t>
        </is>
      </c>
      <c r="E2960" t="n">
        <v>6.89</v>
      </c>
      <c r="F2960" t="inlineStr">
        <is>
          <t>DekaMarkt</t>
        </is>
      </c>
      <c r="G2960" t="inlineStr">
        <is>
          <t>Succes (Visueel HTML)</t>
        </is>
      </c>
      <c r="H2960" s="13" t="n">
        <v>46188</v>
      </c>
    </row>
    <row r="2961">
      <c r="A2961" t="inlineStr">
        <is>
          <t>Concurrent</t>
        </is>
      </c>
      <c r="C2961" t="inlineStr">
        <is>
          <t>https://www.dekamarkt.nl/producten/diepvries/diepvries-vis/vis%20marine%20pangasiusfilet/82503</t>
        </is>
      </c>
      <c r="D2961" t="inlineStr">
        <is>
          <t>Vis Marine Pangasiusfilet 540g</t>
        </is>
      </c>
      <c r="E2961" t="n">
        <v>2.89</v>
      </c>
      <c r="F2961" t="inlineStr">
        <is>
          <t>DekaMarkt</t>
        </is>
      </c>
      <c r="G2961" t="inlineStr">
        <is>
          <t>Succes (Visueel HTML)</t>
        </is>
      </c>
      <c r="H2961" s="13" t="n">
        <v>46188</v>
      </c>
      <c r="I2961" t="n">
        <v>1</v>
      </c>
    </row>
    <row r="2962">
      <c r="A2962" t="inlineStr">
        <is>
          <t>Concurrent</t>
        </is>
      </c>
      <c r="C2962" t="inlineStr">
        <is>
          <t>https://www.dekamarkt.nl/producten/diepvries/diepvries-vis/vis%20marine%20wilde%20zalm/96927</t>
        </is>
      </c>
      <c r="D2962" t="inlineStr">
        <is>
          <t>Vis Marine Wilde zalm 540g</t>
        </is>
      </c>
      <c r="E2962" t="n">
        <v>5.43</v>
      </c>
      <c r="F2962" t="inlineStr">
        <is>
          <t>DekaMarkt</t>
        </is>
      </c>
      <c r="G2962" t="inlineStr">
        <is>
          <t>Succes (Visueel HTML)</t>
        </is>
      </c>
      <c r="H2962" s="13" t="n">
        <v>46188</v>
      </c>
      <c r="I2962" t="n">
        <v>4</v>
      </c>
    </row>
    <row r="2963">
      <c r="A2963" t="inlineStr">
        <is>
          <t>Queens</t>
        </is>
      </c>
      <c r="B2963" t="n">
        <v>27700</v>
      </c>
      <c r="C2963" t="inlineStr">
        <is>
          <t>https://webwinkel.poiesz-supermarkten.nl/boodschappen/producten/309633</t>
        </is>
      </c>
      <c r="D2963" t="inlineStr">
        <is>
          <t>528 ICE CUBES 1KG</t>
        </is>
      </c>
      <c r="E2963" t="n">
        <v>4.79</v>
      </c>
      <c r="F2963" t="inlineStr">
        <is>
          <t>Poiesz</t>
        </is>
      </c>
      <c r="G2963" t="inlineStr">
        <is>
          <t>Succes (Visueel HTML)</t>
        </is>
      </c>
      <c r="H2963" s="13" t="n">
        <v>46188</v>
      </c>
    </row>
    <row r="2964">
      <c r="A2964" t="inlineStr">
        <is>
          <t>Concurrent</t>
        </is>
      </c>
      <c r="C2964" t="inlineStr">
        <is>
          <t>https://www.spar.nl/vis-marine-kabeljauwfilets-4-stuks-9228133/</t>
        </is>
      </c>
      <c r="D2964" t="inlineStr">
        <is>
          <t>Vis Marine Kabeljauw 400g</t>
        </is>
      </c>
      <c r="E2964" t="n">
        <v>7.59</v>
      </c>
      <c r="F2964" t="inlineStr">
        <is>
          <t>Spar</t>
        </is>
      </c>
      <c r="G2964" t="inlineStr">
        <is>
          <t>Succes (JSON-LD)</t>
        </is>
      </c>
      <c r="H2964" s="13" t="n">
        <v>46188</v>
      </c>
    </row>
    <row r="2965">
      <c r="A2965" t="inlineStr">
        <is>
          <t>Queens</t>
        </is>
      </c>
      <c r="B2965" t="n">
        <v>27200</v>
      </c>
      <c r="C2965" t="inlineStr">
        <is>
          <t>https://webwinkel.poiesz-supermarkten.nl/boodschappen/producten/307851</t>
        </is>
      </c>
      <c r="D2965" t="inlineStr">
        <is>
          <t>ORIEN BITES VEG GYOZA</t>
        </is>
      </c>
      <c r="F2965" t="inlineStr">
        <is>
          <t>Poiesz</t>
        </is>
      </c>
      <c r="G2965" t="inlineStr">
        <is>
          <t>Geen prijs gevonden</t>
        </is>
      </c>
      <c r="H2965" s="13" t="n">
        <v>46188</v>
      </c>
    </row>
    <row r="2966">
      <c r="A2966" t="inlineStr">
        <is>
          <t>Concurrent</t>
        </is>
      </c>
      <c r="C2966" t="inlineStr">
        <is>
          <t>https://www.spar.nl/vis-marine-pangasius-filets-9188805/</t>
        </is>
      </c>
      <c r="D2966" t="inlineStr">
        <is>
          <t>Vis Marine Pangasiusfilet 540g</t>
        </is>
      </c>
      <c r="E2966" t="n">
        <v>3.29</v>
      </c>
      <c r="F2966" t="inlineStr">
        <is>
          <t>Spar</t>
        </is>
      </c>
      <c r="G2966" t="inlineStr">
        <is>
          <t>Succes (JSON-LD)</t>
        </is>
      </c>
      <c r="H2966" s="13" t="n">
        <v>46188</v>
      </c>
      <c r="I2966" t="n">
        <v>1</v>
      </c>
    </row>
    <row r="2967">
      <c r="A2967" t="inlineStr">
        <is>
          <t>Concurrent</t>
        </is>
      </c>
      <c r="C2967" t="inlineStr">
        <is>
          <t>https://webwinkel.poiesz-supermarkten.nl/boodschappen/producten/307411</t>
        </is>
      </c>
      <c r="D2967" t="inlineStr">
        <is>
          <t>Vis Marine Koolvis 400g</t>
        </is>
      </c>
      <c r="E2967" t="n">
        <v>2.99</v>
      </c>
      <c r="F2967" t="inlineStr">
        <is>
          <t>Poiesz</t>
        </is>
      </c>
      <c r="G2967" t="inlineStr">
        <is>
          <t>Succes (Visueel HTML)</t>
        </is>
      </c>
      <c r="H2967" s="13" t="n">
        <v>46188</v>
      </c>
    </row>
    <row r="2968">
      <c r="A2968" t="inlineStr">
        <is>
          <t>Concurrent</t>
        </is>
      </c>
      <c r="C2968" t="inlineStr">
        <is>
          <t>https://www.plus.nl/product/vis-marine-koolvisfilets-doos-400-g-834796</t>
        </is>
      </c>
      <c r="D2968" t="inlineStr">
        <is>
          <t>Vis Marine Koolvis 400g</t>
        </is>
      </c>
      <c r="E2968" t="n">
        <v>2.65</v>
      </c>
      <c r="F2968" t="inlineStr">
        <is>
          <t>Plus</t>
        </is>
      </c>
      <c r="G2968" t="inlineStr">
        <is>
          <t>Succes (Visueel HTML)</t>
        </is>
      </c>
      <c r="H2968" s="13" t="n">
        <v>46188</v>
      </c>
    </row>
    <row r="2969">
      <c r="A2969" t="inlineStr">
        <is>
          <t>Concurrent</t>
        </is>
      </c>
      <c r="C2969" t="inlineStr">
        <is>
          <t>https://webwinkel.poiesz-supermarkten.nl/boodschappen/producten/307023</t>
        </is>
      </c>
      <c r="D2969" t="inlineStr">
        <is>
          <t>Vis Marine Wilde zalm 540g</t>
        </is>
      </c>
      <c r="E2969" t="n">
        <v>6.99</v>
      </c>
      <c r="F2969" t="inlineStr">
        <is>
          <t>Poiesz</t>
        </is>
      </c>
      <c r="G2969" t="inlineStr">
        <is>
          <t>Succes (Visueel HTML)</t>
        </is>
      </c>
      <c r="H2969" s="13" t="n">
        <v>46188</v>
      </c>
      <c r="I2969" t="n">
        <v>4</v>
      </c>
    </row>
    <row r="2970">
      <c r="A2970" t="inlineStr">
        <is>
          <t>Concurrent</t>
        </is>
      </c>
      <c r="C2970" t="inlineStr">
        <is>
          <t>https://www.hoogvliet.com/product/vis-marine-koolvisfilets</t>
        </is>
      </c>
      <c r="D2970" t="inlineStr">
        <is>
          <t>Vis Marine Koolvis 400g</t>
        </is>
      </c>
      <c r="E2970" t="n">
        <v>2.65</v>
      </c>
      <c r="F2970" t="inlineStr">
        <is>
          <t>Hoogvliet</t>
        </is>
      </c>
      <c r="G2970" t="inlineStr">
        <is>
          <t>Succes (Visueel HTML)</t>
        </is>
      </c>
      <c r="H2970" s="13" t="n">
        <v>46188</v>
      </c>
    </row>
    <row r="2971">
      <c r="A2971" t="inlineStr">
        <is>
          <t>Concurrent</t>
        </is>
      </c>
      <c r="C2971" t="inlineStr">
        <is>
          <t>https://www.plus.nl/product/plus-tilapiafilets-zak-540-g-793166</t>
        </is>
      </c>
      <c r="D2971" t="inlineStr">
        <is>
          <t>Plus Tilapiafilets 540g</t>
        </is>
      </c>
      <c r="E2971" t="n">
        <v>6.45</v>
      </c>
      <c r="F2971" t="inlineStr">
        <is>
          <t>Plus</t>
        </is>
      </c>
      <c r="G2971" t="inlineStr">
        <is>
          <t>Succes (Visueel HTML)</t>
        </is>
      </c>
      <c r="H2971" s="13" t="n">
        <v>46188</v>
      </c>
    </row>
    <row r="2972">
      <c r="A2972" t="inlineStr">
        <is>
          <t>Queens</t>
        </is>
      </c>
      <c r="B2972" t="n">
        <v>27704</v>
      </c>
      <c r="C2972" t="inlineStr">
        <is>
          <t>https://www.plus.nl/product/528-ijsballen-zak-1-kg-769217</t>
        </is>
      </c>
      <c r="D2972" t="inlineStr">
        <is>
          <t>528 ICE BALLS 1KG</t>
        </is>
      </c>
      <c r="E2972" t="n">
        <v>2.69</v>
      </c>
      <c r="F2972" t="inlineStr">
        <is>
          <t>Plus</t>
        </is>
      </c>
      <c r="G2972" t="inlineStr">
        <is>
          <t>Succes (Visueel HTML)</t>
        </is>
      </c>
      <c r="H2972" s="13" t="n">
        <v>46188</v>
      </c>
    </row>
    <row r="2973">
      <c r="A2973" t="inlineStr">
        <is>
          <t>Queens</t>
        </is>
      </c>
      <c r="B2973" t="n">
        <v>27300</v>
      </c>
      <c r="C2973" t="inlineStr">
        <is>
          <t>https://www.vomar.nl/producten/diepvries/diepvries-brood-bladerdeeg/knoflookbaguette-175gr/301172</t>
        </is>
      </c>
      <c r="D2973" t="inlineStr">
        <is>
          <t>KNOFLOOKBAGUETTE</t>
        </is>
      </c>
      <c r="E2973" t="n">
        <v>0.79</v>
      </c>
      <c r="F2973" t="inlineStr">
        <is>
          <t>Vomar</t>
        </is>
      </c>
      <c r="G2973" t="inlineStr">
        <is>
          <t>Succes (Visueel HTML)</t>
        </is>
      </c>
      <c r="H2973" s="13" t="n">
        <v>46188</v>
      </c>
    </row>
    <row r="2974">
      <c r="A2974" t="inlineStr">
        <is>
          <t>Concurrent</t>
        </is>
      </c>
      <c r="C2974" t="inlineStr">
        <is>
          <t>https://www.jumbo.com/producten/jumbo-wilde-zalm-filet-675-g-487780ZK</t>
        </is>
      </c>
      <c r="D2974" t="inlineStr">
        <is>
          <t>Jumbo Wilde Zalm Filet 675g</t>
        </is>
      </c>
      <c r="E2974" t="n">
        <v>6.99</v>
      </c>
      <c r="F2974" t="inlineStr">
        <is>
          <t>Jumbo</t>
        </is>
      </c>
      <c r="G2974" t="inlineStr">
        <is>
          <t>Succes (JSON-LD)</t>
        </is>
      </c>
      <c r="H2974" s="13" t="n">
        <v>46188</v>
      </c>
      <c r="I2974" t="n">
        <v>4</v>
      </c>
    </row>
    <row r="2975">
      <c r="A2975" t="inlineStr">
        <is>
          <t>Queens</t>
        </is>
      </c>
      <c r="B2975" t="n">
        <v>17025</v>
      </c>
      <c r="C2975" t="inlineStr">
        <is>
          <t>https://www.ah.nl/producten/product/wi599401/ah-ijs-spinners</t>
        </is>
      </c>
      <c r="D2975" t="inlineStr">
        <is>
          <t>AH SPINNER AARDBEI SINAASAPPEL VANILLE</t>
        </is>
      </c>
      <c r="E2975" t="n">
        <v>2.15</v>
      </c>
      <c r="F2975" t="inlineStr">
        <is>
          <t>Albert Heijn</t>
        </is>
      </c>
      <c r="G2975" t="inlineStr">
        <is>
          <t>Succes (JSON-LD)</t>
        </is>
      </c>
      <c r="H2975" s="13" t="n">
        <v>46188</v>
      </c>
    </row>
    <row r="2976">
      <c r="A2976" t="inlineStr">
        <is>
          <t>Concurrent</t>
        </is>
      </c>
      <c r="C2976" t="inlineStr">
        <is>
          <t>https://www.spar.nl/vis-marine-wilde-zalmfilet-9194254/</t>
        </is>
      </c>
      <c r="D2976" t="inlineStr">
        <is>
          <t>Vis Marine Wilde zalm 540g</t>
        </is>
      </c>
      <c r="E2976" t="n">
        <v>6.19</v>
      </c>
      <c r="F2976" t="inlineStr">
        <is>
          <t>Spar</t>
        </is>
      </c>
      <c r="G2976" t="inlineStr">
        <is>
          <t>Succes (JSON-LD)</t>
        </is>
      </c>
      <c r="H2976" s="13" t="n">
        <v>46188</v>
      </c>
      <c r="I2976" t="n">
        <v>4</v>
      </c>
    </row>
    <row r="2977">
      <c r="A2977" t="inlineStr">
        <is>
          <t>Concurrent</t>
        </is>
      </c>
      <c r="C2977" t="inlineStr">
        <is>
          <t>https://webwinkel.poiesz-supermarkten.nl/boodschappen/producten/307026</t>
        </is>
      </c>
      <c r="D2977" t="inlineStr">
        <is>
          <t>Vis Marine Pangasiusfilet 540g</t>
        </is>
      </c>
      <c r="E2977" t="n">
        <v>4.39</v>
      </c>
      <c r="F2977" t="inlineStr">
        <is>
          <t>Poiesz</t>
        </is>
      </c>
      <c r="G2977" t="inlineStr">
        <is>
          <t>Succes (Visueel HTML)</t>
        </is>
      </c>
      <c r="H2977" s="13" t="n">
        <v>46188</v>
      </c>
      <c r="I2977" t="n">
        <v>1</v>
      </c>
    </row>
    <row r="2978">
      <c r="A2978" t="inlineStr">
        <is>
          <t>Queens</t>
        </is>
      </c>
      <c r="B2978" t="n">
        <v>6541</v>
      </c>
      <c r="C2978" t="inlineStr">
        <is>
          <t>https://www.dirk.nl/boodschappen/diepvries/diepvries-vis/queens%20pangasiusfilet%20pikant%20gekruid/87324</t>
        </is>
      </c>
      <c r="D2978" t="inlineStr">
        <is>
          <t>QUEENS ASC PANGALICIOUS PIKANT GEKRUID</t>
        </is>
      </c>
      <c r="F2978" t="inlineStr">
        <is>
          <t>Dirk</t>
        </is>
      </c>
      <c r="G2978" t="inlineStr">
        <is>
          <t>Geen prijs gevonden</t>
        </is>
      </c>
      <c r="H2978" s="13" t="n">
        <v>46188</v>
      </c>
    </row>
    <row r="2979">
      <c r="A2979" t="inlineStr">
        <is>
          <t>Concurrent</t>
        </is>
      </c>
      <c r="C2979" t="inlineStr">
        <is>
          <t>https://webwinkel.poiesz-supermarkten.nl/boodschappen/producten/307028</t>
        </is>
      </c>
      <c r="D2979" t="inlineStr">
        <is>
          <t>Vis Marine Kabeljauw 540g</t>
        </is>
      </c>
      <c r="F2979" t="inlineStr">
        <is>
          <t>Poiesz</t>
        </is>
      </c>
      <c r="G2979" t="inlineStr">
        <is>
          <t>Geen prijs gevonden</t>
        </is>
      </c>
      <c r="H2979" s="13" t="n">
        <v>46188</v>
      </c>
      <c r="I2979" t="n">
        <v>3</v>
      </c>
    </row>
    <row r="2980">
      <c r="A2980" t="inlineStr">
        <is>
          <t>Concurrent</t>
        </is>
      </c>
      <c r="C2980" t="inlineStr">
        <is>
          <t>https://www.plus.nl/product/vis-marine-kabeljauwfilets-msc-doos-540-g-723219</t>
        </is>
      </c>
      <c r="D2980" t="inlineStr">
        <is>
          <t>Vis Marine Kabeljauw 540g</t>
        </is>
      </c>
      <c r="F2980" t="inlineStr">
        <is>
          <t>Plus</t>
        </is>
      </c>
      <c r="G2980" t="inlineStr">
        <is>
          <t>Niet beschikbaar</t>
        </is>
      </c>
      <c r="H2980" s="13" t="n">
        <v>46188</v>
      </c>
      <c r="I2980" t="n">
        <v>3</v>
      </c>
    </row>
    <row r="2981">
      <c r="A2981" t="inlineStr">
        <is>
          <t>Concurrent</t>
        </is>
      </c>
      <c r="C2981" t="inlineStr">
        <is>
          <t>https://www.aldi.nl/product/pangasiusfilet-1221684.html</t>
        </is>
      </c>
      <c r="D2981" t="inlineStr">
        <is>
          <t>Aldi Pangasiusfilet 540g</t>
        </is>
      </c>
      <c r="E2981" t="n">
        <v>2.69</v>
      </c>
      <c r="F2981" t="inlineStr">
        <is>
          <t>Aldi</t>
        </is>
      </c>
      <c r="G2981" t="inlineStr">
        <is>
          <t>Succes (JSON-LD)</t>
        </is>
      </c>
      <c r="H2981" s="13" t="n">
        <v>46188</v>
      </c>
      <c r="I2981" t="n">
        <v>1</v>
      </c>
    </row>
    <row r="2982">
      <c r="A2982" t="inlineStr">
        <is>
          <t>Queens</t>
        </is>
      </c>
      <c r="B2982" t="n">
        <v>7000</v>
      </c>
      <c r="C2982" t="inlineStr">
        <is>
          <t>https://webwinkel.poiesz-supermarkten.nl/boodschappen/producten/307713</t>
        </is>
      </c>
      <c r="D2982" t="inlineStr">
        <is>
          <t>QUEENS ASC PANGALICIOUS VISKROKANTJES NATUREL</t>
        </is>
      </c>
      <c r="E2982" t="n">
        <v>3.59</v>
      </c>
      <c r="F2982" t="inlineStr">
        <is>
          <t>Poiesz</t>
        </is>
      </c>
      <c r="G2982" t="inlineStr">
        <is>
          <t>Succes (Visueel HTML)</t>
        </is>
      </c>
      <c r="H2982" s="13" t="n">
        <v>46188</v>
      </c>
    </row>
    <row r="2983">
      <c r="A2983" t="inlineStr">
        <is>
          <t>Concurrent</t>
        </is>
      </c>
      <c r="C2983" t="inlineStr">
        <is>
          <t>https://www.aldi.nl/product/wilde-zalmfilets-1204877.html</t>
        </is>
      </c>
      <c r="D2983" t="inlineStr">
        <is>
          <t>Aldi Wilde zalmfilet 500g</t>
        </is>
      </c>
      <c r="E2983" t="n">
        <v>5.18</v>
      </c>
      <c r="F2983" t="inlineStr">
        <is>
          <t>Aldi</t>
        </is>
      </c>
      <c r="G2983" t="inlineStr">
        <is>
          <t>Succes (JSON-LD)</t>
        </is>
      </c>
      <c r="H2983" s="13" t="n">
        <v>46188</v>
      </c>
      <c r="I2983" t="n">
        <v>4</v>
      </c>
    </row>
    <row r="2984">
      <c r="A2984" t="inlineStr">
        <is>
          <t>Concurrent</t>
        </is>
      </c>
      <c r="C2984" t="inlineStr">
        <is>
          <t>https://www.vomar.nl/producten/diepvries/diepvries-vis-schaaldieren/vismarine-pangasiusfilet-540gr/110960</t>
        </is>
      </c>
      <c r="D2984" t="inlineStr">
        <is>
          <t>Vis Marine Pangasiusfilet 540g</t>
        </is>
      </c>
      <c r="E2984" t="n">
        <v>2.69</v>
      </c>
      <c r="F2984" t="inlineStr">
        <is>
          <t>Vomar</t>
        </is>
      </c>
      <c r="G2984" t="inlineStr">
        <is>
          <t>Succes (Visueel HTML)</t>
        </is>
      </c>
      <c r="H2984" s="13" t="n">
        <v>46188</v>
      </c>
      <c r="I2984" t="n">
        <v>1</v>
      </c>
    </row>
    <row r="2985">
      <c r="A2985" t="inlineStr">
        <is>
          <t>Concurrent</t>
        </is>
      </c>
      <c r="C2985" t="inlineStr">
        <is>
          <t>https://www.jumbo.com/producten/jumbo-zalmfilet-met-huid-2-x-125-g-723226DS</t>
        </is>
      </c>
      <c r="D2985" t="inlineStr">
        <is>
          <t>Jumbo Zalmfilet met Huid 2 x 125g</t>
        </is>
      </c>
      <c r="E2985" t="n">
        <v>4.99</v>
      </c>
      <c r="F2985" t="inlineStr">
        <is>
          <t>Jumbo</t>
        </is>
      </c>
      <c r="G2985" t="inlineStr">
        <is>
          <t>Succes (JSON-LD)</t>
        </is>
      </c>
      <c r="H2985" s="13" t="n">
        <v>46188</v>
      </c>
    </row>
    <row r="2986">
      <c r="A2986" t="inlineStr">
        <is>
          <t>Concurrent</t>
        </is>
      </c>
      <c r="C2986" t="inlineStr">
        <is>
          <t>https://www.dirk.nl/boodschappen/diepvries/diepvries-vis/vis%20marine%20koolvisfilet%204%20stuks/49562</t>
        </is>
      </c>
      <c r="D2986" t="inlineStr">
        <is>
          <t>Vis Marine Koolvis 400g</t>
        </is>
      </c>
      <c r="E2986" t="n">
        <v>2.65</v>
      </c>
      <c r="F2986" t="inlineStr">
        <is>
          <t>Dirk</t>
        </is>
      </c>
      <c r="G2986" t="inlineStr">
        <is>
          <t>Succes (Visueel HTML)</t>
        </is>
      </c>
      <c r="H2986" s="13" t="n">
        <v>46188</v>
      </c>
    </row>
    <row r="2987">
      <c r="A2987" t="inlineStr">
        <is>
          <t>Concurrent</t>
        </is>
      </c>
      <c r="C2987" t="inlineStr">
        <is>
          <t>https://www.dirk.nl/boodschappen/diepvries/diepvries-vis/vis%20marine%20kabeljauwfilets/111544</t>
        </is>
      </c>
      <c r="D2987" t="inlineStr">
        <is>
          <t>Vis Marine Kabeljauw 540g</t>
        </is>
      </c>
      <c r="F2987" t="inlineStr">
        <is>
          <t>Dirk</t>
        </is>
      </c>
      <c r="G2987" t="inlineStr">
        <is>
          <t>Niet beschikbaar</t>
        </is>
      </c>
      <c r="H2987" s="13" t="n">
        <v>46188</v>
      </c>
      <c r="I2987" t="n">
        <v>3</v>
      </c>
    </row>
    <row r="2988">
      <c r="A2988" t="inlineStr">
        <is>
          <t>Concurrent</t>
        </is>
      </c>
      <c r="C2988" t="inlineStr">
        <is>
          <t>https://www.dirk.nl/boodschappen/diepvries/diepvries-vis/vis%20marine%20pangasiusfilet/82503</t>
        </is>
      </c>
      <c r="D2988" t="inlineStr">
        <is>
          <t>Vis Marine Pangasiusfilet 540g</t>
        </is>
      </c>
      <c r="E2988" t="n">
        <v>2.69</v>
      </c>
      <c r="F2988" t="inlineStr">
        <is>
          <t>Dirk</t>
        </is>
      </c>
      <c r="G2988" t="inlineStr">
        <is>
          <t>Succes (Visueel HTML)</t>
        </is>
      </c>
      <c r="H2988" s="13" t="n">
        <v>46188</v>
      </c>
      <c r="I2988" t="n">
        <v>1</v>
      </c>
    </row>
    <row r="2989">
      <c r="A2989" t="inlineStr">
        <is>
          <t>Concurrent</t>
        </is>
      </c>
      <c r="C2989" t="inlineStr">
        <is>
          <t>https://www.dirk.nl/boodschappen/diepvries/diepvries-vis/vis%20marine%20wilde%20zalm/96927</t>
        </is>
      </c>
      <c r="D2989" t="inlineStr">
        <is>
          <t>Vis Marine Wilde zalm 540g</t>
        </is>
      </c>
      <c r="E2989" t="n">
        <v>5.55</v>
      </c>
      <c r="F2989" t="inlineStr">
        <is>
          <t>Dirk</t>
        </is>
      </c>
      <c r="G2989" t="inlineStr">
        <is>
          <t>Succes (Visueel HTML)</t>
        </is>
      </c>
      <c r="H2989" s="13" t="n">
        <v>46188</v>
      </c>
      <c r="I2989" t="n">
        <v>4</v>
      </c>
    </row>
    <row r="2990">
      <c r="A2990" t="inlineStr">
        <is>
          <t>Concurrent</t>
        </is>
      </c>
      <c r="C2990" t="inlineStr">
        <is>
          <t>https://www.dirk.nl/boodschappen/diepvries/diepvries-vis/vis-marine-tilapia-filets-5-6-st/83124</t>
        </is>
      </c>
      <c r="D2990" t="inlineStr">
        <is>
          <t>Vis Marine Tilapiafilets 540g</t>
        </is>
      </c>
      <c r="E2990" t="n">
        <v>4.85</v>
      </c>
      <c r="F2990" t="inlineStr">
        <is>
          <t>Dirk</t>
        </is>
      </c>
      <c r="G2990" t="inlineStr">
        <is>
          <t>Succes (Visueel HTML)</t>
        </is>
      </c>
      <c r="H2990" s="13" t="n">
        <v>46188</v>
      </c>
    </row>
    <row r="2991">
      <c r="A2991" t="inlineStr">
        <is>
          <t>Concurrent</t>
        </is>
      </c>
      <c r="C2991" t="inlineStr">
        <is>
          <t>https://www.jumbo.com/producten/jumbo-koolvis-filet-400-g-713748DS</t>
        </is>
      </c>
      <c r="D2991" t="inlineStr">
        <is>
          <t>Jumbo Koolvis Filet 400g</t>
        </is>
      </c>
      <c r="E2991" t="n">
        <v>2.75</v>
      </c>
      <c r="F2991" t="inlineStr">
        <is>
          <t>Jumbo</t>
        </is>
      </c>
      <c r="G2991" t="inlineStr">
        <is>
          <t>Succes (JSON-LD)</t>
        </is>
      </c>
      <c r="H2991" s="13" t="n">
        <v>46188</v>
      </c>
    </row>
    <row r="2992">
      <c r="A2992" t="inlineStr">
        <is>
          <t>Concurrent</t>
        </is>
      </c>
      <c r="C2992" t="inlineStr">
        <is>
          <t>https://www.jumbo.com/producten/seacon-alaska-koolvisfilet-675g-706749ZK</t>
        </is>
      </c>
      <c r="D2992" t="inlineStr">
        <is>
          <t>Seacon Alaska Koolvisfilet 675g</t>
        </is>
      </c>
      <c r="E2992" t="n">
        <v>5.25</v>
      </c>
      <c r="F2992" t="inlineStr">
        <is>
          <t>Jumbo</t>
        </is>
      </c>
      <c r="G2992" t="inlineStr">
        <is>
          <t>Succes (JSON-LD)</t>
        </is>
      </c>
      <c r="H2992" s="13" t="n">
        <v>46188</v>
      </c>
      <c r="I2992" t="n">
        <v>2</v>
      </c>
    </row>
    <row r="2993">
      <c r="A2993" t="inlineStr">
        <is>
          <t>Concurrent</t>
        </is>
      </c>
      <c r="C2993" t="inlineStr">
        <is>
          <t>https://www.jumbo.com/producten/jumbo-kabeljauwfilet-675-g-471158ZK</t>
        </is>
      </c>
      <c r="D2993" t="inlineStr">
        <is>
          <t>Jumbo Kabeljauwfilet 675g</t>
        </is>
      </c>
      <c r="E2993" t="n">
        <v>9.67</v>
      </c>
      <c r="F2993" t="inlineStr">
        <is>
          <t>Jumbo</t>
        </is>
      </c>
      <c r="G2993" t="inlineStr">
        <is>
          <t>Succes (JSON-LD)</t>
        </is>
      </c>
      <c r="H2993" s="13" t="n">
        <v>46188</v>
      </c>
      <c r="I2993" t="n">
        <v>3</v>
      </c>
    </row>
    <row r="2994">
      <c r="A2994" t="inlineStr">
        <is>
          <t>Concurrent</t>
        </is>
      </c>
      <c r="C2994" t="inlineStr">
        <is>
          <t>https://www.jumbo.com/producten/jumbo-pangasiusfilet-vriesvers-675-g-494433ZK</t>
        </is>
      </c>
      <c r="D2994" t="inlineStr">
        <is>
          <t>Jumbo Pangasiusfilet Vriesvers 675g</t>
        </is>
      </c>
      <c r="E2994" t="n">
        <v>3.49</v>
      </c>
      <c r="F2994" t="inlineStr">
        <is>
          <t>Jumbo</t>
        </is>
      </c>
      <c r="G2994" t="inlineStr">
        <is>
          <t>Succes (JSON-LD)</t>
        </is>
      </c>
      <c r="H2994" s="13" t="n">
        <v>46188</v>
      </c>
      <c r="I2994" t="n">
        <v>1</v>
      </c>
    </row>
    <row r="2995">
      <c r="A2995" t="inlineStr">
        <is>
          <t>Concurrent</t>
        </is>
      </c>
      <c r="C2995" t="inlineStr">
        <is>
          <t>https://www.jumbo.com/producten/jumbo-pangasiusfilet-270-g-173837ZK</t>
        </is>
      </c>
      <c r="D2995" t="inlineStr">
        <is>
          <t>Jumbo Pangasiusfilet 270g</t>
        </is>
      </c>
      <c r="E2995" t="n">
        <v>2.49</v>
      </c>
      <c r="F2995" t="inlineStr">
        <is>
          <t>Jumbo</t>
        </is>
      </c>
      <c r="G2995" t="inlineStr">
        <is>
          <t>Succes (JSON-LD)</t>
        </is>
      </c>
      <c r="H2995" s="13" t="n">
        <v>46188</v>
      </c>
    </row>
    <row r="2996">
      <c r="A2996" t="inlineStr">
        <is>
          <t>Queens</t>
        </is>
      </c>
      <c r="B2996" t="n">
        <v>27207</v>
      </c>
      <c r="C2996" t="inlineStr">
        <is>
          <t>https://webwinkel.poiesz-supermarkten.nl/boodschappen/producten/307850</t>
        </is>
      </c>
      <c r="D2996" t="inlineStr">
        <is>
          <t>ORIEN BITES CHICKEN GYOZA</t>
        </is>
      </c>
      <c r="E2996" t="n">
        <v>3.99</v>
      </c>
      <c r="F2996" t="inlineStr">
        <is>
          <t>Poiesz</t>
        </is>
      </c>
      <c r="G2996" t="inlineStr">
        <is>
          <t>Succes (Visueel HTML)</t>
        </is>
      </c>
      <c r="H2996" s="13" t="n">
        <v>46188</v>
      </c>
    </row>
    <row r="2997">
      <c r="A2997" t="inlineStr">
        <is>
          <t>Concurrent</t>
        </is>
      </c>
      <c r="C2997" t="inlineStr">
        <is>
          <t>https://www.vomar.nl/producten/diepvries/diepvries-vis-schaaldieren/vismarine-koolvisfilet-4stmsc/811408</t>
        </is>
      </c>
      <c r="D2997" t="inlineStr">
        <is>
          <t>Vis Marine Koolvis 400g</t>
        </is>
      </c>
      <c r="E2997" t="n">
        <v>2.65</v>
      </c>
      <c r="F2997" t="inlineStr">
        <is>
          <t>Vomar</t>
        </is>
      </c>
      <c r="G2997" t="inlineStr">
        <is>
          <t>Succes (Visueel HTML)</t>
        </is>
      </c>
      <c r="H2997" s="13" t="n">
        <v>46188</v>
      </c>
    </row>
    <row r="2998">
      <c r="A2998" t="inlineStr">
        <is>
          <t>Concurrent</t>
        </is>
      </c>
      <c r="C2998" t="inlineStr">
        <is>
          <t>https://www.jumbo.com/producten/jumbo-wilde-zalmfilet-2-x-125-g-76159PAK</t>
        </is>
      </c>
      <c r="D2998" t="inlineStr">
        <is>
          <t>Jumbo Wilde Zalmfilet 2 x 125g</t>
        </is>
      </c>
      <c r="E2998" t="n">
        <v>2.59</v>
      </c>
      <c r="F2998" t="inlineStr">
        <is>
          <t>Jumbo</t>
        </is>
      </c>
      <c r="G2998" t="inlineStr">
        <is>
          <t>Succes (JSON-LD)</t>
        </is>
      </c>
      <c r="H2998" s="13" t="n">
        <v>46188</v>
      </c>
    </row>
    <row r="2999">
      <c r="A2999" t="inlineStr">
        <is>
          <t>Concurrent</t>
        </is>
      </c>
      <c r="C2999" t="inlineStr">
        <is>
          <t>https://www.ah.nl/producten/product/wi39826/ah-koolvisfilet</t>
        </is>
      </c>
      <c r="D2999" t="inlineStr">
        <is>
          <t>AH Koolvisfilet 400g</t>
        </is>
      </c>
      <c r="E2999" t="n">
        <v>2.79</v>
      </c>
      <c r="F2999" t="inlineStr">
        <is>
          <t>Albert Heijn</t>
        </is>
      </c>
      <c r="G2999" t="inlineStr">
        <is>
          <t>Succes (JSON-LD)</t>
        </is>
      </c>
      <c r="H2999" s="13" t="n">
        <v>46188</v>
      </c>
    </row>
    <row r="3000">
      <c r="A3000" t="inlineStr">
        <is>
          <t>Concurrent</t>
        </is>
      </c>
      <c r="C3000" t="inlineStr">
        <is>
          <t>https://www.ah.nl/producten/product/wi121478/ah-kabeljauwfilet</t>
        </is>
      </c>
      <c r="D3000" t="inlineStr">
        <is>
          <t>AH Kabeljauwfilet 675g</t>
        </is>
      </c>
      <c r="E3000" t="n">
        <v>11.99</v>
      </c>
      <c r="F3000" t="inlineStr">
        <is>
          <t>Albert Heijn</t>
        </is>
      </c>
      <c r="G3000" t="inlineStr">
        <is>
          <t>Succes (JSON-LD)</t>
        </is>
      </c>
      <c r="H3000" s="13" t="n">
        <v>46188</v>
      </c>
      <c r="I3000" t="n">
        <v>3</v>
      </c>
    </row>
    <row r="3001">
      <c r="A3001" t="inlineStr">
        <is>
          <t>Concurrent</t>
        </is>
      </c>
      <c r="C3001" t="inlineStr">
        <is>
          <t>https://www.ah.nl/producten/product/wi792/ah-kabeljauw</t>
        </is>
      </c>
      <c r="D3001" t="inlineStr">
        <is>
          <t>AH Kabeljauw 400g</t>
        </is>
      </c>
      <c r="E3001" t="n">
        <v>6.99</v>
      </c>
      <c r="F3001" t="inlineStr">
        <is>
          <t>Albert Heijn</t>
        </is>
      </c>
      <c r="G3001" t="inlineStr">
        <is>
          <t>Succes (JSON-LD)</t>
        </is>
      </c>
      <c r="H3001" s="13" t="n">
        <v>46188</v>
      </c>
    </row>
    <row r="3002">
      <c r="A3002" t="inlineStr">
        <is>
          <t>Concurrent</t>
        </is>
      </c>
      <c r="C3002" t="inlineStr">
        <is>
          <t>https://www.ah.nl/producten/product/wi140671/ah-pangasiusfilet</t>
        </is>
      </c>
      <c r="D3002" t="inlineStr">
        <is>
          <t>AH Pangasiusfilet 675g</t>
        </is>
      </c>
      <c r="E3002" t="n">
        <v>3.49</v>
      </c>
      <c r="F3002" t="inlineStr">
        <is>
          <t>Albert Heijn</t>
        </is>
      </c>
      <c r="G3002" t="inlineStr">
        <is>
          <t>Succes (JSON-LD)</t>
        </is>
      </c>
      <c r="H3002" s="13" t="n">
        <v>46188</v>
      </c>
      <c r="I3002" t="n">
        <v>1</v>
      </c>
    </row>
    <row r="3003">
      <c r="A3003" t="inlineStr">
        <is>
          <t>Concurrent</t>
        </is>
      </c>
      <c r="C3003" t="inlineStr">
        <is>
          <t>https://www.ah.nl/producten/product/wi141565/ah-wilde-zalmfilets</t>
        </is>
      </c>
      <c r="D3003" t="inlineStr">
        <is>
          <t>AH Wilde zalmfilet 675g</t>
        </is>
      </c>
      <c r="E3003" t="n">
        <v>6.99</v>
      </c>
      <c r="F3003" t="inlineStr">
        <is>
          <t>Albert Heijn</t>
        </is>
      </c>
      <c r="G3003" t="inlineStr">
        <is>
          <t>Succes (JSON-LD)</t>
        </is>
      </c>
      <c r="H3003" s="13" t="n">
        <v>46188</v>
      </c>
      <c r="I3003" t="n">
        <v>4</v>
      </c>
    </row>
    <row r="3004">
      <c r="A3004" t="inlineStr">
        <is>
          <t>Concurrent</t>
        </is>
      </c>
      <c r="C3004" t="inlineStr">
        <is>
          <t>https://www.ah.nl/producten/product/wi178129/ah-wilde-zalmfilet</t>
        </is>
      </c>
      <c r="D3004" t="inlineStr">
        <is>
          <t>AH Wilde zalmfilet 250g</t>
        </is>
      </c>
      <c r="E3004" t="n">
        <v>2.59</v>
      </c>
      <c r="F3004" t="inlineStr">
        <is>
          <t>Albert Heijn</t>
        </is>
      </c>
      <c r="G3004" t="inlineStr">
        <is>
          <t>Succes (JSON-LD)</t>
        </is>
      </c>
      <c r="H3004" s="13" t="n">
        <v>46188</v>
      </c>
    </row>
    <row r="3005">
      <c r="A3005" t="inlineStr">
        <is>
          <t>Concurrent</t>
        </is>
      </c>
      <c r="C3005" t="inlineStr">
        <is>
          <t>https://www.ah.nl/producten/product/wi396815/ah-tilapiafilet-graatvrij</t>
        </is>
      </c>
      <c r="D3005" t="inlineStr">
        <is>
          <t>AH Tilapiafilet graatvrij 225g</t>
        </is>
      </c>
      <c r="E3005" t="n">
        <v>2.99</v>
      </c>
      <c r="F3005" t="inlineStr">
        <is>
          <t>Albert Heijn</t>
        </is>
      </c>
      <c r="G3005" t="inlineStr">
        <is>
          <t>Succes (JSON-LD)</t>
        </is>
      </c>
      <c r="H3005" s="13" t="n">
        <v>46188</v>
      </c>
    </row>
    <row r="3006">
      <c r="A3006" t="inlineStr">
        <is>
          <t>Queens</t>
        </is>
      </c>
      <c r="B3006" t="n">
        <v>6534</v>
      </c>
      <c r="C3006" t="inlineStr">
        <is>
          <t>https://www.jumbo.com/producten/queens-pangalicious-extra-krokant-2-stuks-250-g-184995DS</t>
        </is>
      </c>
      <c r="D3006" t="inlineStr">
        <is>
          <t>QUEENS ASC PANGALICIOUS EXTRA KROKANT</t>
        </is>
      </c>
      <c r="E3006" t="n">
        <v>3.65</v>
      </c>
      <c r="F3006" t="inlineStr">
        <is>
          <t>Jumbo</t>
        </is>
      </c>
      <c r="G3006" t="inlineStr">
        <is>
          <t>Succes (JSON-LD)</t>
        </is>
      </c>
      <c r="H3006" s="13" t="n">
        <v>46188</v>
      </c>
    </row>
    <row r="3007">
      <c r="A3007" t="inlineStr">
        <is>
          <t>Queens</t>
        </is>
      </c>
      <c r="B3007" t="n">
        <v>17300</v>
      </c>
      <c r="C3007" t="inlineStr">
        <is>
          <t>https://www.aldi.nl/product/spinner-ijs-1232061.html</t>
        </is>
      </c>
      <c r="D3007" t="inlineStr">
        <is>
          <t>MUCCI SPINNER AARDBEI VANILLE</t>
        </is>
      </c>
      <c r="E3007" t="n">
        <v>2.49</v>
      </c>
      <c r="F3007" t="inlineStr">
        <is>
          <t>Aldi</t>
        </is>
      </c>
      <c r="G3007" t="inlineStr">
        <is>
          <t>Succes (JSON-LD)</t>
        </is>
      </c>
      <c r="H3007" s="13" t="n">
        <v>46188</v>
      </c>
    </row>
    <row r="3008">
      <c r="A3008" t="inlineStr">
        <is>
          <t>Concurrent</t>
        </is>
      </c>
      <c r="C3008" t="inlineStr">
        <is>
          <t>https://www.plus.nl/product/plus-tilapiafilets-zak-540-g-793166</t>
        </is>
      </c>
      <c r="D3008" t="inlineStr">
        <is>
          <t>Plus Tilapiafilets 540g</t>
        </is>
      </c>
      <c r="E3008" t="n">
        <v>6.45</v>
      </c>
      <c r="F3008" t="inlineStr">
        <is>
          <t>Plus</t>
        </is>
      </c>
      <c r="G3008" t="inlineStr">
        <is>
          <t>Succes (Visueel HTML)</t>
        </is>
      </c>
      <c r="H3008" s="13" t="n">
        <v>46195</v>
      </c>
    </row>
    <row r="3009">
      <c r="A3009" t="inlineStr">
        <is>
          <t>Concurrent</t>
        </is>
      </c>
      <c r="C3009" t="inlineStr">
        <is>
          <t>https://webwinkel.poiesz-supermarkten.nl/boodschappen/producten/307028</t>
        </is>
      </c>
      <c r="D3009" t="inlineStr">
        <is>
          <t>Vis Marine Kabeljauw 540g</t>
        </is>
      </c>
      <c r="F3009" t="inlineStr">
        <is>
          <t>Poiesz</t>
        </is>
      </c>
      <c r="G3009" t="inlineStr">
        <is>
          <t>Geen prijs gevonden</t>
        </is>
      </c>
      <c r="H3009" s="13" t="n">
        <v>46195</v>
      </c>
      <c r="I3009" t="n">
        <v>3</v>
      </c>
    </row>
    <row r="3010">
      <c r="A3010" t="inlineStr">
        <is>
          <t>Queens</t>
        </is>
      </c>
      <c r="B3010" t="n">
        <v>6541</v>
      </c>
      <c r="C3010" t="inlineStr">
        <is>
          <t>https://www.dirk.nl/boodschappen/diepvries/diepvries-vis/queens%20pangasiusfilet%20pikant%20gekruid/87324</t>
        </is>
      </c>
      <c r="D3010" t="inlineStr">
        <is>
          <t>QUEENS ASC PANGALICIOUS PIKANT GEKRUID</t>
        </is>
      </c>
      <c r="E3010" t="n">
        <v>3.65</v>
      </c>
      <c r="F3010" t="inlineStr">
        <is>
          <t>Dirk</t>
        </is>
      </c>
      <c r="G3010" t="inlineStr">
        <is>
          <t>Succes (Visueel HTML)</t>
        </is>
      </c>
      <c r="H3010" s="13" t="n">
        <v>46195</v>
      </c>
    </row>
    <row r="3011">
      <c r="A3011" t="inlineStr">
        <is>
          <t>Concurrent</t>
        </is>
      </c>
      <c r="C3011" t="inlineStr">
        <is>
          <t>https://webwinkel.poiesz-supermarkten.nl/boodschappen/producten/307026</t>
        </is>
      </c>
      <c r="D3011" t="inlineStr">
        <is>
          <t>Vis Marine Pangasiusfilet 540g</t>
        </is>
      </c>
      <c r="E3011" t="n">
        <v>4.39</v>
      </c>
      <c r="F3011" t="inlineStr">
        <is>
          <t>Poiesz</t>
        </is>
      </c>
      <c r="G3011" t="inlineStr">
        <is>
          <t>Succes (Visueel HTML)</t>
        </is>
      </c>
      <c r="H3011" s="13" t="n">
        <v>46195</v>
      </c>
      <c r="I3011" t="n">
        <v>1</v>
      </c>
    </row>
    <row r="3012">
      <c r="A3012" t="inlineStr">
        <is>
          <t>Concurrent</t>
        </is>
      </c>
      <c r="C3012" t="inlineStr">
        <is>
          <t>https://www.spar.nl/vis-marine-wilde-zalmfilet-9194254/</t>
        </is>
      </c>
      <c r="D3012" t="inlineStr">
        <is>
          <t>Vis Marine Wilde zalm 540g</t>
        </is>
      </c>
      <c r="E3012" t="n">
        <v>6.19</v>
      </c>
      <c r="F3012" t="inlineStr">
        <is>
          <t>Spar</t>
        </is>
      </c>
      <c r="G3012" t="inlineStr">
        <is>
          <t>Succes (JSON-LD)</t>
        </is>
      </c>
      <c r="H3012" s="13" t="n">
        <v>46195</v>
      </c>
      <c r="I3012" t="n">
        <v>4</v>
      </c>
    </row>
    <row r="3013">
      <c r="A3013" t="inlineStr">
        <is>
          <t>Queens</t>
        </is>
      </c>
      <c r="B3013" t="n">
        <v>17025</v>
      </c>
      <c r="C3013" t="inlineStr">
        <is>
          <t>https://www.ah.nl/producten/product/wi599401/ah-ijs-spinners</t>
        </is>
      </c>
      <c r="D3013" t="inlineStr">
        <is>
          <t>AH SPINNER AARDBEI SINAASAPPEL VANILLE</t>
        </is>
      </c>
      <c r="E3013" t="n">
        <v>2.15</v>
      </c>
      <c r="F3013" t="inlineStr">
        <is>
          <t>Albert Heijn</t>
        </is>
      </c>
      <c r="G3013" t="inlineStr">
        <is>
          <t>Succes (JSON-LD)</t>
        </is>
      </c>
      <c r="H3013" s="13" t="n">
        <v>46195</v>
      </c>
    </row>
    <row r="3014">
      <c r="A3014" t="inlineStr">
        <is>
          <t>Concurrent</t>
        </is>
      </c>
      <c r="C3014" t="inlineStr">
        <is>
          <t>https://www.jumbo.com/producten/jumbo-wilde-zalm-filet-675-g-487780ZK</t>
        </is>
      </c>
      <c r="D3014" t="inlineStr">
        <is>
          <t>Jumbo Wilde Zalm Filet 675g</t>
        </is>
      </c>
      <c r="E3014" t="n">
        <v>6.99</v>
      </c>
      <c r="F3014" t="inlineStr">
        <is>
          <t>Jumbo</t>
        </is>
      </c>
      <c r="G3014" t="inlineStr">
        <is>
          <t>Succes (JSON-LD)</t>
        </is>
      </c>
      <c r="H3014" s="13" t="n">
        <v>46195</v>
      </c>
      <c r="I3014" t="n">
        <v>4</v>
      </c>
    </row>
    <row r="3015">
      <c r="A3015" t="inlineStr">
        <is>
          <t>Queens</t>
        </is>
      </c>
      <c r="B3015" t="n">
        <v>27300</v>
      </c>
      <c r="C3015" t="inlineStr">
        <is>
          <t>https://www.vomar.nl/producten/diepvries/diepvries-brood-bladerdeeg/knoflookbaguette-175gr/301172</t>
        </is>
      </c>
      <c r="D3015" t="inlineStr">
        <is>
          <t>KNOFLOOKBAGUETTE</t>
        </is>
      </c>
      <c r="E3015" t="n">
        <v>0.79</v>
      </c>
      <c r="F3015" t="inlineStr">
        <is>
          <t>Vomar</t>
        </is>
      </c>
      <c r="G3015" t="inlineStr">
        <is>
          <t>Succes (Visueel HTML)</t>
        </is>
      </c>
      <c r="H3015" s="13" t="n">
        <v>46195</v>
      </c>
    </row>
    <row r="3016">
      <c r="A3016" t="inlineStr">
        <is>
          <t>Queens</t>
        </is>
      </c>
      <c r="B3016" t="n">
        <v>27704</v>
      </c>
      <c r="C3016" t="inlineStr">
        <is>
          <t>https://www.plus.nl/product/528-ijsballen-zak-1-kg-769217</t>
        </is>
      </c>
      <c r="D3016" t="inlineStr">
        <is>
          <t>528 ICE BALLS 1KG</t>
        </is>
      </c>
      <c r="E3016" t="n">
        <v>2.69</v>
      </c>
      <c r="F3016" t="inlineStr">
        <is>
          <t>Plus</t>
        </is>
      </c>
      <c r="G3016" t="inlineStr">
        <is>
          <t>Succes (Visueel HTML)</t>
        </is>
      </c>
      <c r="H3016" s="13" t="n">
        <v>46195</v>
      </c>
    </row>
    <row r="3017">
      <c r="A3017" t="inlineStr">
        <is>
          <t>Concurrent</t>
        </is>
      </c>
      <c r="C3017" t="inlineStr">
        <is>
          <t>https://www.hoogvliet.com/product/vis-marine-koolvisfilets</t>
        </is>
      </c>
      <c r="D3017" t="inlineStr">
        <is>
          <t>Vis Marine Koolvis 400g</t>
        </is>
      </c>
      <c r="E3017" t="n">
        <v>2.65</v>
      </c>
      <c r="F3017" t="inlineStr">
        <is>
          <t>Hoogvliet</t>
        </is>
      </c>
      <c r="G3017" t="inlineStr">
        <is>
          <t>Succes (Visueel HTML)</t>
        </is>
      </c>
      <c r="H3017" s="13" t="n">
        <v>46195</v>
      </c>
    </row>
    <row r="3018">
      <c r="A3018" t="inlineStr">
        <is>
          <t>Concurrent</t>
        </is>
      </c>
      <c r="C3018" t="inlineStr">
        <is>
          <t>https://www.spar.nl/vis-marine-kabeljauwfilets-4-stuks-9228133/</t>
        </is>
      </c>
      <c r="D3018" t="inlineStr">
        <is>
          <t>Vis Marine Kabeljauw 400g</t>
        </is>
      </c>
      <c r="E3018" t="n">
        <v>7.59</v>
      </c>
      <c r="F3018" t="inlineStr">
        <is>
          <t>Spar</t>
        </is>
      </c>
      <c r="G3018" t="inlineStr">
        <is>
          <t>Succes (JSON-LD)</t>
        </is>
      </c>
      <c r="H3018" s="13" t="n">
        <v>46195</v>
      </c>
    </row>
    <row r="3019">
      <c r="A3019" t="inlineStr">
        <is>
          <t>Concurrent</t>
        </is>
      </c>
      <c r="C3019" t="inlineStr">
        <is>
          <t>https://www.plus.nl/product/vis-marine-koolvisfilets-doos-400-g-834796</t>
        </is>
      </c>
      <c r="D3019" t="inlineStr">
        <is>
          <t>Vis Marine Koolvis 400g</t>
        </is>
      </c>
      <c r="E3019" t="n">
        <v>2.65</v>
      </c>
      <c r="F3019" t="inlineStr">
        <is>
          <t>Plus</t>
        </is>
      </c>
      <c r="G3019" t="inlineStr">
        <is>
          <t>Succes (Visueel HTML)</t>
        </is>
      </c>
      <c r="H3019" s="13" t="n">
        <v>46195</v>
      </c>
    </row>
    <row r="3020">
      <c r="A3020" t="inlineStr">
        <is>
          <t>Concurrent</t>
        </is>
      </c>
      <c r="C3020" t="inlineStr">
        <is>
          <t>https://webwinkel.poiesz-supermarkten.nl/boodschappen/producten/307411</t>
        </is>
      </c>
      <c r="D3020" t="inlineStr">
        <is>
          <t>Vis Marine Koolvis 400g</t>
        </is>
      </c>
      <c r="E3020" t="n">
        <v>2.95</v>
      </c>
      <c r="F3020" t="inlineStr">
        <is>
          <t>Poiesz</t>
        </is>
      </c>
      <c r="G3020" t="inlineStr">
        <is>
          <t>Succes (Visueel HTML)</t>
        </is>
      </c>
      <c r="H3020" s="13" t="n">
        <v>46195</v>
      </c>
    </row>
    <row r="3021">
      <c r="A3021" t="inlineStr">
        <is>
          <t>Concurrent</t>
        </is>
      </c>
      <c r="C3021" t="inlineStr">
        <is>
          <t>https://www.spar.nl/vis-marine-pangasius-filets-9188805/</t>
        </is>
      </c>
      <c r="D3021" t="inlineStr">
        <is>
          <t>Vis Marine Pangasiusfilet 540g</t>
        </is>
      </c>
      <c r="E3021" t="n">
        <v>3.29</v>
      </c>
      <c r="F3021" t="inlineStr">
        <is>
          <t>Spar</t>
        </is>
      </c>
      <c r="G3021" t="inlineStr">
        <is>
          <t>Succes (JSON-LD)</t>
        </is>
      </c>
      <c r="H3021" s="13" t="n">
        <v>46195</v>
      </c>
      <c r="I3021" t="n">
        <v>1</v>
      </c>
    </row>
    <row r="3022">
      <c r="A3022" t="inlineStr">
        <is>
          <t>Queens</t>
        </is>
      </c>
      <c r="B3022" t="n">
        <v>27200</v>
      </c>
      <c r="C3022" t="inlineStr">
        <is>
          <t>https://webwinkel.poiesz-supermarkten.nl/boodschappen/producten/307851</t>
        </is>
      </c>
      <c r="D3022" t="inlineStr">
        <is>
          <t>ORIEN BITES VEG GYOZA</t>
        </is>
      </c>
      <c r="F3022" t="inlineStr">
        <is>
          <t>Poiesz</t>
        </is>
      </c>
      <c r="G3022" t="inlineStr">
        <is>
          <t>Geen prijs gevonden</t>
        </is>
      </c>
      <c r="H3022" s="13" t="n">
        <v>46195</v>
      </c>
    </row>
    <row r="3023">
      <c r="A3023" t="inlineStr">
        <is>
          <t>Queens</t>
        </is>
      </c>
      <c r="B3023" t="n">
        <v>27700</v>
      </c>
      <c r="C3023" t="inlineStr">
        <is>
          <t>https://webwinkel.poiesz-supermarkten.nl/boodschappen/producten/309633</t>
        </is>
      </c>
      <c r="D3023" t="inlineStr">
        <is>
          <t>528 ICE CUBES 1KG</t>
        </is>
      </c>
      <c r="E3023" t="n">
        <v>1</v>
      </c>
      <c r="F3023" t="inlineStr">
        <is>
          <t>Poiesz</t>
        </is>
      </c>
      <c r="G3023" t="inlineStr">
        <is>
          <t>Succes (Visueel HTML)</t>
        </is>
      </c>
      <c r="H3023" s="13" t="n">
        <v>46195</v>
      </c>
    </row>
    <row r="3024">
      <c r="A3024" t="inlineStr">
        <is>
          <t>Concurrent</t>
        </is>
      </c>
      <c r="C3024" t="inlineStr">
        <is>
          <t>https://www.dekamarkt.nl/producten/diepvries/diepvries-vis/vis%20marine%20wilde%20zalm/96927</t>
        </is>
      </c>
      <c r="D3024" t="inlineStr">
        <is>
          <t>Vis Marine Wilde zalm 540g</t>
        </is>
      </c>
      <c r="E3024" t="n">
        <v>5.43</v>
      </c>
      <c r="F3024" t="inlineStr">
        <is>
          <t>DekaMarkt</t>
        </is>
      </c>
      <c r="G3024" t="inlineStr">
        <is>
          <t>Succes (Visueel HTML)</t>
        </is>
      </c>
      <c r="H3024" s="13" t="n">
        <v>46195</v>
      </c>
      <c r="I3024" t="n">
        <v>4</v>
      </c>
    </row>
    <row r="3025">
      <c r="A3025" t="inlineStr">
        <is>
          <t>Concurrent</t>
        </is>
      </c>
      <c r="C3025" t="inlineStr">
        <is>
          <t>https://www.dekamarkt.nl/producten/diepvries/diepvries-vis/vis%20marine%20pangasiusfilet/82503</t>
        </is>
      </c>
      <c r="D3025" t="inlineStr">
        <is>
          <t>Vis Marine Pangasiusfilet 540g</t>
        </is>
      </c>
      <c r="E3025" t="n">
        <v>2.69</v>
      </c>
      <c r="F3025" t="inlineStr">
        <is>
          <t>DekaMarkt</t>
        </is>
      </c>
      <c r="G3025" t="inlineStr">
        <is>
          <t>Succes (Visueel HTML)</t>
        </is>
      </c>
      <c r="H3025" s="13" t="n">
        <v>46195</v>
      </c>
      <c r="I3025" t="n">
        <v>1</v>
      </c>
    </row>
    <row r="3026">
      <c r="A3026" t="inlineStr">
        <is>
          <t>Concurrent</t>
        </is>
      </c>
      <c r="C3026" t="inlineStr">
        <is>
          <t>https://www.dekamarkt.nl/producten/diepvries/diepvries-vis/vis%20marine%20kabeljauwfilet%204%20stuks/49672</t>
        </is>
      </c>
      <c r="D3026" t="inlineStr">
        <is>
          <t>Vis Marine Kabeljauw 400g</t>
        </is>
      </c>
      <c r="E3026" t="n">
        <v>6.89</v>
      </c>
      <c r="F3026" t="inlineStr">
        <is>
          <t>DekaMarkt</t>
        </is>
      </c>
      <c r="G3026" t="inlineStr">
        <is>
          <t>Succes (Visueel HTML)</t>
        </is>
      </c>
      <c r="H3026" s="13" t="n">
        <v>46195</v>
      </c>
    </row>
    <row r="3027">
      <c r="A3027" t="inlineStr">
        <is>
          <t>Concurrent</t>
        </is>
      </c>
      <c r="C3027" t="inlineStr">
        <is>
          <t>https://www.dekamarkt.nl/producten/diepvries/diepvries-vis/vis%20marine%20koolvisfilet%204%20stuks/49562</t>
        </is>
      </c>
      <c r="D3027" t="inlineStr">
        <is>
          <t>Vis Marine Koolvis 400g</t>
        </is>
      </c>
      <c r="E3027" t="n">
        <v>2.65</v>
      </c>
      <c r="F3027" t="inlineStr">
        <is>
          <t>DekaMarkt</t>
        </is>
      </c>
      <c r="G3027" t="inlineStr">
        <is>
          <t>Succes (Visueel HTML)</t>
        </is>
      </c>
      <c r="H3027" s="13" t="n">
        <v>46195</v>
      </c>
    </row>
    <row r="3028">
      <c r="A3028" t="inlineStr">
        <is>
          <t>Queens</t>
        </is>
      </c>
      <c r="B3028" t="n">
        <v>6534</v>
      </c>
      <c r="C3028" t="inlineStr">
        <is>
          <t>https://www.spar.nl/queens-pangalicious-9158971/</t>
        </is>
      </c>
      <c r="D3028" t="inlineStr">
        <is>
          <t>QUEENS ASC PANGALICIOUS EXTRA KROKANT</t>
        </is>
      </c>
      <c r="E3028" t="n">
        <v>4.09</v>
      </c>
      <c r="F3028" t="inlineStr">
        <is>
          <t>Spar</t>
        </is>
      </c>
      <c r="G3028" t="inlineStr">
        <is>
          <t>Succes (JSON-LD)</t>
        </is>
      </c>
      <c r="H3028" s="13" t="n">
        <v>46195</v>
      </c>
    </row>
    <row r="3029">
      <c r="A3029" t="inlineStr">
        <is>
          <t>Concurrent</t>
        </is>
      </c>
      <c r="C3029" t="inlineStr">
        <is>
          <t>https://webwinkel.poiesz-supermarkten.nl/boodschappen/producten/307023</t>
        </is>
      </c>
      <c r="D3029" t="inlineStr">
        <is>
          <t>Vis Marine Wilde zalm 540g</t>
        </is>
      </c>
      <c r="E3029" t="n">
        <v>6.99</v>
      </c>
      <c r="F3029" t="inlineStr">
        <is>
          <t>Poiesz</t>
        </is>
      </c>
      <c r="G3029" t="inlineStr">
        <is>
          <t>Succes (Visueel HTML)</t>
        </is>
      </c>
      <c r="H3029" s="13" t="n">
        <v>46195</v>
      </c>
      <c r="I3029" t="n">
        <v>4</v>
      </c>
    </row>
    <row r="3030">
      <c r="A3030" t="inlineStr">
        <is>
          <t>Concurrent</t>
        </is>
      </c>
      <c r="C3030" t="inlineStr">
        <is>
          <t>https://www.plus.nl/product/vis-marine-kabeljauwfilets-msc-doos-540-g-723219</t>
        </is>
      </c>
      <c r="D3030" t="inlineStr">
        <is>
          <t>Vis Marine Kabeljauw 540g</t>
        </is>
      </c>
      <c r="F3030" t="inlineStr">
        <is>
          <t>Plus</t>
        </is>
      </c>
      <c r="G3030" t="inlineStr">
        <is>
          <t>Niet beschikbaar</t>
        </is>
      </c>
      <c r="H3030" s="13" t="n">
        <v>46195</v>
      </c>
      <c r="I3030" t="n">
        <v>3</v>
      </c>
    </row>
    <row r="3031">
      <c r="A3031" t="inlineStr">
        <is>
          <t>Concurrent</t>
        </is>
      </c>
      <c r="C3031" t="inlineStr">
        <is>
          <t>https://www.ah.nl/producten/product/wi396815/ah-tilapiafilet-graatvrij</t>
        </is>
      </c>
      <c r="D3031" t="inlineStr">
        <is>
          <t>AH Tilapiafilet graatvrij 225g</t>
        </is>
      </c>
      <c r="E3031" t="n">
        <v>2.99</v>
      </c>
      <c r="F3031" t="inlineStr">
        <is>
          <t>Albert Heijn</t>
        </is>
      </c>
      <c r="G3031" t="inlineStr">
        <is>
          <t>Succes (JSON-LD)</t>
        </is>
      </c>
      <c r="H3031" s="13" t="n">
        <v>46195</v>
      </c>
    </row>
    <row r="3032">
      <c r="A3032" t="inlineStr">
        <is>
          <t>Queens</t>
        </is>
      </c>
      <c r="B3032" t="n">
        <v>7000</v>
      </c>
      <c r="C3032" t="inlineStr">
        <is>
          <t>https://webwinkel.poiesz-supermarkten.nl/boodschappen/producten/307713</t>
        </is>
      </c>
      <c r="D3032" t="inlineStr">
        <is>
          <t>QUEENS ASC PANGALICIOUS VISKROKANTJES NATUREL</t>
        </is>
      </c>
      <c r="E3032" t="n">
        <v>3.59</v>
      </c>
      <c r="F3032" t="inlineStr">
        <is>
          <t>Poiesz</t>
        </is>
      </c>
      <c r="G3032" t="inlineStr">
        <is>
          <t>Succes (Visueel HTML)</t>
        </is>
      </c>
      <c r="H3032" s="13" t="n">
        <v>46195</v>
      </c>
    </row>
    <row r="3033">
      <c r="A3033" t="inlineStr">
        <is>
          <t>Queens</t>
        </is>
      </c>
      <c r="B3033" t="n">
        <v>6531</v>
      </c>
      <c r="C3033" t="inlineStr">
        <is>
          <t>https://www.spar.nl/queens-pangasius-filet-citroen-peterselie-2730456/</t>
        </is>
      </c>
      <c r="D3033" t="inlineStr">
        <is>
          <t>QUEENS ASC PANGALICIOUS CITROEN &amp; PETERSELIE</t>
        </is>
      </c>
      <c r="E3033" t="n">
        <v>4.29</v>
      </c>
      <c r="F3033" t="inlineStr">
        <is>
          <t>Spar</t>
        </is>
      </c>
      <c r="G3033" t="inlineStr">
        <is>
          <t>Succes (JSON-LD)</t>
        </is>
      </c>
      <c r="H3033" s="13" t="n">
        <v>46195</v>
      </c>
    </row>
    <row r="3034">
      <c r="A3034" t="inlineStr">
        <is>
          <t>Concurrent</t>
        </is>
      </c>
      <c r="C3034" t="inlineStr">
        <is>
          <t>https://www.ah.nl/producten/product/wi178129/ah-wilde-zalmfilet</t>
        </is>
      </c>
      <c r="D3034" t="inlineStr">
        <is>
          <t>AH Wilde zalmfilet 250g</t>
        </is>
      </c>
      <c r="E3034" t="n">
        <v>2.59</v>
      </c>
      <c r="F3034" t="inlineStr">
        <is>
          <t>Albert Heijn</t>
        </is>
      </c>
      <c r="G3034" t="inlineStr">
        <is>
          <t>Succes (JSON-LD)</t>
        </is>
      </c>
      <c r="H3034" s="13" t="n">
        <v>46195</v>
      </c>
    </row>
    <row r="3035">
      <c r="A3035" t="inlineStr">
        <is>
          <t>Concurrent</t>
        </is>
      </c>
      <c r="C3035" t="inlineStr">
        <is>
          <t>https://www.ah.nl/producten/product/wi141565/ah-wilde-zalmfilets</t>
        </is>
      </c>
      <c r="D3035" t="inlineStr">
        <is>
          <t>AH Wilde zalmfilet 675g</t>
        </is>
      </c>
      <c r="E3035" t="n">
        <v>6.99</v>
      </c>
      <c r="F3035" t="inlineStr">
        <is>
          <t>Albert Heijn</t>
        </is>
      </c>
      <c r="G3035" t="inlineStr">
        <is>
          <t>Succes (JSON-LD)</t>
        </is>
      </c>
      <c r="H3035" s="13" t="n">
        <v>46195</v>
      </c>
      <c r="I3035" t="n">
        <v>4</v>
      </c>
    </row>
    <row r="3036">
      <c r="A3036" t="inlineStr">
        <is>
          <t>Concurrent</t>
        </is>
      </c>
      <c r="C3036" t="inlineStr">
        <is>
          <t>https://www.ah.nl/producten/product/wi140671/ah-pangasiusfilet</t>
        </is>
      </c>
      <c r="D3036" t="inlineStr">
        <is>
          <t>AH Pangasiusfilet 675g</t>
        </is>
      </c>
      <c r="E3036" t="n">
        <v>3.49</v>
      </c>
      <c r="F3036" t="inlineStr">
        <is>
          <t>Albert Heijn</t>
        </is>
      </c>
      <c r="G3036" t="inlineStr">
        <is>
          <t>Succes (JSON-LD)</t>
        </is>
      </c>
      <c r="H3036" s="13" t="n">
        <v>46195</v>
      </c>
      <c r="I3036" t="n">
        <v>1</v>
      </c>
    </row>
    <row r="3037">
      <c r="A3037" t="inlineStr">
        <is>
          <t>Concurrent</t>
        </is>
      </c>
      <c r="C3037" t="inlineStr">
        <is>
          <t>https://www.ah.nl/producten/product/wi792/ah-kabeljauw</t>
        </is>
      </c>
      <c r="D3037" t="inlineStr">
        <is>
          <t>AH Kabeljauw 400g</t>
        </is>
      </c>
      <c r="E3037" t="n">
        <v>6.99</v>
      </c>
      <c r="F3037" t="inlineStr">
        <is>
          <t>Albert Heijn</t>
        </is>
      </c>
      <c r="G3037" t="inlineStr">
        <is>
          <t>Succes (JSON-LD)</t>
        </is>
      </c>
      <c r="H3037" s="13" t="n">
        <v>46195</v>
      </c>
    </row>
    <row r="3038">
      <c r="A3038" t="inlineStr">
        <is>
          <t>Concurrent</t>
        </is>
      </c>
      <c r="C3038" t="inlineStr">
        <is>
          <t>https://www.ah.nl/producten/product/wi121478/ah-kabeljauwfilet</t>
        </is>
      </c>
      <c r="D3038" t="inlineStr">
        <is>
          <t>AH Kabeljauwfilet 675g</t>
        </is>
      </c>
      <c r="E3038" t="n">
        <v>11.99</v>
      </c>
      <c r="F3038" t="inlineStr">
        <is>
          <t>Albert Heijn</t>
        </is>
      </c>
      <c r="G3038" t="inlineStr">
        <is>
          <t>Succes (JSON-LD)</t>
        </is>
      </c>
      <c r="H3038" s="13" t="n">
        <v>46195</v>
      </c>
      <c r="I3038" t="n">
        <v>3</v>
      </c>
    </row>
    <row r="3039">
      <c r="A3039" t="inlineStr">
        <is>
          <t>Concurrent</t>
        </is>
      </c>
      <c r="C3039" t="inlineStr">
        <is>
          <t>https://www.ah.nl/producten/product/wi39826/ah-koolvisfilet</t>
        </is>
      </c>
      <c r="D3039" t="inlineStr">
        <is>
          <t>AH Koolvisfilet 400g</t>
        </is>
      </c>
      <c r="E3039" t="n">
        <v>2.79</v>
      </c>
      <c r="F3039" t="inlineStr">
        <is>
          <t>Albert Heijn</t>
        </is>
      </c>
      <c r="G3039" t="inlineStr">
        <is>
          <t>Succes (JSON-LD)</t>
        </is>
      </c>
      <c r="H3039" s="13" t="n">
        <v>46195</v>
      </c>
    </row>
    <row r="3040">
      <c r="A3040" t="inlineStr">
        <is>
          <t>Concurrent</t>
        </is>
      </c>
      <c r="C3040" t="inlineStr">
        <is>
          <t>https://www.jumbo.com/producten/jumbo-wilde-zalmfilet-2-x-125-g-76159PAK</t>
        </is>
      </c>
      <c r="D3040" t="inlineStr">
        <is>
          <t>Jumbo Wilde Zalmfilet 2 x 125g</t>
        </is>
      </c>
      <c r="E3040" t="n">
        <v>2.59</v>
      </c>
      <c r="F3040" t="inlineStr">
        <is>
          <t>Jumbo</t>
        </is>
      </c>
      <c r="G3040" t="inlineStr">
        <is>
          <t>Succes (JSON-LD)</t>
        </is>
      </c>
      <c r="H3040" s="13" t="n">
        <v>46195</v>
      </c>
    </row>
    <row r="3041">
      <c r="A3041" t="inlineStr">
        <is>
          <t>Concurrent</t>
        </is>
      </c>
      <c r="C3041" t="inlineStr">
        <is>
          <t>https://www.vomar.nl/producten/diepvries/diepvries-vis-schaaldieren/vismarine-koolvisfilet-4stmsc/811408</t>
        </is>
      </c>
      <c r="D3041" t="inlineStr">
        <is>
          <t>Vis Marine Koolvis 400g</t>
        </is>
      </c>
      <c r="E3041" t="n">
        <v>2.65</v>
      </c>
      <c r="F3041" t="inlineStr">
        <is>
          <t>Vomar</t>
        </is>
      </c>
      <c r="G3041" t="inlineStr">
        <is>
          <t>Succes (Visueel HTML)</t>
        </is>
      </c>
      <c r="H3041" s="13" t="n">
        <v>46195</v>
      </c>
    </row>
    <row r="3042">
      <c r="A3042" t="inlineStr">
        <is>
          <t>Queens</t>
        </is>
      </c>
      <c r="B3042" t="n">
        <v>27207</v>
      </c>
      <c r="C3042" t="inlineStr">
        <is>
          <t>https://webwinkel.poiesz-supermarkten.nl/boodschappen/producten/307850</t>
        </is>
      </c>
      <c r="D3042" t="inlineStr">
        <is>
          <t>ORIEN BITES CHICKEN GYOZA</t>
        </is>
      </c>
      <c r="E3042" t="n">
        <v>3.99</v>
      </c>
      <c r="F3042" t="inlineStr">
        <is>
          <t>Poiesz</t>
        </is>
      </c>
      <c r="G3042" t="inlineStr">
        <is>
          <t>Succes (Visueel HTML)</t>
        </is>
      </c>
      <c r="H3042" s="13" t="n">
        <v>46195</v>
      </c>
    </row>
    <row r="3043">
      <c r="A3043" t="inlineStr">
        <is>
          <t>Concurrent</t>
        </is>
      </c>
      <c r="C3043" t="inlineStr">
        <is>
          <t>https://www.jumbo.com/producten/jumbo-pangasiusfilet-270-g-173837ZK</t>
        </is>
      </c>
      <c r="D3043" t="inlineStr">
        <is>
          <t>Jumbo Pangasiusfilet 270g</t>
        </is>
      </c>
      <c r="E3043" t="n">
        <v>2.49</v>
      </c>
      <c r="F3043" t="inlineStr">
        <is>
          <t>Jumbo</t>
        </is>
      </c>
      <c r="G3043" t="inlineStr">
        <is>
          <t>Succes (JSON-LD)</t>
        </is>
      </c>
      <c r="H3043" s="13" t="n">
        <v>46195</v>
      </c>
    </row>
    <row r="3044">
      <c r="A3044" t="inlineStr">
        <is>
          <t>Concurrent</t>
        </is>
      </c>
      <c r="C3044" t="inlineStr">
        <is>
          <t>https://www.jumbo.com/producten/jumbo-pangasiusfilet-vriesvers-675-g-494433ZK</t>
        </is>
      </c>
      <c r="D3044" t="inlineStr">
        <is>
          <t>Jumbo Pangasiusfilet Vriesvers 675g</t>
        </is>
      </c>
      <c r="E3044" t="n">
        <v>3.49</v>
      </c>
      <c r="F3044" t="inlineStr">
        <is>
          <t>Jumbo</t>
        </is>
      </c>
      <c r="G3044" t="inlineStr">
        <is>
          <t>Succes (JSON-LD)</t>
        </is>
      </c>
      <c r="H3044" s="13" t="n">
        <v>46195</v>
      </c>
      <c r="I3044" t="n">
        <v>1</v>
      </c>
    </row>
    <row r="3045">
      <c r="A3045" t="inlineStr">
        <is>
          <t>Concurrent</t>
        </is>
      </c>
      <c r="C3045" t="inlineStr">
        <is>
          <t>https://www.jumbo.com/producten/jumbo-kabeljauwfilet-675-g-471158ZK</t>
        </is>
      </c>
      <c r="D3045" t="inlineStr">
        <is>
          <t>Jumbo Kabeljauwfilet 675g</t>
        </is>
      </c>
      <c r="E3045" t="n">
        <v>9.67</v>
      </c>
      <c r="F3045" t="inlineStr">
        <is>
          <t>Jumbo</t>
        </is>
      </c>
      <c r="G3045" t="inlineStr">
        <is>
          <t>Succes (JSON-LD)</t>
        </is>
      </c>
      <c r="H3045" s="13" t="n">
        <v>46195</v>
      </c>
      <c r="I3045" t="n">
        <v>3</v>
      </c>
    </row>
    <row r="3046">
      <c r="A3046" t="inlineStr">
        <is>
          <t>Concurrent</t>
        </is>
      </c>
      <c r="C3046" t="inlineStr">
        <is>
          <t>https://www.jumbo.com/producten/seacon-alaska-koolvisfilet-675g-706749ZK</t>
        </is>
      </c>
      <c r="D3046" t="inlineStr">
        <is>
          <t>Seacon Alaska Koolvisfilet 675g</t>
        </is>
      </c>
      <c r="E3046" t="n">
        <v>5.25</v>
      </c>
      <c r="F3046" t="inlineStr">
        <is>
          <t>Jumbo</t>
        </is>
      </c>
      <c r="G3046" t="inlineStr">
        <is>
          <t>Succes (JSON-LD)</t>
        </is>
      </c>
      <c r="H3046" s="13" t="n">
        <v>46195</v>
      </c>
      <c r="I3046" t="n">
        <v>2</v>
      </c>
    </row>
    <row r="3047">
      <c r="A3047" t="inlineStr">
        <is>
          <t>Concurrent</t>
        </is>
      </c>
      <c r="C3047" t="inlineStr">
        <is>
          <t>https://www.jumbo.com/producten/jumbo-koolvis-filet-400-g-713748DS</t>
        </is>
      </c>
      <c r="D3047" t="inlineStr">
        <is>
          <t>Jumbo Koolvis Filet 400g</t>
        </is>
      </c>
      <c r="E3047" t="n">
        <v>2.75</v>
      </c>
      <c r="F3047" t="inlineStr">
        <is>
          <t>Jumbo</t>
        </is>
      </c>
      <c r="G3047" t="inlineStr">
        <is>
          <t>Succes (JSON-LD)</t>
        </is>
      </c>
      <c r="H3047" s="13" t="n">
        <v>46195</v>
      </c>
    </row>
    <row r="3048">
      <c r="A3048" t="inlineStr">
        <is>
          <t>Concurrent</t>
        </is>
      </c>
      <c r="C3048" t="inlineStr">
        <is>
          <t>https://www.dirk.nl/boodschappen/diepvries/diepvries-vis/vis-marine-tilapia-filets-5-6-st/83124</t>
        </is>
      </c>
      <c r="D3048" t="inlineStr">
        <is>
          <t>Vis Marine Tilapiafilets 540g</t>
        </is>
      </c>
      <c r="E3048" t="n">
        <v>4.85</v>
      </c>
      <c r="F3048" t="inlineStr">
        <is>
          <t>Dirk</t>
        </is>
      </c>
      <c r="G3048" t="inlineStr">
        <is>
          <t>Succes (Visueel HTML)</t>
        </is>
      </c>
      <c r="H3048" s="13" t="n">
        <v>46195</v>
      </c>
    </row>
    <row r="3049">
      <c r="A3049" t="inlineStr">
        <is>
          <t>Concurrent</t>
        </is>
      </c>
      <c r="C3049" t="inlineStr">
        <is>
          <t>https://www.dirk.nl/boodschappen/diepvries/diepvries-vis/vis%20marine%20wilde%20zalm/96927</t>
        </is>
      </c>
      <c r="D3049" t="inlineStr">
        <is>
          <t>Vis Marine Wilde zalm 540g</t>
        </is>
      </c>
      <c r="E3049" t="n">
        <v>5.55</v>
      </c>
      <c r="F3049" t="inlineStr">
        <is>
          <t>Dirk</t>
        </is>
      </c>
      <c r="G3049" t="inlineStr">
        <is>
          <t>Succes (Visueel HTML)</t>
        </is>
      </c>
      <c r="H3049" s="13" t="n">
        <v>46195</v>
      </c>
      <c r="I3049" t="n">
        <v>4</v>
      </c>
    </row>
    <row r="3050">
      <c r="A3050" t="inlineStr">
        <is>
          <t>Concurrent</t>
        </is>
      </c>
      <c r="C3050" t="inlineStr">
        <is>
          <t>https://www.dirk.nl/boodschappen/diepvries/diepvries-vis/vis%20marine%20pangasiusfilet/82503</t>
        </is>
      </c>
      <c r="D3050" t="inlineStr">
        <is>
          <t>Vis Marine Pangasiusfilet 540g</t>
        </is>
      </c>
      <c r="E3050" t="n">
        <v>2.42</v>
      </c>
      <c r="F3050" t="inlineStr">
        <is>
          <t>Dirk</t>
        </is>
      </c>
      <c r="G3050" t="inlineStr">
        <is>
          <t>Succes (Visueel HTML)</t>
        </is>
      </c>
      <c r="H3050" s="13" t="n">
        <v>46195</v>
      </c>
      <c r="I3050" t="n">
        <v>1</v>
      </c>
    </row>
    <row r="3051">
      <c r="A3051" t="inlineStr">
        <is>
          <t>Concurrent</t>
        </is>
      </c>
      <c r="C3051" t="inlineStr">
        <is>
          <t>https://www.dirk.nl/boodschappen/diepvries/diepvries-vis/vis%20marine%20kabeljauwfilets/111544</t>
        </is>
      </c>
      <c r="D3051" t="inlineStr">
        <is>
          <t>Vis Marine Kabeljauw 540g</t>
        </is>
      </c>
      <c r="F3051" t="inlineStr">
        <is>
          <t>Dirk</t>
        </is>
      </c>
      <c r="G3051" t="inlineStr">
        <is>
          <t>Niet beschikbaar</t>
        </is>
      </c>
      <c r="H3051" s="13" t="n">
        <v>46195</v>
      </c>
      <c r="I3051" t="n">
        <v>3</v>
      </c>
    </row>
    <row r="3052">
      <c r="A3052" t="inlineStr">
        <is>
          <t>Concurrent</t>
        </is>
      </c>
      <c r="C3052" t="inlineStr">
        <is>
          <t>https://www.dirk.nl/boodschappen/diepvries/diepvries-vis/vis%20marine%20koolvisfilet%204%20stuks/49562</t>
        </is>
      </c>
      <c r="D3052" t="inlineStr">
        <is>
          <t>Vis Marine Koolvis 400g</t>
        </is>
      </c>
      <c r="E3052" t="n">
        <v>2.65</v>
      </c>
      <c r="F3052" t="inlineStr">
        <is>
          <t>Dirk</t>
        </is>
      </c>
      <c r="G3052" t="inlineStr">
        <is>
          <t>Succes (Visueel HTML)</t>
        </is>
      </c>
      <c r="H3052" s="13" t="n">
        <v>46195</v>
      </c>
    </row>
    <row r="3053">
      <c r="A3053" t="inlineStr">
        <is>
          <t>Concurrent</t>
        </is>
      </c>
      <c r="C3053" t="inlineStr">
        <is>
          <t>https://www.jumbo.com/producten/jumbo-zalmfilet-met-huid-2-x-125-g-723226DS</t>
        </is>
      </c>
      <c r="D3053" t="inlineStr">
        <is>
          <t>Jumbo Zalmfilet met Huid 2 x 125g</t>
        </is>
      </c>
      <c r="E3053" t="n">
        <v>4.99</v>
      </c>
      <c r="F3053" t="inlineStr">
        <is>
          <t>Jumbo</t>
        </is>
      </c>
      <c r="G3053" t="inlineStr">
        <is>
          <t>Succes (JSON-LD)</t>
        </is>
      </c>
      <c r="H3053" s="13" t="n">
        <v>46195</v>
      </c>
    </row>
    <row r="3054">
      <c r="A3054" t="inlineStr">
        <is>
          <t>Concurrent</t>
        </is>
      </c>
      <c r="C3054" t="inlineStr">
        <is>
          <t>https://www.vomar.nl/producten/diepvries/diepvries-vis-schaaldieren/vismarine-pangasiusfilet-540gr/110960</t>
        </is>
      </c>
      <c r="D3054" t="inlineStr">
        <is>
          <t>Vis Marine Pangasiusfilet 540g</t>
        </is>
      </c>
      <c r="E3054" t="n">
        <v>2.69</v>
      </c>
      <c r="F3054" t="inlineStr">
        <is>
          <t>Vomar</t>
        </is>
      </c>
      <c r="G3054" t="inlineStr">
        <is>
          <t>Succes (Visueel HTML)</t>
        </is>
      </c>
      <c r="H3054" s="13" t="n">
        <v>46195</v>
      </c>
      <c r="I3054" t="n">
        <v>1</v>
      </c>
    </row>
    <row r="3055">
      <c r="A3055" t="inlineStr">
        <is>
          <t>Concurrent</t>
        </is>
      </c>
      <c r="C3055" t="inlineStr">
        <is>
          <t>https://www.aldi.nl/product/wilde-zalmfilets-1204877.html</t>
        </is>
      </c>
      <c r="D3055" t="inlineStr">
        <is>
          <t>Aldi Wilde zalmfilet 500g</t>
        </is>
      </c>
      <c r="E3055" t="n">
        <v>5.18</v>
      </c>
      <c r="F3055" t="inlineStr">
        <is>
          <t>Aldi</t>
        </is>
      </c>
      <c r="G3055" t="inlineStr">
        <is>
          <t>Succes (JSON-LD)</t>
        </is>
      </c>
      <c r="H3055" s="13" t="n">
        <v>46195</v>
      </c>
      <c r="I3055" t="n">
        <v>4</v>
      </c>
    </row>
    <row r="3056">
      <c r="A3056" t="inlineStr">
        <is>
          <t>Concurrent</t>
        </is>
      </c>
      <c r="C3056" t="inlineStr">
        <is>
          <t>https://www.aldi.nl/product/pangasiusfilet-1221684.html</t>
        </is>
      </c>
      <c r="D3056" t="inlineStr">
        <is>
          <t>Aldi Pangasiusfilet 540g</t>
        </is>
      </c>
      <c r="E3056" t="n">
        <v>2.42</v>
      </c>
      <c r="F3056" t="inlineStr">
        <is>
          <t>Aldi</t>
        </is>
      </c>
      <c r="G3056" t="inlineStr">
        <is>
          <t>Succes (JSON-LD)</t>
        </is>
      </c>
      <c r="H3056" s="13" t="n">
        <v>46195</v>
      </c>
      <c r="I3056" t="n">
        <v>1</v>
      </c>
    </row>
    <row r="3057">
      <c r="A3057" t="inlineStr">
        <is>
          <t>Concurrent</t>
        </is>
      </c>
      <c r="C3057" t="inlineStr">
        <is>
          <t>https://www.hoogvliet.com/product/vis-marine-kabeljauwfilets</t>
        </is>
      </c>
      <c r="D3057" t="inlineStr">
        <is>
          <t>Vis Marine Kabeljauw 400g</t>
        </is>
      </c>
      <c r="E3057" t="n">
        <v>6.99</v>
      </c>
      <c r="F3057" t="inlineStr">
        <is>
          <t>Hoogvliet</t>
        </is>
      </c>
      <c r="G3057" t="inlineStr">
        <is>
          <t>Succes (Visueel HTML)</t>
        </is>
      </c>
      <c r="H3057" s="13" t="n">
        <v>46195</v>
      </c>
    </row>
    <row r="3058">
      <c r="A3058" t="inlineStr">
        <is>
          <t>Queens</t>
        </is>
      </c>
      <c r="B3058" t="n">
        <v>27701</v>
      </c>
      <c r="C3058" t="inlineStr">
        <is>
          <t>https://www.plus.nl/product/528-ijsblokjes-zak-2-kg-243144</t>
        </is>
      </c>
      <c r="D3058" t="inlineStr">
        <is>
          <t>528 ICE CUBES 2KG</t>
        </is>
      </c>
      <c r="E3058" t="n">
        <v>1.79</v>
      </c>
      <c r="F3058" t="inlineStr">
        <is>
          <t>Plus</t>
        </is>
      </c>
      <c r="G3058" t="inlineStr">
        <is>
          <t>Succes (Visueel HTML)</t>
        </is>
      </c>
      <c r="H3058" s="13" t="n">
        <v>46195</v>
      </c>
    </row>
    <row r="3059">
      <c r="A3059" t="inlineStr">
        <is>
          <t>Concurrent</t>
        </is>
      </c>
      <c r="C3059" t="inlineStr">
        <is>
          <t>https://www.hoogvliet.com/product/vis-marine-wilde-zalm</t>
        </is>
      </c>
      <c r="D3059" t="inlineStr">
        <is>
          <t>Vis Marine Wilde zalm 540g</t>
        </is>
      </c>
      <c r="E3059" t="n">
        <v>5.55</v>
      </c>
      <c r="F3059" t="inlineStr">
        <is>
          <t>Hoogvliet</t>
        </is>
      </c>
      <c r="G3059" t="inlineStr">
        <is>
          <t>Succes (Visueel HTML)</t>
        </is>
      </c>
      <c r="H3059" s="13" t="n">
        <v>46195</v>
      </c>
      <c r="I3059" t="n">
        <v>4</v>
      </c>
    </row>
    <row r="3060">
      <c r="A3060" t="inlineStr">
        <is>
          <t>Queens</t>
        </is>
      </c>
      <c r="B3060" t="n">
        <v>15594</v>
      </c>
      <c r="C3060" t="inlineStr">
        <is>
          <t>https://www.plus.nl/product/neutraal-knoflookbaguette-zak-175-g-455342</t>
        </is>
      </c>
      <c r="D3060" t="inlineStr">
        <is>
          <t>KNOFLOOKBAGUETTE</t>
        </is>
      </c>
      <c r="E3060" t="n">
        <v>0.89</v>
      </c>
      <c r="F3060" t="inlineStr">
        <is>
          <t>Plus</t>
        </is>
      </c>
      <c r="G3060" t="inlineStr">
        <is>
          <t>Succes (Visueel HTML)</t>
        </is>
      </c>
      <c r="H3060" s="13" t="n">
        <v>46195</v>
      </c>
    </row>
    <row r="3061">
      <c r="A3061" t="inlineStr">
        <is>
          <t>Queens</t>
        </is>
      </c>
      <c r="B3061" t="n">
        <v>6534</v>
      </c>
      <c r="C3061" t="inlineStr">
        <is>
          <t>https://www.plus.nl/product/queens-pangalicious-extra-krokant-doos-250-g-439896</t>
        </is>
      </c>
      <c r="D3061" t="inlineStr">
        <is>
          <t>QUEENS ASC PANGALICIOUS EXTRA KROKANT</t>
        </is>
      </c>
      <c r="E3061" t="n">
        <v>3.65</v>
      </c>
      <c r="F3061" t="inlineStr">
        <is>
          <t>Plus</t>
        </is>
      </c>
      <c r="G3061" t="inlineStr">
        <is>
          <t>Succes (Visueel HTML)</t>
        </is>
      </c>
      <c r="H3061" s="13" t="n">
        <v>46195</v>
      </c>
    </row>
    <row r="3062">
      <c r="A3062" t="inlineStr">
        <is>
          <t>Queens</t>
        </is>
      </c>
      <c r="B3062" t="n">
        <v>6531</v>
      </c>
      <c r="C3062" t="inlineStr">
        <is>
          <t>https://www.plus.nl/product/queens-pangalicious-citroen-peterselie-doos-250-g-811995</t>
        </is>
      </c>
      <c r="D3062" t="inlineStr">
        <is>
          <t>QUEENS ASC PANGALICIOUS CITROEN &amp; PETERSELIE</t>
        </is>
      </c>
      <c r="E3062" t="n">
        <v>3.79</v>
      </c>
      <c r="F3062" t="inlineStr">
        <is>
          <t>Plus</t>
        </is>
      </c>
      <c r="G3062" t="inlineStr">
        <is>
          <t>Succes (Visueel HTML)</t>
        </is>
      </c>
      <c r="H3062" s="13" t="n">
        <v>46195</v>
      </c>
    </row>
    <row r="3063">
      <c r="A3063" t="inlineStr">
        <is>
          <t>Queens</t>
        </is>
      </c>
      <c r="B3063" t="n">
        <v>6530</v>
      </c>
      <c r="C3063" t="inlineStr">
        <is>
          <t>https://www.plus.nl/product/queens-pangalicious-knoflook-kruiden-doos-250-g-439900</t>
        </is>
      </c>
      <c r="D3063" t="inlineStr">
        <is>
          <t>QUEENS ASC PANGALICIOUS KNOFLOOK &amp; KRUIDEN</t>
        </is>
      </c>
      <c r="E3063" t="n">
        <v>3.79</v>
      </c>
      <c r="F3063" t="inlineStr">
        <is>
          <t>Plus</t>
        </is>
      </c>
      <c r="G3063" t="inlineStr">
        <is>
          <t>Succes (Visueel HTML)</t>
        </is>
      </c>
      <c r="H3063" s="13" t="n">
        <v>46195</v>
      </c>
    </row>
    <row r="3064">
      <c r="A3064" t="inlineStr">
        <is>
          <t>Queens</t>
        </is>
      </c>
      <c r="B3064" t="n">
        <v>6097</v>
      </c>
      <c r="C3064" t="inlineStr">
        <is>
          <t>https://www.aldi.nl/product-detail/gepaneerde-pangasiusfilets-1219976.html</t>
        </is>
      </c>
      <c r="D3064" t="inlineStr">
        <is>
          <t>GOLDEN SEAFOOD ASC GEPANEERDE PANGASIUSFILET 6097</t>
        </is>
      </c>
      <c r="E3064" t="n">
        <v>2.99</v>
      </c>
      <c r="F3064" t="inlineStr">
        <is>
          <t>Aldi</t>
        </is>
      </c>
      <c r="G3064" t="inlineStr">
        <is>
          <t>Succes (JSON-LD)</t>
        </is>
      </c>
      <c r="H3064" s="13" t="n">
        <v>46195</v>
      </c>
    </row>
    <row r="3065">
      <c r="A3065" t="inlineStr">
        <is>
          <t>Queens</t>
        </is>
      </c>
      <c r="B3065" t="n">
        <v>27208</v>
      </c>
      <c r="C3065" t="inlineStr">
        <is>
          <t>https://www.jumbo.com/producten/orienbites-gua-bao-320g-702769DS</t>
        </is>
      </c>
      <c r="D3065" t="inlineStr">
        <is>
          <t>ORIEN BITES GUA BAO 320g</t>
        </is>
      </c>
      <c r="E3065" t="n">
        <v>3.89</v>
      </c>
      <c r="F3065" t="inlineStr">
        <is>
          <t>Jumbo</t>
        </is>
      </c>
      <c r="G3065" t="inlineStr">
        <is>
          <t>Succes (JSON-LD)</t>
        </is>
      </c>
      <c r="H3065" s="13" t="n">
        <v>46195</v>
      </c>
    </row>
    <row r="3066">
      <c r="A3066" t="inlineStr">
        <is>
          <t>Queens</t>
        </is>
      </c>
      <c r="B3066" t="n">
        <v>6534</v>
      </c>
      <c r="C3066" t="inlineStr">
        <is>
          <t>https://www.vomar.nl/producten/diepvries/diepvries-vis-schaaldieren/queens-panga-extra-krokant/148518</t>
        </is>
      </c>
      <c r="D3066" t="inlineStr">
        <is>
          <t>QUEENS ASC PANGALICIOUS EXTRA KROKANT</t>
        </is>
      </c>
      <c r="E3066" t="n">
        <v>3.45</v>
      </c>
      <c r="F3066" t="inlineStr">
        <is>
          <t>Vomar</t>
        </is>
      </c>
      <c r="G3066" t="inlineStr">
        <is>
          <t>Succes (Visueel HTML)</t>
        </is>
      </c>
      <c r="H3066" s="13" t="n">
        <v>46195</v>
      </c>
    </row>
    <row r="3067">
      <c r="A3067" t="inlineStr">
        <is>
          <t>Queens</t>
        </is>
      </c>
      <c r="B3067" t="n">
        <v>5960</v>
      </c>
      <c r="C3067" t="inlineStr">
        <is>
          <t>https://www.hoogvliet.com/product/queens-pangafilets2</t>
        </is>
      </c>
      <c r="D3067" t="inlineStr">
        <is>
          <t>QUEENS ASC PANGAFILET 375G</t>
        </is>
      </c>
      <c r="E3067" t="n">
        <v>3.89</v>
      </c>
      <c r="F3067" t="inlineStr">
        <is>
          <t>Hoogvliet</t>
        </is>
      </c>
      <c r="G3067" t="inlineStr">
        <is>
          <t>Succes (Visueel HTML)</t>
        </is>
      </c>
      <c r="H3067" s="13" t="n">
        <v>46195</v>
      </c>
      <c r="I3067" t="n">
        <v>1</v>
      </c>
    </row>
    <row r="3068">
      <c r="A3068" t="inlineStr">
        <is>
          <t>Queens</t>
        </is>
      </c>
      <c r="B3068" t="n">
        <v>27703</v>
      </c>
      <c r="C3068" t="inlineStr">
        <is>
          <t>https://www.plus.nl/product/528-crushed-ice-zak-2-kg-318163</t>
        </is>
      </c>
      <c r="D3068" t="inlineStr">
        <is>
          <t>528 CRUSHED ICE 2KG</t>
        </is>
      </c>
      <c r="E3068" t="n">
        <v>2.15</v>
      </c>
      <c r="F3068" t="inlineStr">
        <is>
          <t>Plus</t>
        </is>
      </c>
      <c r="G3068" t="inlineStr">
        <is>
          <t>Succes (Visueel HTML)</t>
        </is>
      </c>
      <c r="H3068" s="13" t="n">
        <v>46195</v>
      </c>
    </row>
    <row r="3069">
      <c r="A3069" t="inlineStr">
        <is>
          <t>Queens</t>
        </is>
      </c>
      <c r="B3069" t="n">
        <v>5960</v>
      </c>
      <c r="C3069" t="inlineStr">
        <is>
          <t>https://www.jumbo.com/producten/queens-panga-filets-375-g-419420ZK</t>
        </is>
      </c>
      <c r="D3069" t="inlineStr">
        <is>
          <t>QUEENS ASC PANGAFILET 375G</t>
        </is>
      </c>
      <c r="E3069" t="n">
        <v>3.89</v>
      </c>
      <c r="F3069" t="inlineStr">
        <is>
          <t>Jumbo</t>
        </is>
      </c>
      <c r="G3069" t="inlineStr">
        <is>
          <t>Succes (JSON-LD)</t>
        </is>
      </c>
      <c r="H3069" s="13" t="n">
        <v>46195</v>
      </c>
      <c r="I3069" t="n">
        <v>1</v>
      </c>
    </row>
    <row r="3070">
      <c r="A3070" t="inlineStr">
        <is>
          <t>Queens</t>
        </is>
      </c>
      <c r="B3070" t="n">
        <v>6531</v>
      </c>
      <c r="C3070" t="inlineStr">
        <is>
          <t>https://webwinkel.poiesz-supermarkten.nl/boodschappen/producten/307667</t>
        </is>
      </c>
      <c r="D3070" t="inlineStr">
        <is>
          <t>QUEENS ASC PANGALICIOUS CITROEN &amp; PETERSELIE</t>
        </is>
      </c>
      <c r="E3070" t="n">
        <v>3.59</v>
      </c>
      <c r="F3070" t="inlineStr">
        <is>
          <t>Poiesz</t>
        </is>
      </c>
      <c r="G3070" t="inlineStr">
        <is>
          <t>Succes (Visueel HTML)</t>
        </is>
      </c>
      <c r="H3070" s="13" t="n">
        <v>46195</v>
      </c>
    </row>
    <row r="3071">
      <c r="A3071" t="inlineStr">
        <is>
          <t>Queens</t>
        </is>
      </c>
      <c r="B3071" t="n">
        <v>7000</v>
      </c>
      <c r="C3071" t="inlineStr">
        <is>
          <t>https://www.jumbo.com/producten/queens-pangalicious-krokantjes-naturel-pangasiusfilet-250-g-doos-697050DS</t>
        </is>
      </c>
      <c r="D3071" t="inlineStr">
        <is>
          <t>QUEENS ASC PANGALICIOUS VISKROKANTJES NATUREL</t>
        </is>
      </c>
      <c r="E3071" t="n">
        <v>3.79</v>
      </c>
      <c r="F3071" t="inlineStr">
        <is>
          <t>Jumbo</t>
        </is>
      </c>
      <c r="G3071" t="inlineStr">
        <is>
          <t>Succes (JSON-LD)</t>
        </is>
      </c>
      <c r="H3071" s="13" t="n">
        <v>46195</v>
      </c>
    </row>
    <row r="3072">
      <c r="A3072" t="inlineStr">
        <is>
          <t>Queens</t>
        </is>
      </c>
      <c r="B3072" t="n">
        <v>27702</v>
      </c>
      <c r="C3072" t="inlineStr">
        <is>
          <t>https://www.hoogvliet.com/product/the-ice-co-scherfijs</t>
        </is>
      </c>
      <c r="D3072" t="inlineStr">
        <is>
          <t>528 CRUSHED ICE 1KG</t>
        </is>
      </c>
      <c r="E3072" t="n">
        <v>0.99</v>
      </c>
      <c r="F3072" t="inlineStr">
        <is>
          <t>Hoogvliet</t>
        </is>
      </c>
      <c r="G3072" t="inlineStr">
        <is>
          <t>Succes (Visueel HTML)</t>
        </is>
      </c>
      <c r="H3072" s="13" t="n">
        <v>46195</v>
      </c>
    </row>
    <row r="3073">
      <c r="A3073" t="inlineStr">
        <is>
          <t>Queens</t>
        </is>
      </c>
      <c r="B3073" t="n">
        <v>6531</v>
      </c>
      <c r="C3073" t="inlineStr">
        <is>
          <t>https://www.hoogvliet.com/product/queens-pangalicious-citroen-peterselie1</t>
        </is>
      </c>
      <c r="D3073" t="inlineStr">
        <is>
          <t>QUEENS ASC PANGALICIOUS CITROEN &amp; PETERSELIE</t>
        </is>
      </c>
      <c r="E3073" t="n">
        <v>3.86</v>
      </c>
      <c r="F3073" t="inlineStr">
        <is>
          <t>Hoogvliet</t>
        </is>
      </c>
      <c r="G3073" t="inlineStr">
        <is>
          <t>Succes (Visueel HTML)</t>
        </is>
      </c>
      <c r="H3073" s="13" t="n">
        <v>46195</v>
      </c>
    </row>
    <row r="3074">
      <c r="A3074" t="inlineStr">
        <is>
          <t>Queens</t>
        </is>
      </c>
      <c r="B3074" t="n">
        <v>6534</v>
      </c>
      <c r="C3074" t="inlineStr">
        <is>
          <t>https://www.hoogvliet.com/product/queens-pangalicious-ex-krokant</t>
        </is>
      </c>
      <c r="D3074" t="inlineStr">
        <is>
          <t>QUEENS ASC PANGALICIOUS EXTRA KROKANT</t>
        </is>
      </c>
      <c r="E3074" t="n">
        <v>3.45</v>
      </c>
      <c r="F3074" t="inlineStr">
        <is>
          <t>Hoogvliet</t>
        </is>
      </c>
      <c r="G3074" t="inlineStr">
        <is>
          <t>Succes (Visueel HTML)</t>
        </is>
      </c>
      <c r="H3074" s="13" t="n">
        <v>46195</v>
      </c>
    </row>
    <row r="3075">
      <c r="A3075" t="inlineStr">
        <is>
          <t>Queens</t>
        </is>
      </c>
      <c r="B3075" t="n">
        <v>6530</v>
      </c>
      <c r="C3075" t="inlineStr">
        <is>
          <t>https://www.hoogvliet.com/product/queens-pangalicious-knoflook-kruiden1</t>
        </is>
      </c>
      <c r="D3075" t="inlineStr">
        <is>
          <t>QUEENS ASC PANGALICIOUS KNOFLOOK &amp; KRUIDEN</t>
        </is>
      </c>
      <c r="E3075" t="n">
        <v>3.15</v>
      </c>
      <c r="F3075" t="inlineStr">
        <is>
          <t>Hoogvliet</t>
        </is>
      </c>
      <c r="G3075" t="inlineStr">
        <is>
          <t>Succes (Visueel HTML)</t>
        </is>
      </c>
      <c r="H3075" s="13" t="n">
        <v>46195</v>
      </c>
    </row>
    <row r="3076">
      <c r="A3076" t="inlineStr">
        <is>
          <t>Queens</t>
        </is>
      </c>
      <c r="B3076" t="n">
        <v>5962</v>
      </c>
      <c r="C3076" t="inlineStr">
        <is>
          <t>https://www.hoogvliet.com/product/queens-wilde-zalmfilet-met-huid</t>
        </is>
      </c>
      <c r="D3076" t="inlineStr">
        <is>
          <t>QUEENS MSC ZALMFILET MET HUID 375G</t>
        </is>
      </c>
      <c r="E3076" t="n">
        <v>4.59</v>
      </c>
      <c r="F3076" t="inlineStr">
        <is>
          <t>Hoogvliet</t>
        </is>
      </c>
      <c r="G3076" t="inlineStr">
        <is>
          <t>Succes (Visueel HTML)</t>
        </is>
      </c>
      <c r="H3076" s="13" t="n">
        <v>46195</v>
      </c>
      <c r="I3076" t="n">
        <v>4</v>
      </c>
    </row>
    <row r="3077">
      <c r="A3077" t="inlineStr">
        <is>
          <t>Queens</t>
        </is>
      </c>
      <c r="B3077" t="n">
        <v>7001</v>
      </c>
      <c r="C3077" t="inlineStr">
        <is>
          <t>https://www.jumbo.com/producten/queens-pangalicious-krokantjes-gekruid-pangasiusfilet-250g-697039DS</t>
        </is>
      </c>
      <c r="D3077" t="inlineStr">
        <is>
          <t>QUEENS ASC PANGALICIOUS VISKROKANTJES GEKRUID</t>
        </is>
      </c>
      <c r="E3077" t="n">
        <v>3.79</v>
      </c>
      <c r="F3077" t="inlineStr">
        <is>
          <t>Jumbo</t>
        </is>
      </c>
      <c r="G3077" t="inlineStr">
        <is>
          <t>Succes (JSON-LD)</t>
        </is>
      </c>
      <c r="H3077" s="13" t="n">
        <v>46195</v>
      </c>
    </row>
    <row r="3078">
      <c r="A3078" t="inlineStr">
        <is>
          <t>Queens</t>
        </is>
      </c>
      <c r="B3078" t="n">
        <v>6989</v>
      </c>
      <c r="C3078" t="inlineStr">
        <is>
          <t>https://www.ah.nl/producten/product/wi212118/ah-ijsblokjes</t>
        </is>
      </c>
      <c r="D3078" t="inlineStr">
        <is>
          <t>ALBERT HEIJN IJSBLOKJES 1KG</t>
        </is>
      </c>
      <c r="E3078" t="n">
        <v>0.89</v>
      </c>
      <c r="F3078" t="inlineStr">
        <is>
          <t>Albert Heijn</t>
        </is>
      </c>
      <c r="G3078" t="inlineStr">
        <is>
          <t>Succes (JSON-LD)</t>
        </is>
      </c>
      <c r="H3078" s="13" t="n">
        <v>46195</v>
      </c>
    </row>
    <row r="3079">
      <c r="A3079" t="inlineStr">
        <is>
          <t>Queens</t>
        </is>
      </c>
      <c r="B3079" t="n">
        <v>5960</v>
      </c>
      <c r="C3079" t="inlineStr">
        <is>
          <t>https://www.dirk.nl/boodschappen/diepvries/diepvries-vis/queens%20pangafilet/42053</t>
        </is>
      </c>
      <c r="D3079" t="inlineStr">
        <is>
          <t>QUEENS ASC PANGAFILET 375G</t>
        </is>
      </c>
      <c r="E3079" t="n">
        <v>3.89</v>
      </c>
      <c r="F3079" t="inlineStr">
        <is>
          <t>Dirk</t>
        </is>
      </c>
      <c r="G3079" t="inlineStr">
        <is>
          <t>Succes (Visueel HTML)</t>
        </is>
      </c>
      <c r="H3079" s="13" t="n">
        <v>46195</v>
      </c>
      <c r="I3079" t="n">
        <v>1</v>
      </c>
    </row>
    <row r="3080">
      <c r="A3080" t="inlineStr">
        <is>
          <t>Queens</t>
        </is>
      </c>
      <c r="B3080" t="n">
        <v>6534</v>
      </c>
      <c r="C3080" t="inlineStr">
        <is>
          <t>https://www.dirk.nl/boodschappen/diepvries/diepvries-vis/queens%20pangalicious%20extra%20krokant/35468</t>
        </is>
      </c>
      <c r="D3080" t="inlineStr">
        <is>
          <t>QUEENS ASC PANGALICIOUS EXTRA KROKANT</t>
        </is>
      </c>
      <c r="E3080" t="n">
        <v>3.45</v>
      </c>
      <c r="F3080" t="inlineStr">
        <is>
          <t>Dirk</t>
        </is>
      </c>
      <c r="G3080" t="inlineStr">
        <is>
          <t>Succes (Visueel HTML)</t>
        </is>
      </c>
      <c r="H3080" s="13" t="n">
        <v>46195</v>
      </c>
    </row>
    <row r="3081">
      <c r="A3081" t="inlineStr">
        <is>
          <t>Queens</t>
        </is>
      </c>
      <c r="B3081" t="n">
        <v>6534</v>
      </c>
      <c r="C3081" t="inlineStr">
        <is>
          <t>https://www.jumbo.com/producten/queens-pangalicious-extra-krokant-2-stuks-250-g-184995DS</t>
        </is>
      </c>
      <c r="D3081" t="inlineStr">
        <is>
          <t>QUEENS ASC PANGALICIOUS EXTRA KROKANT</t>
        </is>
      </c>
      <c r="E3081" t="n">
        <v>3.65</v>
      </c>
      <c r="F3081" t="inlineStr">
        <is>
          <t>Jumbo</t>
        </is>
      </c>
      <c r="G3081" t="inlineStr">
        <is>
          <t>Succes (JSON-LD)</t>
        </is>
      </c>
      <c r="H3081" s="13" t="n">
        <v>46195</v>
      </c>
    </row>
    <row r="3082">
      <c r="A3082" t="inlineStr">
        <is>
          <t>Queens</t>
        </is>
      </c>
      <c r="B3082" t="n">
        <v>6530</v>
      </c>
      <c r="C3082" t="inlineStr">
        <is>
          <t>https://www.dirk.nl/boodschappen/diepvries/diepvries-vis/queens%20pangalicious%20knoflook%20kruiden/30297</t>
        </is>
      </c>
      <c r="D3082" t="inlineStr">
        <is>
          <t>QUEENS ASC PANGALICIOUS KNOFLOOK &amp; KRUIDEN</t>
        </is>
      </c>
      <c r="E3082" t="n">
        <v>3.15</v>
      </c>
      <c r="F3082" t="inlineStr">
        <is>
          <t>Dirk</t>
        </is>
      </c>
      <c r="G3082" t="inlineStr">
        <is>
          <t>Succes (Visueel HTML)</t>
        </is>
      </c>
      <c r="H3082" s="13" t="n">
        <v>46195</v>
      </c>
    </row>
    <row r="3083">
      <c r="A3083" t="inlineStr">
        <is>
          <t>Queens</t>
        </is>
      </c>
      <c r="B3083" t="n">
        <v>27704</v>
      </c>
      <c r="C3083" t="inlineStr">
        <is>
          <t>https://www.jumbo.com/producten/528-ijsballen-1-kg-741532ZK</t>
        </is>
      </c>
      <c r="D3083" t="inlineStr">
        <is>
          <t>528 ICE BALLS 1KG</t>
        </is>
      </c>
      <c r="E3083" t="n">
        <v>2.69</v>
      </c>
      <c r="F3083" t="inlineStr">
        <is>
          <t>Jumbo</t>
        </is>
      </c>
      <c r="G3083" t="inlineStr">
        <is>
          <t>Succes (JSON-LD)</t>
        </is>
      </c>
      <c r="H3083" s="13" t="n">
        <v>46195</v>
      </c>
    </row>
    <row r="3084">
      <c r="A3084" t="inlineStr">
        <is>
          <t>Queens</t>
        </is>
      </c>
      <c r="B3084" t="n">
        <v>6530</v>
      </c>
      <c r="C3084" t="inlineStr">
        <is>
          <t>https://www.jumbo.com/producten/queens-pangalicious-knoflook-kruiden-2-stuks-250-g-184996DS</t>
        </is>
      </c>
      <c r="D3084" t="inlineStr">
        <is>
          <t>QUEENS ASC PANGALICIOUS KNOFLOOK &amp; KRUIDEN</t>
        </is>
      </c>
      <c r="E3084" t="n">
        <v>3.79</v>
      </c>
      <c r="F3084" t="inlineStr">
        <is>
          <t>Jumbo</t>
        </is>
      </c>
      <c r="G3084" t="inlineStr">
        <is>
          <t>Succes (JSON-LD)</t>
        </is>
      </c>
      <c r="H3084" s="13" t="n">
        <v>46195</v>
      </c>
    </row>
    <row r="3085">
      <c r="A3085" t="inlineStr">
        <is>
          <t>Queens</t>
        </is>
      </c>
      <c r="B3085" t="n">
        <v>5962</v>
      </c>
      <c r="C3085" t="inlineStr">
        <is>
          <t>https://www.dekamarkt.nl/producten/diepvries/diepvries-vis/queens%20wilde%20zalmfilets%20met%20huid/59292</t>
        </is>
      </c>
      <c r="D3085" t="inlineStr">
        <is>
          <t>QUEENS MSC ZALMFILET MET HUID 375G</t>
        </is>
      </c>
      <c r="E3085" t="n">
        <v>4.99</v>
      </c>
      <c r="F3085" t="inlineStr">
        <is>
          <t>DekaMarkt</t>
        </is>
      </c>
      <c r="G3085" t="inlineStr">
        <is>
          <t>Succes (Visueel HTML)</t>
        </is>
      </c>
      <c r="H3085" s="13" t="n">
        <v>46195</v>
      </c>
      <c r="I3085" t="n">
        <v>4</v>
      </c>
    </row>
    <row r="3086">
      <c r="A3086" t="inlineStr">
        <is>
          <t>Queens</t>
        </is>
      </c>
      <c r="B3086" t="n">
        <v>5961</v>
      </c>
      <c r="C3086" t="inlineStr">
        <is>
          <t>https://www.jumbo.com/producten/queens-alaska-koolvis-filets-375-g-419422ZK</t>
        </is>
      </c>
      <c r="D3086" t="inlineStr">
        <is>
          <t>QUEENS MSC ALASKA KOOLVISFILET 375G</t>
        </is>
      </c>
      <c r="E3086" t="n">
        <v>4.12</v>
      </c>
      <c r="F3086" t="inlineStr">
        <is>
          <t>Jumbo</t>
        </is>
      </c>
      <c r="G3086" t="inlineStr">
        <is>
          <t>Succes (JSON-LD)</t>
        </is>
      </c>
      <c r="H3086" s="13" t="n">
        <v>46195</v>
      </c>
      <c r="I3086" t="n">
        <v>2</v>
      </c>
    </row>
    <row r="3087">
      <c r="A3087" t="inlineStr">
        <is>
          <t>Queens</t>
        </is>
      </c>
      <c r="B3087" t="n">
        <v>6530</v>
      </c>
      <c r="C3087" t="inlineStr">
        <is>
          <t>https://www.dekamarkt.nl/producten/diepvries/diepvries-vis/queens%20pangalicious%20knoflook%20kruiden/30297</t>
        </is>
      </c>
      <c r="D3087" t="inlineStr">
        <is>
          <t>QUEENS ASC PANGALICIOUS KNOFLOOK &amp; KRUIDEN</t>
        </is>
      </c>
      <c r="E3087" t="n">
        <v>3.55</v>
      </c>
      <c r="F3087" t="inlineStr">
        <is>
          <t>DekaMarkt</t>
        </is>
      </c>
      <c r="G3087" t="inlineStr">
        <is>
          <t>Succes (Visueel HTML)</t>
        </is>
      </c>
      <c r="H3087" s="13" t="n">
        <v>46195</v>
      </c>
      <c r="I3087" t="n">
        <v>1</v>
      </c>
    </row>
    <row r="3088">
      <c r="A3088" t="inlineStr">
        <is>
          <t>Queens</t>
        </is>
      </c>
      <c r="B3088" t="n">
        <v>6530</v>
      </c>
      <c r="C3088" t="inlineStr">
        <is>
          <t>https://webwinkel.poiesz-supermarkten.nl/boodschappen/producten/307666</t>
        </is>
      </c>
      <c r="D3088" t="inlineStr">
        <is>
          <t>QUEENS ASC PANGALICIOUS KNOFLOOK &amp; KRUIDEN</t>
        </is>
      </c>
      <c r="E3088" t="n">
        <v>3.59</v>
      </c>
      <c r="F3088" t="inlineStr">
        <is>
          <t>Poiesz</t>
        </is>
      </c>
      <c r="G3088" t="inlineStr">
        <is>
          <t>Succes (Visueel HTML)</t>
        </is>
      </c>
      <c r="H3088" s="13" t="n">
        <v>46195</v>
      </c>
    </row>
    <row r="3089">
      <c r="A3089" t="inlineStr">
        <is>
          <t>Queens</t>
        </is>
      </c>
      <c r="B3089" t="n">
        <v>5960</v>
      </c>
      <c r="C3089" t="inlineStr">
        <is>
          <t>https://www.dekamarkt.nl/producten/diepvries/diepvries-vis/queens%20pangafilet/42053</t>
        </is>
      </c>
      <c r="D3089" t="inlineStr">
        <is>
          <t>QUEENS ASC PANGAFILET 375G</t>
        </is>
      </c>
      <c r="E3089" t="n">
        <v>3.99</v>
      </c>
      <c r="F3089" t="inlineStr">
        <is>
          <t>DekaMarkt</t>
        </is>
      </c>
      <c r="G3089" t="inlineStr">
        <is>
          <t>Succes (Visueel HTML)</t>
        </is>
      </c>
      <c r="H3089" s="13" t="n">
        <v>46195</v>
      </c>
    </row>
    <row r="3090">
      <c r="A3090" t="inlineStr">
        <is>
          <t>Queens</t>
        </is>
      </c>
      <c r="B3090" t="n">
        <v>5961</v>
      </c>
      <c r="C3090" t="inlineStr">
        <is>
          <t>https://www.vomar.nl/producten/diepvries/diepvries-vis-schaaldieren/queens-koolvis-375gr/137392</t>
        </is>
      </c>
      <c r="D3090" t="inlineStr">
        <is>
          <t>QUEENS MSC ALASKA KOOLVISFILET 375G</t>
        </is>
      </c>
      <c r="E3090" t="n">
        <v>3.79</v>
      </c>
      <c r="F3090" t="inlineStr">
        <is>
          <t>Vomar</t>
        </is>
      </c>
      <c r="G3090" t="inlineStr">
        <is>
          <t>Succes (Visueel HTML)</t>
        </is>
      </c>
      <c r="H3090" s="13" t="n">
        <v>46195</v>
      </c>
      <c r="I3090" t="n">
        <v>2</v>
      </c>
    </row>
    <row r="3091">
      <c r="A3091" t="inlineStr">
        <is>
          <t>Queens</t>
        </is>
      </c>
      <c r="B3091" t="n">
        <v>6530</v>
      </c>
      <c r="C3091" t="inlineStr">
        <is>
          <t>https://www.vomar.nl/producten/diepvries/diepvries-vis-schaaldieren/queens-panga-knof-kruid-250gr/125556</t>
        </is>
      </c>
      <c r="D3091" t="inlineStr">
        <is>
          <t>QUEENS ASC PANGALICIOUS KNOFLOOK &amp; KRUIDEN</t>
        </is>
      </c>
      <c r="E3091" t="n">
        <v>3.15</v>
      </c>
      <c r="F3091" t="inlineStr">
        <is>
          <t>Vomar</t>
        </is>
      </c>
      <c r="G3091" t="inlineStr">
        <is>
          <t>Succes (Visueel HTML)</t>
        </is>
      </c>
      <c r="H3091" s="13" t="n">
        <v>46195</v>
      </c>
    </row>
    <row r="3092">
      <c r="A3092" t="inlineStr">
        <is>
          <t>Queens</t>
        </is>
      </c>
      <c r="B3092" t="n">
        <v>6673</v>
      </c>
      <c r="C3092" t="inlineStr">
        <is>
          <t>https://www.dirk.nl/boodschappen/diepvries/diepvries-vis/queens%20kabeljauwfilet%20met%20huid/115384</t>
        </is>
      </c>
      <c r="D3092" t="inlineStr">
        <is>
          <t>QUEENS MSC KABELJAUWFILETS MET HUID 375G</t>
        </is>
      </c>
      <c r="E3092" t="n">
        <v>7.45</v>
      </c>
      <c r="F3092" t="inlineStr">
        <is>
          <t>Dirk</t>
        </is>
      </c>
      <c r="G3092" t="inlineStr">
        <is>
          <t>Succes (Visueel HTML)</t>
        </is>
      </c>
      <c r="H3092" s="13" t="n">
        <v>46195</v>
      </c>
      <c r="I3092" t="n">
        <v>3</v>
      </c>
    </row>
    <row r="3093">
      <c r="A3093" t="inlineStr">
        <is>
          <t>Queens</t>
        </is>
      </c>
      <c r="B3093" t="n">
        <v>5960</v>
      </c>
      <c r="C3093" t="inlineStr">
        <is>
          <t>https://www.vomar.nl/producten/diepvries/diepvries-vis-schaaldieren/queens-pangafilets-375gr/134358</t>
        </is>
      </c>
      <c r="D3093" t="inlineStr">
        <is>
          <t>QUEENS ASC PANGAFILET 375G</t>
        </is>
      </c>
      <c r="E3093" t="n">
        <v>3.89</v>
      </c>
      <c r="F3093" t="inlineStr">
        <is>
          <t>Vomar</t>
        </is>
      </c>
      <c r="G3093" t="inlineStr">
        <is>
          <t>Succes (Visueel HTML)</t>
        </is>
      </c>
      <c r="H3093" s="13" t="n">
        <v>46195</v>
      </c>
      <c r="I3093" t="n">
        <v>1</v>
      </c>
    </row>
    <row r="3094">
      <c r="A3094" t="inlineStr">
        <is>
          <t>Queens</t>
        </is>
      </c>
      <c r="B3094" t="n">
        <v>6541</v>
      </c>
      <c r="C3094" t="inlineStr">
        <is>
          <t>https://www.dekamarkt.nl/producten/diepvries/diepvries-vis/queens%20pangasiusfilet%20pikant%20gekruid/87324</t>
        </is>
      </c>
      <c r="D3094" t="inlineStr">
        <is>
          <t>QUEENS ASC PANGALICIOUS PIKANT GEKRUID</t>
        </is>
      </c>
      <c r="E3094" t="n">
        <v>3.49</v>
      </c>
      <c r="F3094" t="inlineStr">
        <is>
          <t>DekaMarkt</t>
        </is>
      </c>
      <c r="G3094" t="inlineStr">
        <is>
          <t>Succes (Visueel HTML)</t>
        </is>
      </c>
      <c r="H3094" s="13" t="n">
        <v>46195</v>
      </c>
    </row>
    <row r="3095">
      <c r="A3095" t="inlineStr">
        <is>
          <t>Queens</t>
        </is>
      </c>
      <c r="B3095" t="n">
        <v>6534</v>
      </c>
      <c r="C3095" t="inlineStr">
        <is>
          <t>https://www.dekamarkt.nl/producten/diepvries/diepvries-vis/queens%20pangalicious%20extra%20krokant/35468</t>
        </is>
      </c>
      <c r="D3095" t="inlineStr">
        <is>
          <t>QUEENS ASC PANGALICIOUS EXTRA KROKANT</t>
        </is>
      </c>
      <c r="E3095" t="n">
        <v>3.65</v>
      </c>
      <c r="F3095" t="inlineStr">
        <is>
          <t>DekaMarkt</t>
        </is>
      </c>
      <c r="G3095" t="inlineStr">
        <is>
          <t>Succes (Visueel HTML)</t>
        </is>
      </c>
      <c r="H3095" s="13" t="n">
        <v>46195</v>
      </c>
    </row>
    <row r="3096">
      <c r="A3096" t="inlineStr">
        <is>
          <t>Queens</t>
        </is>
      </c>
      <c r="B3096" t="n">
        <v>5962</v>
      </c>
      <c r="C3096" t="inlineStr">
        <is>
          <t>https://www.dirk.nl/boodschappen/diepvries/diepvries-vis/queens%20wilde%20zalmfilets%20met%20huid/59292</t>
        </is>
      </c>
      <c r="D3096" t="inlineStr">
        <is>
          <t>QUEENS MSC ZALMFILET MET HUID 375G</t>
        </is>
      </c>
      <c r="E3096" t="n">
        <v>4.59</v>
      </c>
      <c r="F3096" t="inlineStr">
        <is>
          <t>Dirk</t>
        </is>
      </c>
      <c r="G3096" t="inlineStr">
        <is>
          <t>Succes (Visueel HTML)</t>
        </is>
      </c>
      <c r="H3096" s="13" t="n">
        <v>46195</v>
      </c>
      <c r="I3096" t="n">
        <v>4</v>
      </c>
    </row>
    <row r="3097">
      <c r="A3097" t="inlineStr">
        <is>
          <t>Queens</t>
        </is>
      </c>
      <c r="B3097" t="n">
        <v>5961</v>
      </c>
      <c r="C3097" t="inlineStr">
        <is>
          <t>https://www.dekamarkt.nl/producten/diepvries/diepvries-vis/queens%20alaska%20koolvisfilet/42054</t>
        </is>
      </c>
      <c r="D3097" t="inlineStr">
        <is>
          <t>QUEENS MSC ALASKA KOOLVISFILET 375G</t>
        </is>
      </c>
      <c r="E3097" t="n">
        <v>4.15</v>
      </c>
      <c r="F3097" t="inlineStr">
        <is>
          <t>DekaMarkt</t>
        </is>
      </c>
      <c r="G3097" t="inlineStr">
        <is>
          <t>Succes (Visueel HTML)</t>
        </is>
      </c>
      <c r="H3097" s="13" t="n">
        <v>46195</v>
      </c>
      <c r="I3097" t="n">
        <v>2</v>
      </c>
    </row>
    <row r="3098">
      <c r="A3098" t="inlineStr">
        <is>
          <t>Queens</t>
        </is>
      </c>
      <c r="B3098" t="n">
        <v>6531</v>
      </c>
      <c r="C3098" t="inlineStr">
        <is>
          <t>https://www.dekamarkt.nl/producten/diepvries/diepvries-vis/queens%20pangalicious%20citroen-peterselie/32212</t>
        </is>
      </c>
      <c r="D3098" t="inlineStr">
        <is>
          <t>QUEENS ASC PANGALICIOUS CITROEN &amp; PETERSELIE</t>
        </is>
      </c>
      <c r="E3098" t="n">
        <v>3.49</v>
      </c>
      <c r="F3098" t="inlineStr">
        <is>
          <t>DekaMarkt</t>
        </is>
      </c>
      <c r="G3098" t="inlineStr">
        <is>
          <t>Succes (Visueel HTML)</t>
        </is>
      </c>
      <c r="H3098" s="13" t="n">
        <v>46195</v>
      </c>
    </row>
    <row r="3099">
      <c r="A3099" t="inlineStr">
        <is>
          <t>Queens</t>
        </is>
      </c>
      <c r="B3099" t="n">
        <v>6534</v>
      </c>
      <c r="C3099" t="inlineStr">
        <is>
          <t>https://webwinkel.poiesz-supermarkten.nl/boodschappen/producten/307674</t>
        </is>
      </c>
      <c r="D3099" t="inlineStr">
        <is>
          <t>QUEENS ASC PANGALICIOUS EXTRA KROKANT</t>
        </is>
      </c>
      <c r="E3099" t="n">
        <v>3.59</v>
      </c>
      <c r="F3099" t="inlineStr">
        <is>
          <t>Poiesz</t>
        </is>
      </c>
      <c r="G3099" t="inlineStr">
        <is>
          <t>Succes (Visueel HTML)</t>
        </is>
      </c>
      <c r="H3099" s="13" t="n">
        <v>46195</v>
      </c>
    </row>
    <row r="3100">
      <c r="A3100" t="inlineStr">
        <is>
          <t>Queens</t>
        </is>
      </c>
      <c r="B3100" t="n">
        <v>27702</v>
      </c>
      <c r="C3100" t="inlineStr">
        <is>
          <t>https://www.dirk.nl/boodschappen/diepvries/ijs/crushed%20ijs/116221</t>
        </is>
      </c>
      <c r="D3100" t="inlineStr">
        <is>
          <t>528 CRUSHED ICE 1KG</t>
        </is>
      </c>
      <c r="F3100" t="inlineStr">
        <is>
          <t>Dirk</t>
        </is>
      </c>
      <c r="G3100" t="inlineStr">
        <is>
          <t>Geen prijs gevonden</t>
        </is>
      </c>
      <c r="H3100" s="13" t="n">
        <v>46195</v>
      </c>
    </row>
    <row r="3101">
      <c r="A3101" t="inlineStr">
        <is>
          <t>Queens</t>
        </is>
      </c>
      <c r="B3101" t="n">
        <v>5962</v>
      </c>
      <c r="C3101" t="inlineStr">
        <is>
          <t>https://www.vomar.nl/producten/diepvries/diepvries-vis-schaaldieren/queens-wilde-zalmfilet/154077</t>
        </is>
      </c>
      <c r="D3101" t="inlineStr">
        <is>
          <t>QUEENS MSC ZALMFILET MET HUID 375G</t>
        </is>
      </c>
      <c r="E3101" t="n">
        <v>4.59</v>
      </c>
      <c r="F3101" t="inlineStr">
        <is>
          <t>Vomar</t>
        </is>
      </c>
      <c r="G3101" t="inlineStr">
        <is>
          <t>Succes (Visueel HTML)</t>
        </is>
      </c>
      <c r="H3101" s="13" t="n">
        <v>46195</v>
      </c>
      <c r="I3101" t="n">
        <v>4</v>
      </c>
    </row>
    <row r="3102">
      <c r="A3102" t="inlineStr">
        <is>
          <t>Queens</t>
        </is>
      </c>
      <c r="B3102" t="n">
        <v>15594</v>
      </c>
      <c r="C3102" t="inlineStr">
        <is>
          <t>https://www.dirk.nl/boodschappen/diepvries/diepvries-snacks/queens%20baguette%20met%20knoflookboter/118061</t>
        </is>
      </c>
      <c r="D3102" t="inlineStr">
        <is>
          <t>KNOFLOOKBAGUETTE</t>
        </is>
      </c>
      <c r="F3102" t="inlineStr">
        <is>
          <t>Dirk</t>
        </is>
      </c>
      <c r="G3102" t="inlineStr">
        <is>
          <t>Geen prijs gevonden</t>
        </is>
      </c>
      <c r="H3102" s="13" t="n">
        <v>46195</v>
      </c>
    </row>
    <row r="3103">
      <c r="A3103" t="inlineStr">
        <is>
          <t>Queens</t>
        </is>
      </c>
      <c r="B3103" t="n">
        <v>5961</v>
      </c>
      <c r="C3103" t="inlineStr">
        <is>
          <t>https://www.dirk.nl/boodschappen/diepvries/diepvries-vis/queens%20alaska%20koolvisfilet/42054</t>
        </is>
      </c>
      <c r="D3103" t="inlineStr">
        <is>
          <t>QUEENS MSC ALASKA KOOLVISFILET 375G</t>
        </is>
      </c>
      <c r="E3103" t="n">
        <v>3.79</v>
      </c>
      <c r="F3103" t="inlineStr">
        <is>
          <t>Dirk</t>
        </is>
      </c>
      <c r="G3103" t="inlineStr">
        <is>
          <t>Succes (Visueel HTML)</t>
        </is>
      </c>
      <c r="H3103" s="13" t="n">
        <v>46195</v>
      </c>
      <c r="I3103" t="n">
        <v>2</v>
      </c>
    </row>
    <row r="3104">
      <c r="A3104" t="inlineStr">
        <is>
          <t>Queens</t>
        </is>
      </c>
      <c r="B3104" t="n">
        <v>27702</v>
      </c>
      <c r="C3104" t="inlineStr">
        <is>
          <t>https://www.dekamarkt.nl/producten/diepvries/ijs/crushed%20ijs/116221</t>
        </is>
      </c>
      <c r="D3104" t="inlineStr">
        <is>
          <t>528 CRUSHED ICE 1KG</t>
        </is>
      </c>
      <c r="E3104" t="n">
        <v>1.25</v>
      </c>
      <c r="F3104" t="inlineStr">
        <is>
          <t>DekaMarkt</t>
        </is>
      </c>
      <c r="G3104" t="inlineStr">
        <is>
          <t>Succes (Visueel HTML)</t>
        </is>
      </c>
      <c r="H3104" s="13" t="n">
        <v>46195</v>
      </c>
    </row>
    <row r="3105">
      <c r="A3105" t="inlineStr">
        <is>
          <t>Queens</t>
        </is>
      </c>
      <c r="B3105" t="n">
        <v>6531</v>
      </c>
      <c r="C3105" t="inlineStr">
        <is>
          <t>https://www.jumbo.com/producten/queens-pangalicious-citroen-peterselie-2-stuks-250-g-184997DS</t>
        </is>
      </c>
      <c r="D3105" t="inlineStr">
        <is>
          <t>QUEENS ASC PANGALICIOUS CITROEN &amp; PETERSELIE</t>
        </is>
      </c>
      <c r="E3105" t="n">
        <v>3.79</v>
      </c>
      <c r="F3105" t="inlineStr">
        <is>
          <t>Jumbo</t>
        </is>
      </c>
      <c r="G3105" t="inlineStr">
        <is>
          <t>Succes (JSON-LD)</t>
        </is>
      </c>
      <c r="H3105" s="13" t="n">
        <v>46195</v>
      </c>
    </row>
    <row r="3106">
      <c r="A3106" t="inlineStr">
        <is>
          <t>Queens</t>
        </is>
      </c>
      <c r="B3106" t="n">
        <v>6673</v>
      </c>
      <c r="C3106" t="inlineStr">
        <is>
          <t>https://www.jumbo.com/producten/queens-kabeljauwfilet-met-huid-375g-705923ZK</t>
        </is>
      </c>
      <c r="D3106" t="inlineStr">
        <is>
          <t>QUEENS MSC KABELJAUWFILETS MET HUID 375G</t>
        </is>
      </c>
      <c r="E3106" t="n">
        <v>7.49</v>
      </c>
      <c r="F3106" t="inlineStr">
        <is>
          <t>Jumbo</t>
        </is>
      </c>
      <c r="G3106" t="inlineStr">
        <is>
          <t>Succes (JSON-LD)</t>
        </is>
      </c>
      <c r="H3106" s="13" t="n">
        <v>46195</v>
      </c>
      <c r="I3106" t="n">
        <v>3</v>
      </c>
    </row>
    <row r="3107">
      <c r="A3107" t="inlineStr">
        <is>
          <t>Queens</t>
        </is>
      </c>
      <c r="B3107" t="n">
        <v>6541</v>
      </c>
      <c r="C3107" t="inlineStr">
        <is>
          <t>https://www.jumbo.com/producten/queens-pangalicious-pikant-gekruid-2-stuks-250-g-550475DS</t>
        </is>
      </c>
      <c r="D3107" t="inlineStr">
        <is>
          <t>QUEENS ASC PANGALICIOUS PIKANT GEKRUID</t>
        </is>
      </c>
      <c r="E3107" t="n">
        <v>3.69</v>
      </c>
      <c r="F3107" t="inlineStr">
        <is>
          <t>Jumbo</t>
        </is>
      </c>
      <c r="G3107" t="inlineStr">
        <is>
          <t>Succes (JSON-LD)</t>
        </is>
      </c>
      <c r="H3107" s="13" t="n">
        <v>46195</v>
      </c>
    </row>
    <row r="3108">
      <c r="A3108" t="inlineStr">
        <is>
          <t>Queens</t>
        </is>
      </c>
      <c r="B3108" t="n">
        <v>27704</v>
      </c>
      <c r="C3108" t="inlineStr">
        <is>
          <t>https://www.ah.nl/producten/product/wi589548/528-premium-ice-balls</t>
        </is>
      </c>
      <c r="D3108" t="inlineStr">
        <is>
          <t>528 ICE BALLS 1KG</t>
        </is>
      </c>
      <c r="E3108" t="n">
        <v>2.69</v>
      </c>
      <c r="F3108" t="inlineStr">
        <is>
          <t>Albert Heijn</t>
        </is>
      </c>
      <c r="G3108" t="inlineStr">
        <is>
          <t>Succes (JSON-LD)</t>
        </is>
      </c>
      <c r="H3108" s="13" t="n">
        <v>46195</v>
      </c>
    </row>
    <row r="3109">
      <c r="A3109" t="inlineStr">
        <is>
          <t>Queens</t>
        </is>
      </c>
      <c r="B3109" t="n">
        <v>6530</v>
      </c>
      <c r="C3109" t="inlineStr">
        <is>
          <t>https://www.spar.nl/queens-pangafilet-knoflook-kruiden-1998285/</t>
        </is>
      </c>
      <c r="D3109" t="inlineStr">
        <is>
          <t>QUEENS ASC PANGALICIOUS KNOFLOOK &amp; KRUIDEN</t>
        </is>
      </c>
      <c r="E3109" t="n">
        <v>4.29</v>
      </c>
      <c r="F3109" t="inlineStr">
        <is>
          <t>Spar</t>
        </is>
      </c>
      <c r="G3109" t="inlineStr">
        <is>
          <t>Succes (JSON-LD)</t>
        </is>
      </c>
      <c r="H3109" s="13" t="n">
        <v>46195</v>
      </c>
    </row>
    <row r="3110">
      <c r="A3110" t="inlineStr">
        <is>
          <t>Queens</t>
        </is>
      </c>
      <c r="B3110" t="n">
        <v>17300</v>
      </c>
      <c r="C3110" t="inlineStr">
        <is>
          <t>https://www.aldi.nl/product/spinner-ijs-1232061.html</t>
        </is>
      </c>
      <c r="D3110" t="inlineStr">
        <is>
          <t>MUCCI SPINNER AARDBEI VANILLE</t>
        </is>
      </c>
      <c r="E3110" t="n">
        <v>2.15</v>
      </c>
      <c r="F3110" t="inlineStr">
        <is>
          <t>Aldi</t>
        </is>
      </c>
      <c r="G3110" t="inlineStr">
        <is>
          <t>Succes (JSON-LD)</t>
        </is>
      </c>
      <c r="H3110" s="13" t="n">
        <v>46195</v>
      </c>
    </row>
    <row r="3111">
      <c r="A3111" t="inlineStr">
        <is>
          <t>Queens</t>
        </is>
      </c>
      <c r="B3111" t="n">
        <v>6534</v>
      </c>
      <c r="C3111" t="inlineStr">
        <is>
          <t>https://www.hoogvliet.com/product/queens-pangalicious-ex-krokant</t>
        </is>
      </c>
      <c r="D3111" t="inlineStr">
        <is>
          <t>QUEENS ASC PANGALICIOUS EXTRA KROKANT</t>
        </is>
      </c>
      <c r="E3111" t="n">
        <v>3.45</v>
      </c>
      <c r="F3111" t="inlineStr">
        <is>
          <t>Hoogvliet</t>
        </is>
      </c>
      <c r="G3111" t="inlineStr">
        <is>
          <t>Succes (Visueel HTML)</t>
        </is>
      </c>
      <c r="H3111" s="13" t="n">
        <v>46202</v>
      </c>
    </row>
    <row r="3112">
      <c r="A3112" t="inlineStr">
        <is>
          <t>Queens</t>
        </is>
      </c>
      <c r="B3112" t="n">
        <v>6530</v>
      </c>
      <c r="C3112" t="inlineStr">
        <is>
          <t>https://www.dirk.nl/boodschappen/diepvries/diepvries-vis/queens%20pangalicious%20knoflook%20kruiden/30297</t>
        </is>
      </c>
      <c r="D3112" t="inlineStr">
        <is>
          <t>QUEENS ASC PANGALICIOUS KNOFLOOK &amp; KRUIDEN</t>
        </is>
      </c>
      <c r="E3112" t="n">
        <v>3.15</v>
      </c>
      <c r="F3112" t="inlineStr">
        <is>
          <t>Dirk</t>
        </is>
      </c>
      <c r="G3112" t="inlineStr">
        <is>
          <t>Succes (Visueel HTML)</t>
        </is>
      </c>
      <c r="H3112" s="13" t="n">
        <v>46202</v>
      </c>
    </row>
    <row r="3113">
      <c r="A3113" t="inlineStr">
        <is>
          <t>Queens</t>
        </is>
      </c>
      <c r="B3113" t="n">
        <v>6534</v>
      </c>
      <c r="C3113" t="inlineStr">
        <is>
          <t>https://www.jumbo.com/producten/queens-pangalicious-extra-krokant-2-stuks-250-g-184995DS</t>
        </is>
      </c>
      <c r="D3113" t="inlineStr">
        <is>
          <t>QUEENS ASC PANGALICIOUS EXTRA KROKANT</t>
        </is>
      </c>
      <c r="E3113" t="n">
        <v>3.65</v>
      </c>
      <c r="F3113" t="inlineStr">
        <is>
          <t>Jumbo</t>
        </is>
      </c>
      <c r="G3113" t="inlineStr">
        <is>
          <t>Succes (JSON-LD)</t>
        </is>
      </c>
      <c r="H3113" s="13" t="n">
        <v>46202</v>
      </c>
    </row>
    <row r="3114">
      <c r="A3114" t="inlineStr">
        <is>
          <t>Queens</t>
        </is>
      </c>
      <c r="B3114" t="n">
        <v>6534</v>
      </c>
      <c r="C3114" t="inlineStr">
        <is>
          <t>https://www.dirk.nl/boodschappen/diepvries/diepvries-vis/queens%20pangalicious%20extra%20krokant/35468</t>
        </is>
      </c>
      <c r="D3114" t="inlineStr">
        <is>
          <t>QUEENS ASC PANGALICIOUS EXTRA KROKANT</t>
        </is>
      </c>
      <c r="E3114" t="n">
        <v>3.45</v>
      </c>
      <c r="F3114" t="inlineStr">
        <is>
          <t>Dirk</t>
        </is>
      </c>
      <c r="G3114" t="inlineStr">
        <is>
          <t>Succes (Visueel HTML)</t>
        </is>
      </c>
      <c r="H3114" s="13" t="n">
        <v>46202</v>
      </c>
    </row>
    <row r="3115">
      <c r="A3115" t="inlineStr">
        <is>
          <t>Queens</t>
        </is>
      </c>
      <c r="B3115" t="n">
        <v>5960</v>
      </c>
      <c r="C3115" t="inlineStr">
        <is>
          <t>https://www.dirk.nl/boodschappen/diepvries/diepvries-vis/queens%20pangafilet/42053</t>
        </is>
      </c>
      <c r="D3115" t="inlineStr">
        <is>
          <t>QUEENS ASC PANGAFILET 375G</t>
        </is>
      </c>
      <c r="E3115" t="n">
        <v>3.89</v>
      </c>
      <c r="F3115" t="inlineStr">
        <is>
          <t>Dirk</t>
        </is>
      </c>
      <c r="G3115" t="inlineStr">
        <is>
          <t>Succes (Visueel HTML)</t>
        </is>
      </c>
      <c r="H3115" s="13" t="n">
        <v>46202</v>
      </c>
      <c r="I3115" t="n">
        <v>1</v>
      </c>
    </row>
    <row r="3116">
      <c r="A3116" t="inlineStr">
        <is>
          <t>Queens</t>
        </is>
      </c>
      <c r="B3116" t="n">
        <v>6989</v>
      </c>
      <c r="C3116" t="inlineStr">
        <is>
          <t>https://www.ah.nl/producten/product/wi212118/ah-ijsblokjes</t>
        </is>
      </c>
      <c r="D3116" t="inlineStr">
        <is>
          <t>ALBERT HEIJN IJSBLOKJES 1KG</t>
        </is>
      </c>
      <c r="E3116" t="n">
        <v>0.89</v>
      </c>
      <c r="F3116" t="inlineStr">
        <is>
          <t>Albert Heijn</t>
        </is>
      </c>
      <c r="G3116" t="inlineStr">
        <is>
          <t>Succes (JSON-LD)</t>
        </is>
      </c>
      <c r="H3116" s="13" t="n">
        <v>46202</v>
      </c>
    </row>
    <row r="3117">
      <c r="A3117" t="inlineStr">
        <is>
          <t>Queens</t>
        </is>
      </c>
      <c r="B3117" t="n">
        <v>7001</v>
      </c>
      <c r="C3117" t="inlineStr">
        <is>
          <t>https://www.jumbo.com/producten/queens-pangalicious-krokantjes-gekruid-pangasiusfilet-250g-697039DS</t>
        </is>
      </c>
      <c r="D3117" t="inlineStr">
        <is>
          <t>QUEENS ASC PANGALICIOUS VISKROKANTJES GEKRUID</t>
        </is>
      </c>
      <c r="E3117" t="n">
        <v>3.79</v>
      </c>
      <c r="F3117" t="inlineStr">
        <is>
          <t>Jumbo</t>
        </is>
      </c>
      <c r="G3117" t="inlineStr">
        <is>
          <t>Succes (JSON-LD)</t>
        </is>
      </c>
      <c r="H3117" s="13" t="n">
        <v>46202</v>
      </c>
    </row>
    <row r="3118">
      <c r="A3118" t="inlineStr">
        <is>
          <t>Queens</t>
        </is>
      </c>
      <c r="B3118" t="n">
        <v>5962</v>
      </c>
      <c r="C3118" t="inlineStr">
        <is>
          <t>https://www.hoogvliet.com/product/queens-wilde-zalmfilet-met-huid</t>
        </is>
      </c>
      <c r="D3118" t="inlineStr">
        <is>
          <t>QUEENS MSC ZALMFILET MET HUID 375G</t>
        </is>
      </c>
      <c r="E3118" t="n">
        <v>4.59</v>
      </c>
      <c r="F3118" t="inlineStr">
        <is>
          <t>Hoogvliet</t>
        </is>
      </c>
      <c r="G3118" t="inlineStr">
        <is>
          <t>Succes (Visueel HTML)</t>
        </is>
      </c>
      <c r="H3118" s="13" t="n">
        <v>46202</v>
      </c>
      <c r="I3118" t="n">
        <v>4</v>
      </c>
    </row>
    <row r="3119">
      <c r="A3119" t="inlineStr">
        <is>
          <t>Queens</t>
        </is>
      </c>
      <c r="B3119" t="n">
        <v>6530</v>
      </c>
      <c r="C3119" t="inlineStr">
        <is>
          <t>https://www.hoogvliet.com/product/queens-pangalicious-knoflook-kruiden1</t>
        </is>
      </c>
      <c r="D3119" t="inlineStr">
        <is>
          <t>QUEENS ASC PANGALICIOUS KNOFLOOK &amp; KRUIDEN</t>
        </is>
      </c>
      <c r="E3119" t="n">
        <v>3.15</v>
      </c>
      <c r="F3119" t="inlineStr">
        <is>
          <t>Hoogvliet</t>
        </is>
      </c>
      <c r="G3119" t="inlineStr">
        <is>
          <t>Succes (Visueel HTML)</t>
        </is>
      </c>
      <c r="H3119" s="13" t="n">
        <v>46202</v>
      </c>
    </row>
    <row r="3120">
      <c r="A3120" t="inlineStr">
        <is>
          <t>Queens</t>
        </is>
      </c>
      <c r="B3120" t="n">
        <v>6531</v>
      </c>
      <c r="C3120" t="inlineStr">
        <is>
          <t>https://www.hoogvliet.com/product/queens-pangalicious-citroen-peterselie1</t>
        </is>
      </c>
      <c r="D3120" t="inlineStr">
        <is>
          <t>QUEENS ASC PANGALICIOUS CITROEN &amp; PETERSELIE</t>
        </is>
      </c>
      <c r="E3120" t="n">
        <v>3.86</v>
      </c>
      <c r="F3120" t="inlineStr">
        <is>
          <t>Hoogvliet</t>
        </is>
      </c>
      <c r="G3120" t="inlineStr">
        <is>
          <t>Succes (Visueel HTML)</t>
        </is>
      </c>
      <c r="H3120" s="13" t="n">
        <v>46202</v>
      </c>
    </row>
    <row r="3121">
      <c r="A3121" t="inlineStr">
        <is>
          <t>Queens</t>
        </is>
      </c>
      <c r="B3121" t="n">
        <v>5960</v>
      </c>
      <c r="C3121" t="inlineStr">
        <is>
          <t>https://www.hoogvliet.com/product/queens-pangafilets2</t>
        </is>
      </c>
      <c r="D3121" t="inlineStr">
        <is>
          <t>QUEENS ASC PANGAFILET 375G</t>
        </is>
      </c>
      <c r="E3121" t="n">
        <v>3.89</v>
      </c>
      <c r="F3121" t="inlineStr">
        <is>
          <t>Hoogvliet</t>
        </is>
      </c>
      <c r="G3121" t="inlineStr">
        <is>
          <t>Succes (Visueel HTML)</t>
        </is>
      </c>
      <c r="H3121" s="13" t="n">
        <v>46202</v>
      </c>
      <c r="I3121" t="n">
        <v>1</v>
      </c>
    </row>
    <row r="3122">
      <c r="A3122" t="inlineStr">
        <is>
          <t>Queens</t>
        </is>
      </c>
      <c r="B3122" t="n">
        <v>7000</v>
      </c>
      <c r="C3122" t="inlineStr">
        <is>
          <t>https://www.jumbo.com/producten/queens-pangalicious-krokantjes-naturel-pangasiusfilet-250-g-doos-697050DS</t>
        </is>
      </c>
      <c r="D3122" t="inlineStr">
        <is>
          <t>QUEENS ASC PANGALICIOUS VISKROKANTJES NATUREL</t>
        </is>
      </c>
      <c r="E3122" t="n">
        <v>3.79</v>
      </c>
      <c r="F3122" t="inlineStr">
        <is>
          <t>Jumbo</t>
        </is>
      </c>
      <c r="G3122" t="inlineStr">
        <is>
          <t>Succes (JSON-LD)</t>
        </is>
      </c>
      <c r="H3122" s="13" t="n">
        <v>46202</v>
      </c>
    </row>
    <row r="3123">
      <c r="A3123" t="inlineStr">
        <is>
          <t>Queens</t>
        </is>
      </c>
      <c r="B3123" t="n">
        <v>6531</v>
      </c>
      <c r="C3123" t="inlineStr">
        <is>
          <t>https://webwinkel.poiesz-supermarkten.nl/boodschappen/producten/307667</t>
        </is>
      </c>
      <c r="D3123" t="inlineStr">
        <is>
          <t>QUEENS ASC PANGALICIOUS CITROEN &amp; PETERSELIE</t>
        </is>
      </c>
      <c r="E3123" t="n">
        <v>3.59</v>
      </c>
      <c r="F3123" t="inlineStr">
        <is>
          <t>Poiesz</t>
        </is>
      </c>
      <c r="G3123" t="inlineStr">
        <is>
          <t>Succes (Visueel HTML)</t>
        </is>
      </c>
      <c r="H3123" s="13" t="n">
        <v>46202</v>
      </c>
    </row>
    <row r="3124">
      <c r="A3124" t="inlineStr">
        <is>
          <t>Queens</t>
        </is>
      </c>
      <c r="B3124" t="n">
        <v>5960</v>
      </c>
      <c r="C3124" t="inlineStr">
        <is>
          <t>https://www.jumbo.com/producten/queens-panga-filets-375-g-419420ZK</t>
        </is>
      </c>
      <c r="D3124" t="inlineStr">
        <is>
          <t>QUEENS ASC PANGAFILET 375G</t>
        </is>
      </c>
      <c r="E3124" t="n">
        <v>3.89</v>
      </c>
      <c r="F3124" t="inlineStr">
        <is>
          <t>Jumbo</t>
        </is>
      </c>
      <c r="G3124" t="inlineStr">
        <is>
          <t>Succes (JSON-LD)</t>
        </is>
      </c>
      <c r="H3124" s="13" t="n">
        <v>46202</v>
      </c>
      <c r="I3124" t="n">
        <v>1</v>
      </c>
    </row>
    <row r="3125">
      <c r="A3125" t="inlineStr">
        <is>
          <t>Queens</t>
        </is>
      </c>
      <c r="B3125" t="n">
        <v>27703</v>
      </c>
      <c r="C3125" t="inlineStr">
        <is>
          <t>https://www.plus.nl/product/528-crushed-ice-zak-2-kg-318163</t>
        </is>
      </c>
      <c r="D3125" t="inlineStr">
        <is>
          <t>528 CRUSHED ICE 2KG</t>
        </is>
      </c>
      <c r="E3125" t="n">
        <v>2.15</v>
      </c>
      <c r="F3125" t="inlineStr">
        <is>
          <t>Plus</t>
        </is>
      </c>
      <c r="G3125" t="inlineStr">
        <is>
          <t>Succes (Visueel HTML)</t>
        </is>
      </c>
      <c r="H3125" s="13" t="n">
        <v>46202</v>
      </c>
    </row>
    <row r="3126">
      <c r="A3126" t="inlineStr">
        <is>
          <t>Queens</t>
        </is>
      </c>
      <c r="B3126" t="n">
        <v>6534</v>
      </c>
      <c r="C3126" t="inlineStr">
        <is>
          <t>https://www.vomar.nl/producten/diepvries/diepvries-vis-schaaldieren/queens-panga-extra-krokant/148518</t>
        </is>
      </c>
      <c r="D3126" t="inlineStr">
        <is>
          <t>QUEENS ASC PANGALICIOUS EXTRA KROKANT</t>
        </is>
      </c>
      <c r="E3126" t="n">
        <v>3.45</v>
      </c>
      <c r="F3126" t="inlineStr">
        <is>
          <t>Vomar</t>
        </is>
      </c>
      <c r="G3126" t="inlineStr">
        <is>
          <t>Succes (Visueel HTML)</t>
        </is>
      </c>
      <c r="H3126" s="13" t="n">
        <v>46202</v>
      </c>
    </row>
    <row r="3127">
      <c r="A3127" t="inlineStr">
        <is>
          <t>Queens</t>
        </is>
      </c>
      <c r="B3127" t="n">
        <v>27208</v>
      </c>
      <c r="C3127" t="inlineStr">
        <is>
          <t>https://www.jumbo.com/producten/orienbites-gua-bao-320g-702769DS</t>
        </is>
      </c>
      <c r="D3127" t="inlineStr">
        <is>
          <t>ORIEN BITES GUA BAO 320g</t>
        </is>
      </c>
      <c r="E3127" t="n">
        <v>3.89</v>
      </c>
      <c r="F3127" t="inlineStr">
        <is>
          <t>Jumbo</t>
        </is>
      </c>
      <c r="G3127" t="inlineStr">
        <is>
          <t>Succes (JSON-LD)</t>
        </is>
      </c>
      <c r="H3127" s="13" t="n">
        <v>46202</v>
      </c>
    </row>
    <row r="3128">
      <c r="A3128" t="inlineStr">
        <is>
          <t>Queens</t>
        </is>
      </c>
      <c r="B3128" t="n">
        <v>6097</v>
      </c>
      <c r="C3128" t="inlineStr">
        <is>
          <t>https://www.aldi.nl/product-detail/gepaneerde-pangasiusfilets-1219976.html</t>
        </is>
      </c>
      <c r="D3128" t="inlineStr">
        <is>
          <t>GOLDEN SEAFOOD ASC GEPANEERDE PANGASIUSFILET 6097</t>
        </is>
      </c>
      <c r="E3128" t="n">
        <v>2.99</v>
      </c>
      <c r="F3128" t="inlineStr">
        <is>
          <t>Aldi</t>
        </is>
      </c>
      <c r="G3128" t="inlineStr">
        <is>
          <t>Succes (JSON-LD)</t>
        </is>
      </c>
      <c r="H3128" s="13" t="n">
        <v>46202</v>
      </c>
    </row>
    <row r="3129">
      <c r="A3129" t="inlineStr">
        <is>
          <t>Queens</t>
        </is>
      </c>
      <c r="B3129" t="n">
        <v>6530</v>
      </c>
      <c r="C3129" t="inlineStr">
        <is>
          <t>https://www.plus.nl/product/queens-pangalicious-knoflook-kruiden-doos-250-g-439900</t>
        </is>
      </c>
      <c r="D3129" t="inlineStr">
        <is>
          <t>QUEENS ASC PANGALICIOUS KNOFLOOK &amp; KRUIDEN</t>
        </is>
      </c>
      <c r="E3129" t="n">
        <v>3.79</v>
      </c>
      <c r="F3129" t="inlineStr">
        <is>
          <t>Plus</t>
        </is>
      </c>
      <c r="G3129" t="inlineStr">
        <is>
          <t>Succes (Visueel HTML)</t>
        </is>
      </c>
      <c r="H3129" s="13" t="n">
        <v>46202</v>
      </c>
    </row>
    <row r="3130">
      <c r="A3130" t="inlineStr">
        <is>
          <t>Queens</t>
        </is>
      </c>
      <c r="B3130" t="n">
        <v>6531</v>
      </c>
      <c r="C3130" t="inlineStr">
        <is>
          <t>https://www.plus.nl/product/queens-pangalicious-citroen-peterselie-doos-250-g-811995</t>
        </is>
      </c>
      <c r="D3130" t="inlineStr">
        <is>
          <t>QUEENS ASC PANGALICIOUS CITROEN &amp; PETERSELIE</t>
        </is>
      </c>
      <c r="E3130" t="n">
        <v>3.79</v>
      </c>
      <c r="F3130" t="inlineStr">
        <is>
          <t>Plus</t>
        </is>
      </c>
      <c r="G3130" t="inlineStr">
        <is>
          <t>Succes (Visueel HTML)</t>
        </is>
      </c>
      <c r="H3130" s="13" t="n">
        <v>46202</v>
      </c>
    </row>
    <row r="3131">
      <c r="A3131" t="inlineStr">
        <is>
          <t>Queens</t>
        </is>
      </c>
      <c r="B3131" t="n">
        <v>6534</v>
      </c>
      <c r="C3131" t="inlineStr">
        <is>
          <t>https://www.plus.nl/product/queens-pangalicious-extra-krokant-doos-250-g-439896</t>
        </is>
      </c>
      <c r="D3131" t="inlineStr">
        <is>
          <t>QUEENS ASC PANGALICIOUS EXTRA KROKANT</t>
        </is>
      </c>
      <c r="E3131" t="n">
        <v>3.65</v>
      </c>
      <c r="F3131" t="inlineStr">
        <is>
          <t>Plus</t>
        </is>
      </c>
      <c r="G3131" t="inlineStr">
        <is>
          <t>Succes (Visueel HTML)</t>
        </is>
      </c>
      <c r="H3131" s="13" t="n">
        <v>46202</v>
      </c>
    </row>
    <row r="3132">
      <c r="A3132" t="inlineStr">
        <is>
          <t>Queens</t>
        </is>
      </c>
      <c r="B3132" t="n">
        <v>27702</v>
      </c>
      <c r="C3132" t="inlineStr">
        <is>
          <t>https://www.hoogvliet.com/product/the-ice-co-scherfijs</t>
        </is>
      </c>
      <c r="D3132" t="inlineStr">
        <is>
          <t>528 CRUSHED ICE 1KG</t>
        </is>
      </c>
      <c r="E3132" t="n">
        <v>0.99</v>
      </c>
      <c r="F3132" t="inlineStr">
        <is>
          <t>Hoogvliet</t>
        </is>
      </c>
      <c r="G3132" t="inlineStr">
        <is>
          <t>Succes (Visueel HTML)</t>
        </is>
      </c>
      <c r="H3132" s="13" t="n">
        <v>46202</v>
      </c>
    </row>
    <row r="3133">
      <c r="A3133" t="inlineStr">
        <is>
          <t>Queens</t>
        </is>
      </c>
      <c r="B3133" t="n">
        <v>27704</v>
      </c>
      <c r="C3133" t="inlineStr">
        <is>
          <t>https://www.jumbo.com/producten/528-ijsballen-1-kg-741532ZK</t>
        </is>
      </c>
      <c r="D3133" t="inlineStr">
        <is>
          <t>528 ICE BALLS 1KG</t>
        </is>
      </c>
      <c r="E3133" t="n">
        <v>2.69</v>
      </c>
      <c r="F3133" t="inlineStr">
        <is>
          <t>Jumbo</t>
        </is>
      </c>
      <c r="G3133" t="inlineStr">
        <is>
          <t>Succes (JSON-LD)</t>
        </is>
      </c>
      <c r="H3133" s="13" t="n">
        <v>46202</v>
      </c>
    </row>
    <row r="3134">
      <c r="A3134" t="inlineStr">
        <is>
          <t>Queens</t>
        </is>
      </c>
      <c r="B3134" t="n">
        <v>27704</v>
      </c>
      <c r="C3134" t="inlineStr">
        <is>
          <t>https://www.ah.nl/producten/product/wi589548/528-premium-ice-balls</t>
        </is>
      </c>
      <c r="D3134" t="inlineStr">
        <is>
          <t>528 ICE BALLS 1KG</t>
        </is>
      </c>
      <c r="E3134" t="n">
        <v>2.69</v>
      </c>
      <c r="F3134" t="inlineStr">
        <is>
          <t>Albert Heijn</t>
        </is>
      </c>
      <c r="G3134" t="inlineStr">
        <is>
          <t>Succes (JSON-LD)</t>
        </is>
      </c>
      <c r="H3134" s="13" t="n">
        <v>46202</v>
      </c>
    </row>
    <row r="3135">
      <c r="A3135" t="inlineStr">
        <is>
          <t>Queens</t>
        </is>
      </c>
      <c r="B3135" t="n">
        <v>5962</v>
      </c>
      <c r="C3135" t="inlineStr">
        <is>
          <t>https://www.dekamarkt.nl/producten/diepvries/diepvries-vis/queens%20wilde%20zalmfilets%20met%20huid/59292</t>
        </is>
      </c>
      <c r="D3135" t="inlineStr">
        <is>
          <t>QUEENS MSC ZALMFILET MET HUID 375G</t>
        </is>
      </c>
      <c r="E3135" t="n">
        <v>3.99</v>
      </c>
      <c r="F3135" t="inlineStr">
        <is>
          <t>DekaMarkt</t>
        </is>
      </c>
      <c r="G3135" t="inlineStr">
        <is>
          <t>Succes (Visueel HTML)</t>
        </is>
      </c>
      <c r="H3135" s="13" t="n">
        <v>46202</v>
      </c>
      <c r="I3135" t="n">
        <v>4</v>
      </c>
    </row>
    <row r="3136">
      <c r="A3136" t="inlineStr">
        <is>
          <t>Queens</t>
        </is>
      </c>
      <c r="B3136" t="n">
        <v>15594</v>
      </c>
      <c r="C3136" t="inlineStr">
        <is>
          <t>https://www.plus.nl/product/neutraal-knoflookbaguette-zak-175-g-455342</t>
        </is>
      </c>
      <c r="D3136" t="inlineStr">
        <is>
          <t>KNOFLOOKBAGUETTE</t>
        </is>
      </c>
      <c r="E3136" t="n">
        <v>0.89</v>
      </c>
      <c r="F3136" t="inlineStr">
        <is>
          <t>Plus</t>
        </is>
      </c>
      <c r="G3136" t="inlineStr">
        <is>
          <t>Succes (Visueel HTML)</t>
        </is>
      </c>
      <c r="H3136" s="13" t="n">
        <v>46202</v>
      </c>
    </row>
    <row r="3137">
      <c r="A3137" t="inlineStr">
        <is>
          <t>Queens</t>
        </is>
      </c>
      <c r="B3137" t="n">
        <v>6541</v>
      </c>
      <c r="C3137" t="inlineStr">
        <is>
          <t>https://www.jumbo.com/producten/queens-pangalicious-pikant-gekruid-2-stuks-250-g-550475DS</t>
        </is>
      </c>
      <c r="D3137" t="inlineStr">
        <is>
          <t>QUEENS ASC PANGALICIOUS PIKANT GEKRUID</t>
        </is>
      </c>
      <c r="E3137" t="n">
        <v>3.69</v>
      </c>
      <c r="F3137" t="inlineStr">
        <is>
          <t>Jumbo</t>
        </is>
      </c>
      <c r="G3137" t="inlineStr">
        <is>
          <t>Succes (JSON-LD)</t>
        </is>
      </c>
      <c r="H3137" s="13" t="n">
        <v>46202</v>
      </c>
    </row>
    <row r="3138">
      <c r="A3138" t="inlineStr">
        <is>
          <t>Queens</t>
        </is>
      </c>
      <c r="B3138" t="n">
        <v>6673</v>
      </c>
      <c r="C3138" t="inlineStr">
        <is>
          <t>https://www.jumbo.com/producten/queens-kabeljauwfilet-met-huid-375g-705923ZK</t>
        </is>
      </c>
      <c r="D3138" t="inlineStr">
        <is>
          <t>QUEENS MSC KABELJAUWFILETS MET HUID 375G</t>
        </is>
      </c>
      <c r="E3138" t="n">
        <v>7.49</v>
      </c>
      <c r="F3138" t="inlineStr">
        <is>
          <t>Jumbo</t>
        </is>
      </c>
      <c r="G3138" t="inlineStr">
        <is>
          <t>Succes (JSON-LD)</t>
        </is>
      </c>
      <c r="H3138" s="13" t="n">
        <v>46202</v>
      </c>
      <c r="I3138" t="n">
        <v>3</v>
      </c>
    </row>
    <row r="3139">
      <c r="A3139" t="inlineStr">
        <is>
          <t>Queens</t>
        </is>
      </c>
      <c r="B3139" t="n">
        <v>6531</v>
      </c>
      <c r="C3139" t="inlineStr">
        <is>
          <t>https://www.jumbo.com/producten/queens-pangalicious-citroen-peterselie-2-stuks-250-g-184997DS</t>
        </is>
      </c>
      <c r="D3139" t="inlineStr">
        <is>
          <t>QUEENS ASC PANGALICIOUS CITROEN &amp; PETERSELIE</t>
        </is>
      </c>
      <c r="E3139" t="n">
        <v>3.79</v>
      </c>
      <c r="F3139" t="inlineStr">
        <is>
          <t>Jumbo</t>
        </is>
      </c>
      <c r="G3139" t="inlineStr">
        <is>
          <t>Succes (JSON-LD)</t>
        </is>
      </c>
      <c r="H3139" s="13" t="n">
        <v>46202</v>
      </c>
    </row>
    <row r="3140">
      <c r="A3140" t="inlineStr">
        <is>
          <t>Queens</t>
        </is>
      </c>
      <c r="B3140" t="n">
        <v>27702</v>
      </c>
      <c r="C3140" t="inlineStr">
        <is>
          <t>https://www.dekamarkt.nl/producten/diepvries/ijs/crushed%20ijs/116221</t>
        </is>
      </c>
      <c r="D3140" t="inlineStr">
        <is>
          <t>528 CRUSHED ICE 1KG</t>
        </is>
      </c>
      <c r="E3140" t="n">
        <v>1.25</v>
      </c>
      <c r="F3140" t="inlineStr">
        <is>
          <t>DekaMarkt</t>
        </is>
      </c>
      <c r="G3140" t="inlineStr">
        <is>
          <t>Succes (Visueel HTML)</t>
        </is>
      </c>
      <c r="H3140" s="13" t="n">
        <v>46202</v>
      </c>
    </row>
    <row r="3141">
      <c r="A3141" t="inlineStr">
        <is>
          <t>Queens</t>
        </is>
      </c>
      <c r="B3141" t="n">
        <v>5961</v>
      </c>
      <c r="C3141" t="inlineStr">
        <is>
          <t>https://www.dirk.nl/boodschappen/diepvries/diepvries-vis/queens%20alaska%20koolvisfilet/42054</t>
        </is>
      </c>
      <c r="D3141" t="inlineStr">
        <is>
          <t>QUEENS MSC ALASKA KOOLVISFILET 375G</t>
        </is>
      </c>
      <c r="E3141" t="n">
        <v>3.79</v>
      </c>
      <c r="F3141" t="inlineStr">
        <is>
          <t>Dirk</t>
        </is>
      </c>
      <c r="G3141" t="inlineStr">
        <is>
          <t>Succes (Visueel HTML)</t>
        </is>
      </c>
      <c r="H3141" s="13" t="n">
        <v>46202</v>
      </c>
      <c r="I3141" t="n">
        <v>2</v>
      </c>
    </row>
    <row r="3142">
      <c r="A3142" t="inlineStr">
        <is>
          <t>Queens</t>
        </is>
      </c>
      <c r="B3142" t="n">
        <v>15594</v>
      </c>
      <c r="C3142" t="inlineStr">
        <is>
          <t>https://www.dirk.nl/boodschappen/diepvries/diepvries-snacks/queens%20baguette%20met%20knoflookboter/118061</t>
        </is>
      </c>
      <c r="D3142" t="inlineStr">
        <is>
          <t>KNOFLOOKBAGUETTE</t>
        </is>
      </c>
      <c r="F3142" t="inlineStr">
        <is>
          <t>Dirk</t>
        </is>
      </c>
      <c r="G3142" t="inlineStr">
        <is>
          <t>Geen prijs gevonden</t>
        </is>
      </c>
      <c r="H3142" s="13" t="n">
        <v>46202</v>
      </c>
    </row>
    <row r="3143">
      <c r="A3143" t="inlineStr">
        <is>
          <t>Queens</t>
        </is>
      </c>
      <c r="B3143" t="n">
        <v>5962</v>
      </c>
      <c r="C3143" t="inlineStr">
        <is>
          <t>https://www.vomar.nl/producten/diepvries/diepvries-vis-schaaldieren/queens-wilde-zalmfilet/154077</t>
        </is>
      </c>
      <c r="D3143" t="inlineStr">
        <is>
          <t>QUEENS MSC ZALMFILET MET HUID 375G</t>
        </is>
      </c>
      <c r="E3143" t="n">
        <v>4.59</v>
      </c>
      <c r="F3143" t="inlineStr">
        <is>
          <t>Vomar</t>
        </is>
      </c>
      <c r="G3143" t="inlineStr">
        <is>
          <t>Succes (Visueel HTML)</t>
        </is>
      </c>
      <c r="H3143" s="13" t="n">
        <v>46202</v>
      </c>
      <c r="I3143" t="n">
        <v>4</v>
      </c>
    </row>
    <row r="3144">
      <c r="A3144" t="inlineStr">
        <is>
          <t>Queens</t>
        </is>
      </c>
      <c r="B3144" t="n">
        <v>27702</v>
      </c>
      <c r="C3144" t="inlineStr">
        <is>
          <t>https://www.dirk.nl/boodschappen/diepvries/ijs/crushed%20ijs/116221</t>
        </is>
      </c>
      <c r="D3144" t="inlineStr">
        <is>
          <t>528 CRUSHED ICE 1KG</t>
        </is>
      </c>
      <c r="F3144" t="inlineStr">
        <is>
          <t>Dirk</t>
        </is>
      </c>
      <c r="G3144" t="inlineStr">
        <is>
          <t>Geen prijs gevonden</t>
        </is>
      </c>
      <c r="H3144" s="13" t="n">
        <v>46202</v>
      </c>
    </row>
    <row r="3145">
      <c r="A3145" t="inlineStr">
        <is>
          <t>Queens</t>
        </is>
      </c>
      <c r="B3145" t="n">
        <v>6534</v>
      </c>
      <c r="C3145" t="inlineStr">
        <is>
          <t>https://webwinkel.poiesz-supermarkten.nl/boodschappen/producten/307674</t>
        </is>
      </c>
      <c r="D3145" t="inlineStr">
        <is>
          <t>QUEENS ASC PANGALICIOUS EXTRA KROKANT</t>
        </is>
      </c>
      <c r="E3145" t="n">
        <v>3.59</v>
      </c>
      <c r="F3145" t="inlineStr">
        <is>
          <t>Poiesz</t>
        </is>
      </c>
      <c r="G3145" t="inlineStr">
        <is>
          <t>Succes (Visueel HTML)</t>
        </is>
      </c>
      <c r="H3145" s="13" t="n">
        <v>46202</v>
      </c>
    </row>
    <row r="3146">
      <c r="A3146" t="inlineStr">
        <is>
          <t>Queens</t>
        </is>
      </c>
      <c r="B3146" t="n">
        <v>6531</v>
      </c>
      <c r="C3146" t="inlineStr">
        <is>
          <t>https://www.dekamarkt.nl/producten/diepvries/diepvries-vis/queens%20pangalicious%20citroen-peterselie/32212</t>
        </is>
      </c>
      <c r="D3146" t="inlineStr">
        <is>
          <t>QUEENS ASC PANGALICIOUS CITROEN &amp; PETERSELIE</t>
        </is>
      </c>
      <c r="E3146" t="n">
        <v>3.49</v>
      </c>
      <c r="F3146" t="inlineStr">
        <is>
          <t>DekaMarkt</t>
        </is>
      </c>
      <c r="G3146" t="inlineStr">
        <is>
          <t>Succes (Visueel HTML)</t>
        </is>
      </c>
      <c r="H3146" s="13" t="n">
        <v>46202</v>
      </c>
    </row>
    <row r="3147">
      <c r="A3147" t="inlineStr">
        <is>
          <t>Queens</t>
        </is>
      </c>
      <c r="B3147" t="n">
        <v>5961</v>
      </c>
      <c r="C3147" t="inlineStr">
        <is>
          <t>https://www.dekamarkt.nl/producten/diepvries/diepvries-vis/queens%20alaska%20koolvisfilet/42054</t>
        </is>
      </c>
      <c r="D3147" t="inlineStr">
        <is>
          <t>QUEENS MSC ALASKA KOOLVISFILET 375G</t>
        </is>
      </c>
      <c r="E3147" t="n">
        <v>4.15</v>
      </c>
      <c r="F3147" t="inlineStr">
        <is>
          <t>DekaMarkt</t>
        </is>
      </c>
      <c r="G3147" t="inlineStr">
        <is>
          <t>Succes (Visueel HTML)</t>
        </is>
      </c>
      <c r="H3147" s="13" t="n">
        <v>46202</v>
      </c>
      <c r="I3147" t="n">
        <v>2</v>
      </c>
    </row>
    <row r="3148">
      <c r="A3148" t="inlineStr">
        <is>
          <t>Queens</t>
        </is>
      </c>
      <c r="B3148" t="n">
        <v>5962</v>
      </c>
      <c r="C3148" t="inlineStr">
        <is>
          <t>https://www.dirk.nl/boodschappen/diepvries/diepvries-vis/queens%20wilde%20zalmfilets%20met%20huid/59292</t>
        </is>
      </c>
      <c r="D3148" t="inlineStr">
        <is>
          <t>QUEENS MSC ZALMFILET MET HUID 375G</t>
        </is>
      </c>
      <c r="E3148" t="n">
        <v>4.59</v>
      </c>
      <c r="F3148" t="inlineStr">
        <is>
          <t>Dirk</t>
        </is>
      </c>
      <c r="G3148" t="inlineStr">
        <is>
          <t>Succes (Visueel HTML)</t>
        </is>
      </c>
      <c r="H3148" s="13" t="n">
        <v>46202</v>
      </c>
      <c r="I3148" t="n">
        <v>4</v>
      </c>
    </row>
    <row r="3149">
      <c r="A3149" t="inlineStr">
        <is>
          <t>Queens</t>
        </is>
      </c>
      <c r="B3149" t="n">
        <v>6534</v>
      </c>
      <c r="C3149" t="inlineStr">
        <is>
          <t>https://www.dekamarkt.nl/producten/diepvries/diepvries-vis/queens%20pangalicious%20extra%20krokant/35468</t>
        </is>
      </c>
      <c r="D3149" t="inlineStr">
        <is>
          <t>QUEENS ASC PANGALICIOUS EXTRA KROKANT</t>
        </is>
      </c>
      <c r="E3149" t="n">
        <v>3.65</v>
      </c>
      <c r="F3149" t="inlineStr">
        <is>
          <t>DekaMarkt</t>
        </is>
      </c>
      <c r="G3149" t="inlineStr">
        <is>
          <t>Succes (Visueel HTML)</t>
        </is>
      </c>
      <c r="H3149" s="13" t="n">
        <v>46202</v>
      </c>
    </row>
    <row r="3150">
      <c r="A3150" t="inlineStr">
        <is>
          <t>Queens</t>
        </is>
      </c>
      <c r="B3150" t="n">
        <v>6541</v>
      </c>
      <c r="C3150" t="inlineStr">
        <is>
          <t>https://www.dekamarkt.nl/producten/diepvries/diepvries-vis/queens%20pangasiusfilet%20pikant%20gekruid/87324</t>
        </is>
      </c>
      <c r="D3150" t="inlineStr">
        <is>
          <t>QUEENS ASC PANGALICIOUS PIKANT GEKRUID</t>
        </is>
      </c>
      <c r="E3150" t="n">
        <v>3.49</v>
      </c>
      <c r="F3150" t="inlineStr">
        <is>
          <t>DekaMarkt</t>
        </is>
      </c>
      <c r="G3150" t="inlineStr">
        <is>
          <t>Succes (Visueel HTML)</t>
        </is>
      </c>
      <c r="H3150" s="13" t="n">
        <v>46202</v>
      </c>
    </row>
    <row r="3151">
      <c r="A3151" t="inlineStr">
        <is>
          <t>Queens</t>
        </is>
      </c>
      <c r="B3151" t="n">
        <v>5960</v>
      </c>
      <c r="C3151" t="inlineStr">
        <is>
          <t>https://www.vomar.nl/producten/diepvries/diepvries-vis-schaaldieren/queens-pangafilets-375gr/134358</t>
        </is>
      </c>
      <c r="D3151" t="inlineStr">
        <is>
          <t>QUEENS ASC PANGAFILET 375G</t>
        </is>
      </c>
      <c r="E3151" t="n">
        <v>3.89</v>
      </c>
      <c r="F3151" t="inlineStr">
        <is>
          <t>Vomar</t>
        </is>
      </c>
      <c r="G3151" t="inlineStr">
        <is>
          <t>Succes (Visueel HTML)</t>
        </is>
      </c>
      <c r="H3151" s="13" t="n">
        <v>46202</v>
      </c>
      <c r="I3151" t="n">
        <v>1</v>
      </c>
    </row>
    <row r="3152">
      <c r="A3152" t="inlineStr">
        <is>
          <t>Queens</t>
        </is>
      </c>
      <c r="B3152" t="n">
        <v>6673</v>
      </c>
      <c r="C3152" t="inlineStr">
        <is>
          <t>https://www.dirk.nl/boodschappen/diepvries/diepvries-vis/queens%20kabeljauwfilet%20met%20huid/115384</t>
        </is>
      </c>
      <c r="D3152" t="inlineStr">
        <is>
          <t>QUEENS MSC KABELJAUWFILETS MET HUID 375G</t>
        </is>
      </c>
      <c r="E3152" t="n">
        <v>7.45</v>
      </c>
      <c r="F3152" t="inlineStr">
        <is>
          <t>Dirk</t>
        </is>
      </c>
      <c r="G3152" t="inlineStr">
        <is>
          <t>Succes (Visueel HTML)</t>
        </is>
      </c>
      <c r="H3152" s="13" t="n">
        <v>46202</v>
      </c>
      <c r="I3152" t="n">
        <v>3</v>
      </c>
    </row>
    <row r="3153">
      <c r="A3153" t="inlineStr">
        <is>
          <t>Queens</t>
        </is>
      </c>
      <c r="B3153" t="n">
        <v>6530</v>
      </c>
      <c r="C3153" t="inlineStr">
        <is>
          <t>https://www.vomar.nl/producten/diepvries/diepvries-vis-schaaldieren/queens-panga-knof-kruid-250gr/125556</t>
        </is>
      </c>
      <c r="D3153" t="inlineStr">
        <is>
          <t>QUEENS ASC PANGALICIOUS KNOFLOOK &amp; KRUIDEN</t>
        </is>
      </c>
      <c r="E3153" t="n">
        <v>3.55</v>
      </c>
      <c r="F3153" t="inlineStr">
        <is>
          <t>Vomar</t>
        </is>
      </c>
      <c r="G3153" t="inlineStr">
        <is>
          <t>Succes (Visueel HTML)</t>
        </is>
      </c>
      <c r="H3153" s="13" t="n">
        <v>46202</v>
      </c>
    </row>
    <row r="3154">
      <c r="A3154" t="inlineStr">
        <is>
          <t>Queens</t>
        </is>
      </c>
      <c r="B3154" t="n">
        <v>5961</v>
      </c>
      <c r="C3154" t="inlineStr">
        <is>
          <t>https://www.vomar.nl/producten/diepvries/diepvries-vis-schaaldieren/queens-koolvis-375gr/137392</t>
        </is>
      </c>
      <c r="D3154" t="inlineStr">
        <is>
          <t>QUEENS MSC ALASKA KOOLVISFILET 375G</t>
        </is>
      </c>
      <c r="E3154" t="n">
        <v>3.79</v>
      </c>
      <c r="F3154" t="inlineStr">
        <is>
          <t>Vomar</t>
        </is>
      </c>
      <c r="G3154" t="inlineStr">
        <is>
          <t>Succes (Visueel HTML)</t>
        </is>
      </c>
      <c r="H3154" s="13" t="n">
        <v>46202</v>
      </c>
      <c r="I3154" t="n">
        <v>2</v>
      </c>
    </row>
    <row r="3155">
      <c r="A3155" t="inlineStr">
        <is>
          <t>Queens</t>
        </is>
      </c>
      <c r="B3155" t="n">
        <v>5960</v>
      </c>
      <c r="C3155" t="inlineStr">
        <is>
          <t>https://www.dekamarkt.nl/producten/diepvries/diepvries-vis/queens%20pangafilet/42053</t>
        </is>
      </c>
      <c r="D3155" t="inlineStr">
        <is>
          <t>QUEENS ASC PANGAFILET 375G</t>
        </is>
      </c>
      <c r="E3155" t="n">
        <v>3.99</v>
      </c>
      <c r="F3155" t="inlineStr">
        <is>
          <t>DekaMarkt</t>
        </is>
      </c>
      <c r="G3155" t="inlineStr">
        <is>
          <t>Succes (Visueel HTML)</t>
        </is>
      </c>
      <c r="H3155" s="13" t="n">
        <v>46202</v>
      </c>
    </row>
    <row r="3156">
      <c r="A3156" t="inlineStr">
        <is>
          <t>Queens</t>
        </is>
      </c>
      <c r="B3156" t="n">
        <v>6530</v>
      </c>
      <c r="C3156" t="inlineStr">
        <is>
          <t>https://webwinkel.poiesz-supermarkten.nl/boodschappen/producten/307666</t>
        </is>
      </c>
      <c r="D3156" t="inlineStr">
        <is>
          <t>QUEENS ASC PANGALICIOUS KNOFLOOK &amp; KRUIDEN</t>
        </is>
      </c>
      <c r="E3156" t="n">
        <v>3.59</v>
      </c>
      <c r="F3156" t="inlineStr">
        <is>
          <t>Poiesz</t>
        </is>
      </c>
      <c r="G3156" t="inlineStr">
        <is>
          <t>Succes (Visueel HTML)</t>
        </is>
      </c>
      <c r="H3156" s="13" t="n">
        <v>46202</v>
      </c>
    </row>
    <row r="3157">
      <c r="A3157" t="inlineStr">
        <is>
          <t>Queens</t>
        </is>
      </c>
      <c r="B3157" t="n">
        <v>6530</v>
      </c>
      <c r="C3157" t="inlineStr">
        <is>
          <t>https://www.dekamarkt.nl/producten/diepvries/diepvries-vis/queens%20pangalicious%20knoflook%20kruiden/30297</t>
        </is>
      </c>
      <c r="D3157" t="inlineStr">
        <is>
          <t>QUEENS ASC PANGALICIOUS KNOFLOOK &amp; KRUIDEN</t>
        </is>
      </c>
      <c r="E3157" t="n">
        <v>3.55</v>
      </c>
      <c r="F3157" t="inlineStr">
        <is>
          <t>DekaMarkt</t>
        </is>
      </c>
      <c r="G3157" t="inlineStr">
        <is>
          <t>Succes (Visueel HTML)</t>
        </is>
      </c>
      <c r="H3157" s="13" t="n">
        <v>46202</v>
      </c>
      <c r="I3157" t="n">
        <v>1</v>
      </c>
    </row>
    <row r="3158">
      <c r="A3158" t="inlineStr">
        <is>
          <t>Queens</t>
        </is>
      </c>
      <c r="B3158" t="n">
        <v>5961</v>
      </c>
      <c r="C3158" t="inlineStr">
        <is>
          <t>https://www.jumbo.com/producten/queens-alaska-koolvis-filets-375-g-419422ZK</t>
        </is>
      </c>
      <c r="D3158" t="inlineStr">
        <is>
          <t>QUEENS MSC ALASKA KOOLVISFILET 375G</t>
        </is>
      </c>
      <c r="E3158" t="n">
        <v>4.12</v>
      </c>
      <c r="F3158" t="inlineStr">
        <is>
          <t>Jumbo</t>
        </is>
      </c>
      <c r="G3158" t="inlineStr">
        <is>
          <t>Succes (JSON-LD)</t>
        </is>
      </c>
      <c r="H3158" s="13" t="n">
        <v>46202</v>
      </c>
      <c r="I3158" t="n">
        <v>2</v>
      </c>
    </row>
    <row r="3159">
      <c r="A3159" t="inlineStr">
        <is>
          <t>Queens</t>
        </is>
      </c>
      <c r="B3159" t="n">
        <v>6530</v>
      </c>
      <c r="C3159" t="inlineStr">
        <is>
          <t>https://www.jumbo.com/producten/queens-pangalicious-knoflook-kruiden-2-stuks-250-g-184996DS</t>
        </is>
      </c>
      <c r="D3159" t="inlineStr">
        <is>
          <t>QUEENS ASC PANGALICIOUS KNOFLOOK &amp; KRUIDEN</t>
        </is>
      </c>
      <c r="E3159" t="n">
        <v>3.79</v>
      </c>
      <c r="F3159" t="inlineStr">
        <is>
          <t>Jumbo</t>
        </is>
      </c>
      <c r="G3159" t="inlineStr">
        <is>
          <t>Succes (JSON-LD)</t>
        </is>
      </c>
      <c r="H3159" s="13" t="n">
        <v>46202</v>
      </c>
    </row>
    <row r="3160">
      <c r="A3160" t="inlineStr">
        <is>
          <t>Concurrent</t>
        </is>
      </c>
      <c r="C3160" t="inlineStr">
        <is>
          <t>https://www.hoogvliet.com/product/vis-marine-wilde-zalm</t>
        </is>
      </c>
      <c r="D3160" t="inlineStr">
        <is>
          <t>Vis Marine Wilde zalm 540g</t>
        </is>
      </c>
      <c r="E3160" t="n">
        <v>5.55</v>
      </c>
      <c r="F3160" t="inlineStr">
        <is>
          <t>Hoogvliet</t>
        </is>
      </c>
      <c r="G3160" t="inlineStr">
        <is>
          <t>Succes (Visueel HTML)</t>
        </is>
      </c>
      <c r="H3160" s="13" t="n">
        <v>46202</v>
      </c>
      <c r="I3160" t="n">
        <v>4</v>
      </c>
    </row>
    <row r="3161">
      <c r="A3161" t="inlineStr">
        <is>
          <t>Queens</t>
        </is>
      </c>
      <c r="B3161" t="n">
        <v>6531</v>
      </c>
      <c r="C3161" t="inlineStr">
        <is>
          <t>https://www.spar.nl/queens-pangasius-filet-citroen-peterselie-2730456/</t>
        </is>
      </c>
      <c r="D3161" t="inlineStr">
        <is>
          <t>QUEENS ASC PANGALICIOUS CITROEN &amp; PETERSELIE</t>
        </is>
      </c>
      <c r="E3161" t="n">
        <v>4.29</v>
      </c>
      <c r="F3161" t="inlineStr">
        <is>
          <t>Spar</t>
        </is>
      </c>
      <c r="G3161" t="inlineStr">
        <is>
          <t>Succes (JSON-LD)</t>
        </is>
      </c>
      <c r="H3161" s="13" t="n">
        <v>46202</v>
      </c>
    </row>
    <row r="3162">
      <c r="A3162" t="inlineStr">
        <is>
          <t>Concurrent</t>
        </is>
      </c>
      <c r="C3162" t="inlineStr">
        <is>
          <t>https://www.hoogvliet.com/product/vis-marine-kabeljauwfilets</t>
        </is>
      </c>
      <c r="D3162" t="inlineStr">
        <is>
          <t>Vis Marine Kabeljauw 400g</t>
        </is>
      </c>
      <c r="E3162" t="n">
        <v>6.99</v>
      </c>
      <c r="F3162" t="inlineStr">
        <is>
          <t>Hoogvliet</t>
        </is>
      </c>
      <c r="G3162" t="inlineStr">
        <is>
          <t>Succes (Visueel HTML)</t>
        </is>
      </c>
      <c r="H3162" s="13" t="n">
        <v>46202</v>
      </c>
    </row>
    <row r="3163">
      <c r="A3163" t="inlineStr">
        <is>
          <t>Queens</t>
        </is>
      </c>
      <c r="B3163" t="n">
        <v>6534</v>
      </c>
      <c r="C3163" t="inlineStr">
        <is>
          <t>https://www.spar.nl/queens-pangalicious-9158971/</t>
        </is>
      </c>
      <c r="D3163" t="inlineStr">
        <is>
          <t>QUEENS ASC PANGALICIOUS EXTRA KROKANT</t>
        </is>
      </c>
      <c r="E3163" t="n">
        <v>4.09</v>
      </c>
      <c r="F3163" t="inlineStr">
        <is>
          <t>Spar</t>
        </is>
      </c>
      <c r="G3163" t="inlineStr">
        <is>
          <t>Succes (JSON-LD)</t>
        </is>
      </c>
      <c r="H3163" s="13" t="n">
        <v>46202</v>
      </c>
    </row>
    <row r="3164">
      <c r="A3164" t="inlineStr">
        <is>
          <t>Concurrent</t>
        </is>
      </c>
      <c r="C3164" t="inlineStr">
        <is>
          <t>https://www.dekamarkt.nl/producten/diepvries/diepvries-vis/vis%20marine%20koolvisfilet%204%20stuks/49562</t>
        </is>
      </c>
      <c r="D3164" t="inlineStr">
        <is>
          <t>Vis Marine Koolvis 400g</t>
        </is>
      </c>
      <c r="E3164" t="n">
        <v>2.65</v>
      </c>
      <c r="F3164" t="inlineStr">
        <is>
          <t>DekaMarkt</t>
        </is>
      </c>
      <c r="G3164" t="inlineStr">
        <is>
          <t>Succes (Visueel HTML)</t>
        </is>
      </c>
      <c r="H3164" s="13" t="n">
        <v>46202</v>
      </c>
    </row>
    <row r="3165">
      <c r="A3165" t="inlineStr">
        <is>
          <t>Concurrent</t>
        </is>
      </c>
      <c r="C3165" t="inlineStr">
        <is>
          <t>https://www.dekamarkt.nl/producten/diepvries/diepvries-vis/vis%20marine%20kabeljauwfilet%204%20stuks/49672</t>
        </is>
      </c>
      <c r="D3165" t="inlineStr">
        <is>
          <t>Vis Marine Kabeljauw 400g</t>
        </is>
      </c>
      <c r="E3165" t="n">
        <v>6.89</v>
      </c>
      <c r="F3165" t="inlineStr">
        <is>
          <t>DekaMarkt</t>
        </is>
      </c>
      <c r="G3165" t="inlineStr">
        <is>
          <t>Succes (Visueel HTML)</t>
        </is>
      </c>
      <c r="H3165" s="13" t="n">
        <v>46202</v>
      </c>
    </row>
    <row r="3166">
      <c r="A3166" t="inlineStr">
        <is>
          <t>Concurrent</t>
        </is>
      </c>
      <c r="C3166" t="inlineStr">
        <is>
          <t>https://www.dekamarkt.nl/producten/diepvries/diepvries-vis/vis%20marine%20pangasiusfilet/82503</t>
        </is>
      </c>
      <c r="D3166" t="inlineStr">
        <is>
          <t>Vis Marine Pangasiusfilet 540g</t>
        </is>
      </c>
      <c r="E3166" t="n">
        <v>2.69</v>
      </c>
      <c r="F3166" t="inlineStr">
        <is>
          <t>DekaMarkt</t>
        </is>
      </c>
      <c r="G3166" t="inlineStr">
        <is>
          <t>Succes (Visueel HTML)</t>
        </is>
      </c>
      <c r="H3166" s="13" t="n">
        <v>46202</v>
      </c>
      <c r="I3166" t="n">
        <v>1</v>
      </c>
    </row>
    <row r="3167">
      <c r="A3167" t="inlineStr">
        <is>
          <t>Concurrent</t>
        </is>
      </c>
      <c r="C3167" t="inlineStr">
        <is>
          <t>https://www.dekamarkt.nl/producten/diepvries/diepvries-vis/vis%20marine%20wilde%20zalm/96927</t>
        </is>
      </c>
      <c r="D3167" t="inlineStr">
        <is>
          <t>Vis Marine Wilde zalm 540g</t>
        </is>
      </c>
      <c r="E3167" t="n">
        <v>5.43</v>
      </c>
      <c r="F3167" t="inlineStr">
        <is>
          <t>DekaMarkt</t>
        </is>
      </c>
      <c r="G3167" t="inlineStr">
        <is>
          <t>Succes (Visueel HTML)</t>
        </is>
      </c>
      <c r="H3167" s="13" t="n">
        <v>46202</v>
      </c>
      <c r="I3167" t="n">
        <v>4</v>
      </c>
    </row>
    <row r="3168">
      <c r="A3168" t="inlineStr">
        <is>
          <t>Queens</t>
        </is>
      </c>
      <c r="B3168" t="n">
        <v>27700</v>
      </c>
      <c r="C3168" t="inlineStr">
        <is>
          <t>https://webwinkel.poiesz-supermarkten.nl/boodschappen/producten/309633</t>
        </is>
      </c>
      <c r="D3168" t="inlineStr">
        <is>
          <t>528 ICE CUBES 1KG</t>
        </is>
      </c>
      <c r="E3168" t="n">
        <v>1</v>
      </c>
      <c r="F3168" t="inlineStr">
        <is>
          <t>Poiesz</t>
        </is>
      </c>
      <c r="G3168" t="inlineStr">
        <is>
          <t>Succes (Visueel HTML)</t>
        </is>
      </c>
      <c r="H3168" s="13" t="n">
        <v>46202</v>
      </c>
    </row>
    <row r="3169">
      <c r="A3169" t="inlineStr">
        <is>
          <t>Queens</t>
        </is>
      </c>
      <c r="B3169" t="n">
        <v>27200</v>
      </c>
      <c r="C3169" t="inlineStr">
        <is>
          <t>https://webwinkel.poiesz-supermarkten.nl/boodschappen/producten/307851</t>
        </is>
      </c>
      <c r="D3169" t="inlineStr">
        <is>
          <t>ORIEN BITES VEG GYOZA</t>
        </is>
      </c>
      <c r="F3169" t="inlineStr">
        <is>
          <t>Poiesz</t>
        </is>
      </c>
      <c r="G3169" t="inlineStr">
        <is>
          <t>Geen prijs gevonden</t>
        </is>
      </c>
      <c r="H3169" s="13" t="n">
        <v>46202</v>
      </c>
    </row>
    <row r="3170">
      <c r="A3170" t="inlineStr">
        <is>
          <t>Concurrent</t>
        </is>
      </c>
      <c r="C3170" t="inlineStr">
        <is>
          <t>https://www.spar.nl/vis-marine-pangasius-filets-9188805/</t>
        </is>
      </c>
      <c r="D3170" t="inlineStr">
        <is>
          <t>Vis Marine Pangasiusfilet 540g</t>
        </is>
      </c>
      <c r="E3170" t="n">
        <v>3.29</v>
      </c>
      <c r="F3170" t="inlineStr">
        <is>
          <t>Spar</t>
        </is>
      </c>
      <c r="G3170" t="inlineStr">
        <is>
          <t>Succes (JSON-LD)</t>
        </is>
      </c>
      <c r="H3170" s="13" t="n">
        <v>46202</v>
      </c>
      <c r="I3170" t="n">
        <v>1</v>
      </c>
    </row>
    <row r="3171">
      <c r="A3171" t="inlineStr">
        <is>
          <t>Concurrent</t>
        </is>
      </c>
      <c r="C3171" t="inlineStr">
        <is>
          <t>https://webwinkel.poiesz-supermarkten.nl/boodschappen/producten/307411</t>
        </is>
      </c>
      <c r="D3171" t="inlineStr">
        <is>
          <t>Vis Marine Koolvis 400g</t>
        </is>
      </c>
      <c r="E3171" t="n">
        <v>2.95</v>
      </c>
      <c r="F3171" t="inlineStr">
        <is>
          <t>Poiesz</t>
        </is>
      </c>
      <c r="G3171" t="inlineStr">
        <is>
          <t>Succes (Visueel HTML)</t>
        </is>
      </c>
      <c r="H3171" s="13" t="n">
        <v>46202</v>
      </c>
    </row>
    <row r="3172">
      <c r="A3172" t="inlineStr">
        <is>
          <t>Concurrent</t>
        </is>
      </c>
      <c r="C3172" t="inlineStr">
        <is>
          <t>https://www.plus.nl/product/vis-marine-koolvisfilets-doos-400-g-834796</t>
        </is>
      </c>
      <c r="D3172" t="inlineStr">
        <is>
          <t>Vis Marine Koolvis 400g</t>
        </is>
      </c>
      <c r="E3172" t="n">
        <v>2.65</v>
      </c>
      <c r="F3172" t="inlineStr">
        <is>
          <t>Plus</t>
        </is>
      </c>
      <c r="G3172" t="inlineStr">
        <is>
          <t>Succes (Visueel HTML)</t>
        </is>
      </c>
      <c r="H3172" s="13" t="n">
        <v>46202</v>
      </c>
    </row>
    <row r="3173">
      <c r="A3173" t="inlineStr">
        <is>
          <t>Concurrent</t>
        </is>
      </c>
      <c r="C3173" t="inlineStr">
        <is>
          <t>https://webwinkel.poiesz-supermarkten.nl/boodschappen/producten/307023</t>
        </is>
      </c>
      <c r="D3173" t="inlineStr">
        <is>
          <t>Vis Marine Wilde zalm 540g</t>
        </is>
      </c>
      <c r="E3173" t="n">
        <v>6.99</v>
      </c>
      <c r="F3173" t="inlineStr">
        <is>
          <t>Poiesz</t>
        </is>
      </c>
      <c r="G3173" t="inlineStr">
        <is>
          <t>Succes (Visueel HTML)</t>
        </is>
      </c>
      <c r="H3173" s="13" t="n">
        <v>46202</v>
      </c>
      <c r="I3173" t="n">
        <v>4</v>
      </c>
    </row>
    <row r="3174">
      <c r="A3174" t="inlineStr">
        <is>
          <t>Concurrent</t>
        </is>
      </c>
      <c r="C3174" t="inlineStr">
        <is>
          <t>https://www.spar.nl/vis-marine-kabeljauwfilets-4-stuks-9228133/</t>
        </is>
      </c>
      <c r="D3174" t="inlineStr">
        <is>
          <t>Vis Marine Kabeljauw 400g</t>
        </is>
      </c>
      <c r="E3174" t="n">
        <v>7.59</v>
      </c>
      <c r="F3174" t="inlineStr">
        <is>
          <t>Spar</t>
        </is>
      </c>
      <c r="G3174" t="inlineStr">
        <is>
          <t>Succes (JSON-LD)</t>
        </is>
      </c>
      <c r="H3174" s="13" t="n">
        <v>46202</v>
      </c>
    </row>
    <row r="3175">
      <c r="A3175" t="inlineStr">
        <is>
          <t>Queens</t>
        </is>
      </c>
      <c r="B3175" t="n">
        <v>27704</v>
      </c>
      <c r="C3175" t="inlineStr">
        <is>
          <t>https://www.plus.nl/product/528-ijsballen-zak-1-kg-769217</t>
        </is>
      </c>
      <c r="D3175" t="inlineStr">
        <is>
          <t>528 ICE BALLS 1KG</t>
        </is>
      </c>
      <c r="E3175" t="n">
        <v>0.86</v>
      </c>
      <c r="F3175" t="inlineStr">
        <is>
          <t>Plus</t>
        </is>
      </c>
      <c r="G3175" t="inlineStr">
        <is>
          <t>Succes (Visueel HTML)</t>
        </is>
      </c>
      <c r="H3175" s="13" t="n">
        <v>46202</v>
      </c>
    </row>
    <row r="3176">
      <c r="A3176" t="inlineStr">
        <is>
          <t>Queens</t>
        </is>
      </c>
      <c r="B3176" t="n">
        <v>27300</v>
      </c>
      <c r="C3176" t="inlineStr">
        <is>
          <t>https://www.vomar.nl/producten/diepvries/diepvries-brood-bladerdeeg/knoflookbaguette-175gr/301172</t>
        </is>
      </c>
      <c r="D3176" t="inlineStr">
        <is>
          <t>KNOFLOOKBAGUETTE</t>
        </is>
      </c>
      <c r="E3176" t="n">
        <v>0.79</v>
      </c>
      <c r="F3176" t="inlineStr">
        <is>
          <t>Vomar</t>
        </is>
      </c>
      <c r="G3176" t="inlineStr">
        <is>
          <t>Succes (Visueel HTML)</t>
        </is>
      </c>
      <c r="H3176" s="13" t="n">
        <v>46202</v>
      </c>
    </row>
    <row r="3177">
      <c r="A3177" t="inlineStr">
        <is>
          <t>Concurrent</t>
        </is>
      </c>
      <c r="C3177" t="inlineStr">
        <is>
          <t>https://www.jumbo.com/producten/jumbo-wilde-zalm-filet-675-g-487780ZK</t>
        </is>
      </c>
      <c r="D3177" t="inlineStr">
        <is>
          <t>Jumbo Wilde Zalm Filet 675g</t>
        </is>
      </c>
      <c r="E3177" t="n">
        <v>6.99</v>
      </c>
      <c r="F3177" t="inlineStr">
        <is>
          <t>Jumbo</t>
        </is>
      </c>
      <c r="G3177" t="inlineStr">
        <is>
          <t>Succes (JSON-LD)</t>
        </is>
      </c>
      <c r="H3177" s="13" t="n">
        <v>46202</v>
      </c>
      <c r="I3177" t="n">
        <v>4</v>
      </c>
    </row>
    <row r="3178">
      <c r="A3178" t="inlineStr">
        <is>
          <t>Queens</t>
        </is>
      </c>
      <c r="B3178" t="n">
        <v>17025</v>
      </c>
      <c r="C3178" t="inlineStr">
        <is>
          <t>https://www.ah.nl/producten/product/wi599401/ah-ijs-spinners</t>
        </is>
      </c>
      <c r="D3178" t="inlineStr">
        <is>
          <t>AH SPINNER AARDBEI SINAASAPPEL VANILLE</t>
        </is>
      </c>
      <c r="E3178" t="n">
        <v>2.15</v>
      </c>
      <c r="F3178" t="inlineStr">
        <is>
          <t>Albert Heijn</t>
        </is>
      </c>
      <c r="G3178" t="inlineStr">
        <is>
          <t>Succes (JSON-LD)</t>
        </is>
      </c>
      <c r="H3178" s="13" t="n">
        <v>46202</v>
      </c>
    </row>
    <row r="3179">
      <c r="A3179" t="inlineStr">
        <is>
          <t>Concurrent</t>
        </is>
      </c>
      <c r="C3179" t="inlineStr">
        <is>
          <t>https://www.spar.nl/vis-marine-wilde-zalmfilet-9194254/</t>
        </is>
      </c>
      <c r="D3179" t="inlineStr">
        <is>
          <t>Vis Marine Wilde zalm 540g</t>
        </is>
      </c>
      <c r="E3179" t="n">
        <v>6.19</v>
      </c>
      <c r="F3179" t="inlineStr">
        <is>
          <t>Spar</t>
        </is>
      </c>
      <c r="G3179" t="inlineStr">
        <is>
          <t>Succes (JSON-LD)</t>
        </is>
      </c>
      <c r="H3179" s="13" t="n">
        <v>46202</v>
      </c>
      <c r="I3179" t="n">
        <v>4</v>
      </c>
    </row>
    <row r="3180">
      <c r="A3180" t="inlineStr">
        <is>
          <t>Concurrent</t>
        </is>
      </c>
      <c r="C3180" t="inlineStr">
        <is>
          <t>https://webwinkel.poiesz-supermarkten.nl/boodschappen/producten/307026</t>
        </is>
      </c>
      <c r="D3180" t="inlineStr">
        <is>
          <t>Vis Marine Pangasiusfilet 540g</t>
        </is>
      </c>
      <c r="E3180" t="n">
        <v>4.39</v>
      </c>
      <c r="F3180" t="inlineStr">
        <is>
          <t>Poiesz</t>
        </is>
      </c>
      <c r="G3180" t="inlineStr">
        <is>
          <t>Succes (Visueel HTML)</t>
        </is>
      </c>
      <c r="H3180" s="13" t="n">
        <v>46202</v>
      </c>
      <c r="I3180" t="n">
        <v>1</v>
      </c>
    </row>
    <row r="3181">
      <c r="A3181" t="inlineStr">
        <is>
          <t>Queens</t>
        </is>
      </c>
      <c r="B3181" t="n">
        <v>6541</v>
      </c>
      <c r="C3181" t="inlineStr">
        <is>
          <t>https://www.dirk.nl/boodschappen/diepvries/diepvries-vis/queens%20pangasiusfilet%20pikant%20gekruid/87324</t>
        </is>
      </c>
      <c r="D3181" t="inlineStr">
        <is>
          <t>QUEENS ASC PANGALICIOUS PIKANT GEKRUID</t>
        </is>
      </c>
      <c r="E3181" t="n">
        <v>3.45</v>
      </c>
      <c r="F3181" t="inlineStr">
        <is>
          <t>Dirk</t>
        </is>
      </c>
      <c r="G3181" t="inlineStr">
        <is>
          <t>Succes (Visueel HTML)</t>
        </is>
      </c>
      <c r="H3181" s="13" t="n">
        <v>46202</v>
      </c>
    </row>
    <row r="3182">
      <c r="A3182" t="inlineStr">
        <is>
          <t>Concurrent</t>
        </is>
      </c>
      <c r="C3182" t="inlineStr">
        <is>
          <t>https://webwinkel.poiesz-supermarkten.nl/boodschappen/producten/307028</t>
        </is>
      </c>
      <c r="D3182" t="inlineStr">
        <is>
          <t>Vis Marine Kabeljauw 540g</t>
        </is>
      </c>
      <c r="F3182" t="inlineStr">
        <is>
          <t>Poiesz</t>
        </is>
      </c>
      <c r="G3182" t="inlineStr">
        <is>
          <t>Geen prijs gevonden</t>
        </is>
      </c>
      <c r="H3182" s="13" t="n">
        <v>46202</v>
      </c>
      <c r="I3182" t="n">
        <v>3</v>
      </c>
    </row>
    <row r="3183">
      <c r="A3183" t="inlineStr">
        <is>
          <t>Concurrent</t>
        </is>
      </c>
      <c r="C3183" t="inlineStr">
        <is>
          <t>https://www.plus.nl/product/plus-tilapiafilets-zak-540-g-793166</t>
        </is>
      </c>
      <c r="D3183" t="inlineStr">
        <is>
          <t>Plus Tilapiafilets 540g</t>
        </is>
      </c>
      <c r="E3183" t="n">
        <v>6.45</v>
      </c>
      <c r="F3183" t="inlineStr">
        <is>
          <t>Plus</t>
        </is>
      </c>
      <c r="G3183" t="inlineStr">
        <is>
          <t>Succes (Visueel HTML)</t>
        </is>
      </c>
      <c r="H3183" s="13" t="n">
        <v>46202</v>
      </c>
    </row>
    <row r="3184">
      <c r="A3184" t="inlineStr">
        <is>
          <t>Queens</t>
        </is>
      </c>
      <c r="B3184" t="n">
        <v>6530</v>
      </c>
      <c r="C3184" t="inlineStr">
        <is>
          <t>https://www.spar.nl/queens-pangafilet-knoflook-kruiden-1998285/</t>
        </is>
      </c>
      <c r="D3184" t="inlineStr">
        <is>
          <t>QUEENS ASC PANGALICIOUS KNOFLOOK &amp; KRUIDEN</t>
        </is>
      </c>
      <c r="E3184" t="n">
        <v>4.29</v>
      </c>
      <c r="F3184" t="inlineStr">
        <is>
          <t>Spar</t>
        </is>
      </c>
      <c r="G3184" t="inlineStr">
        <is>
          <t>Succes (JSON-LD)</t>
        </is>
      </c>
      <c r="H3184" s="13" t="n">
        <v>46202</v>
      </c>
    </row>
    <row r="3185">
      <c r="A3185" t="inlineStr">
        <is>
          <t>Concurrent</t>
        </is>
      </c>
      <c r="C3185" t="inlineStr">
        <is>
          <t>https://www.hoogvliet.com/product/vis-marine-koolvisfilets</t>
        </is>
      </c>
      <c r="D3185" t="inlineStr">
        <is>
          <t>Vis Marine Koolvis 400g</t>
        </is>
      </c>
      <c r="E3185" t="n">
        <v>2.65</v>
      </c>
      <c r="F3185" t="inlineStr">
        <is>
          <t>Hoogvliet</t>
        </is>
      </c>
      <c r="G3185" t="inlineStr">
        <is>
          <t>Succes (Visueel HTML)</t>
        </is>
      </c>
      <c r="H3185" s="13" t="n">
        <v>46202</v>
      </c>
    </row>
    <row r="3186">
      <c r="A3186" t="inlineStr">
        <is>
          <t>Concurrent</t>
        </is>
      </c>
      <c r="C3186" t="inlineStr">
        <is>
          <t>https://www.plus.nl/product/vis-marine-kabeljauwfilets-msc-doos-540-g-723219</t>
        </is>
      </c>
      <c r="D3186" t="inlineStr">
        <is>
          <t>Vis Marine Kabeljauw 540g</t>
        </is>
      </c>
      <c r="F3186" t="inlineStr">
        <is>
          <t>Plus</t>
        </is>
      </c>
      <c r="G3186" t="inlineStr">
        <is>
          <t>Niet beschikbaar</t>
        </is>
      </c>
      <c r="H3186" s="13" t="n">
        <v>46202</v>
      </c>
      <c r="I3186" t="n">
        <v>3</v>
      </c>
    </row>
    <row r="3187">
      <c r="A3187" t="inlineStr">
        <is>
          <t>Concurrent</t>
        </is>
      </c>
      <c r="C3187" t="inlineStr">
        <is>
          <t>https://www.ah.nl/producten/product/wi396815/ah-tilapiafilet-graatvrij</t>
        </is>
      </c>
      <c r="D3187" t="inlineStr">
        <is>
          <t>AH Tilapiafilet graatvrij 225g</t>
        </is>
      </c>
      <c r="E3187" t="n">
        <v>2.99</v>
      </c>
      <c r="F3187" t="inlineStr">
        <is>
          <t>Albert Heijn</t>
        </is>
      </c>
      <c r="G3187" t="inlineStr">
        <is>
          <t>Succes (JSON-LD)</t>
        </is>
      </c>
      <c r="H3187" s="13" t="n">
        <v>46202</v>
      </c>
    </row>
    <row r="3188">
      <c r="A3188" t="inlineStr">
        <is>
          <t>Queens</t>
        </is>
      </c>
      <c r="B3188" t="n">
        <v>7000</v>
      </c>
      <c r="C3188" t="inlineStr">
        <is>
          <t>https://webwinkel.poiesz-supermarkten.nl/boodschappen/producten/307713</t>
        </is>
      </c>
      <c r="D3188" t="inlineStr">
        <is>
          <t>QUEENS ASC PANGALICIOUS VISKROKANTJES NATUREL</t>
        </is>
      </c>
      <c r="E3188" t="n">
        <v>3.59</v>
      </c>
      <c r="F3188" t="inlineStr">
        <is>
          <t>Poiesz</t>
        </is>
      </c>
      <c r="G3188" t="inlineStr">
        <is>
          <t>Succes (Visueel HTML)</t>
        </is>
      </c>
      <c r="H3188" s="13" t="n">
        <v>46202</v>
      </c>
    </row>
    <row r="3189">
      <c r="A3189" t="inlineStr">
        <is>
          <t>Concurrent</t>
        </is>
      </c>
      <c r="C3189" t="inlineStr">
        <is>
          <t>https://www.aldi.nl/product/pangasiusfilet-1221684.html</t>
        </is>
      </c>
      <c r="D3189" t="inlineStr">
        <is>
          <t>Aldi Pangasiusfilet 540g</t>
        </is>
      </c>
      <c r="E3189" t="n">
        <v>2.42</v>
      </c>
      <c r="F3189" t="inlineStr">
        <is>
          <t>Aldi</t>
        </is>
      </c>
      <c r="G3189" t="inlineStr">
        <is>
          <t>Succes (JSON-LD)</t>
        </is>
      </c>
      <c r="H3189" s="13" t="n">
        <v>46202</v>
      </c>
      <c r="I3189" t="n">
        <v>1</v>
      </c>
    </row>
    <row r="3190">
      <c r="A3190" t="inlineStr">
        <is>
          <t>Concurrent</t>
        </is>
      </c>
      <c r="C3190" t="inlineStr">
        <is>
          <t>https://www.aldi.nl/product/wilde-zalmfilets-1204877.html</t>
        </is>
      </c>
      <c r="D3190" t="inlineStr">
        <is>
          <t>Aldi Wilde zalmfilet 500g</t>
        </is>
      </c>
      <c r="E3190" t="n">
        <v>5.18</v>
      </c>
      <c r="F3190" t="inlineStr">
        <is>
          <t>Aldi</t>
        </is>
      </c>
      <c r="G3190" t="inlineStr">
        <is>
          <t>Succes (JSON-LD)</t>
        </is>
      </c>
      <c r="H3190" s="13" t="n">
        <v>46202</v>
      </c>
      <c r="I3190" t="n">
        <v>4</v>
      </c>
    </row>
    <row r="3191">
      <c r="A3191" t="inlineStr">
        <is>
          <t>Concurrent</t>
        </is>
      </c>
      <c r="C3191" t="inlineStr">
        <is>
          <t>https://www.vomar.nl/producten/diepvries/diepvries-vis-schaaldieren/vismarine-pangasiusfilet-540gr/110960</t>
        </is>
      </c>
      <c r="D3191" t="inlineStr">
        <is>
          <t>Vis Marine Pangasiusfilet 540g</t>
        </is>
      </c>
      <c r="E3191" t="n">
        <v>2.39</v>
      </c>
      <c r="F3191" t="inlineStr">
        <is>
          <t>Vomar</t>
        </is>
      </c>
      <c r="G3191" t="inlineStr">
        <is>
          <t>Succes (Visueel HTML)</t>
        </is>
      </c>
      <c r="H3191" s="13" t="n">
        <v>46202</v>
      </c>
      <c r="I3191" t="n">
        <v>1</v>
      </c>
    </row>
    <row r="3192">
      <c r="A3192" t="inlineStr">
        <is>
          <t>Concurrent</t>
        </is>
      </c>
      <c r="C3192" t="inlineStr">
        <is>
          <t>https://www.jumbo.com/producten/jumbo-zalmfilet-met-huid-2-x-125-g-723226DS</t>
        </is>
      </c>
      <c r="D3192" t="inlineStr">
        <is>
          <t>Jumbo Zalmfilet met Huid 2 x 125g</t>
        </is>
      </c>
      <c r="E3192" t="n">
        <v>4.99</v>
      </c>
      <c r="F3192" t="inlineStr">
        <is>
          <t>Jumbo</t>
        </is>
      </c>
      <c r="G3192" t="inlineStr">
        <is>
          <t>Succes (JSON-LD)</t>
        </is>
      </c>
      <c r="H3192" s="13" t="n">
        <v>46202</v>
      </c>
    </row>
    <row r="3193">
      <c r="A3193" t="inlineStr">
        <is>
          <t>Concurrent</t>
        </is>
      </c>
      <c r="C3193" t="inlineStr">
        <is>
          <t>https://www.dirk.nl/boodschappen/diepvries/diepvries-vis/vis%20marine%20koolvisfilet%204%20stuks/49562</t>
        </is>
      </c>
      <c r="D3193" t="inlineStr">
        <is>
          <t>Vis Marine Koolvis 400g</t>
        </is>
      </c>
      <c r="E3193" t="n">
        <v>2.65</v>
      </c>
      <c r="F3193" t="inlineStr">
        <is>
          <t>Dirk</t>
        </is>
      </c>
      <c r="G3193" t="inlineStr">
        <is>
          <t>Succes (Visueel HTML)</t>
        </is>
      </c>
      <c r="H3193" s="13" t="n">
        <v>46202</v>
      </c>
    </row>
    <row r="3194">
      <c r="A3194" t="inlineStr">
        <is>
          <t>Concurrent</t>
        </is>
      </c>
      <c r="C3194" t="inlineStr">
        <is>
          <t>https://www.dirk.nl/boodschappen/diepvries/diepvries-vis/vis%20marine%20kabeljauwfilets/111544</t>
        </is>
      </c>
      <c r="D3194" t="inlineStr">
        <is>
          <t>Vis Marine Kabeljauw 540g</t>
        </is>
      </c>
      <c r="F3194" t="inlineStr">
        <is>
          <t>Dirk</t>
        </is>
      </c>
      <c r="G3194" t="inlineStr">
        <is>
          <t>Niet beschikbaar</t>
        </is>
      </c>
      <c r="H3194" s="13" t="n">
        <v>46202</v>
      </c>
      <c r="I3194" t="n">
        <v>3</v>
      </c>
    </row>
    <row r="3195">
      <c r="A3195" t="inlineStr">
        <is>
          <t>Concurrent</t>
        </is>
      </c>
      <c r="C3195" t="inlineStr">
        <is>
          <t>https://www.dirk.nl/boodschappen/diepvries/diepvries-vis/vis%20marine%20pangasiusfilet/82503</t>
        </is>
      </c>
      <c r="D3195" t="inlineStr">
        <is>
          <t>Vis Marine Pangasiusfilet 540g</t>
        </is>
      </c>
      <c r="E3195" t="n">
        <v>2.42</v>
      </c>
      <c r="F3195" t="inlineStr">
        <is>
          <t>Dirk</t>
        </is>
      </c>
      <c r="G3195" t="inlineStr">
        <is>
          <t>Succes (Visueel HTML)</t>
        </is>
      </c>
      <c r="H3195" s="13" t="n">
        <v>46202</v>
      </c>
      <c r="I3195" t="n">
        <v>1</v>
      </c>
    </row>
    <row r="3196">
      <c r="A3196" t="inlineStr">
        <is>
          <t>Concurrent</t>
        </is>
      </c>
      <c r="C3196" t="inlineStr">
        <is>
          <t>https://www.dirk.nl/boodschappen/diepvries/diepvries-vis/vis%20marine%20wilde%20zalm/96927</t>
        </is>
      </c>
      <c r="D3196" t="inlineStr">
        <is>
          <t>Vis Marine Wilde zalm 540g</t>
        </is>
      </c>
      <c r="E3196" t="n">
        <v>5.55</v>
      </c>
      <c r="F3196" t="inlineStr">
        <is>
          <t>Dirk</t>
        </is>
      </c>
      <c r="G3196" t="inlineStr">
        <is>
          <t>Succes (Visueel HTML)</t>
        </is>
      </c>
      <c r="H3196" s="13" t="n">
        <v>46202</v>
      </c>
      <c r="I3196" t="n">
        <v>4</v>
      </c>
    </row>
    <row r="3197">
      <c r="A3197" t="inlineStr">
        <is>
          <t>Concurrent</t>
        </is>
      </c>
      <c r="C3197" t="inlineStr">
        <is>
          <t>https://www.dirk.nl/boodschappen/diepvries/diepvries-vis/vis-marine-tilapia-filets-5-6-st/83124</t>
        </is>
      </c>
      <c r="D3197" t="inlineStr">
        <is>
          <t>Vis Marine Tilapiafilets 540g</t>
        </is>
      </c>
      <c r="E3197" t="n">
        <v>4.85</v>
      </c>
      <c r="F3197" t="inlineStr">
        <is>
          <t>Dirk</t>
        </is>
      </c>
      <c r="G3197" t="inlineStr">
        <is>
          <t>Succes (Visueel HTML)</t>
        </is>
      </c>
      <c r="H3197" s="13" t="n">
        <v>46202</v>
      </c>
    </row>
    <row r="3198">
      <c r="A3198" t="inlineStr">
        <is>
          <t>Concurrent</t>
        </is>
      </c>
      <c r="C3198" t="inlineStr">
        <is>
          <t>https://www.jumbo.com/producten/jumbo-koolvis-filet-400-g-713748DS</t>
        </is>
      </c>
      <c r="D3198" t="inlineStr">
        <is>
          <t>Jumbo Koolvis Filet 400g</t>
        </is>
      </c>
      <c r="E3198" t="n">
        <v>2.75</v>
      </c>
      <c r="F3198" t="inlineStr">
        <is>
          <t>Jumbo</t>
        </is>
      </c>
      <c r="G3198" t="inlineStr">
        <is>
          <t>Succes (JSON-LD)</t>
        </is>
      </c>
      <c r="H3198" s="13" t="n">
        <v>46202</v>
      </c>
    </row>
    <row r="3199">
      <c r="A3199" t="inlineStr">
        <is>
          <t>Concurrent</t>
        </is>
      </c>
      <c r="C3199" t="inlineStr">
        <is>
          <t>https://www.jumbo.com/producten/seacon-alaska-koolvisfilet-675g-706749ZK</t>
        </is>
      </c>
      <c r="D3199" t="inlineStr">
        <is>
          <t>Seacon Alaska Koolvisfilet 675g</t>
        </is>
      </c>
      <c r="E3199" t="n">
        <v>5.25</v>
      </c>
      <c r="F3199" t="inlineStr">
        <is>
          <t>Jumbo</t>
        </is>
      </c>
      <c r="G3199" t="inlineStr">
        <is>
          <t>Succes (JSON-LD)</t>
        </is>
      </c>
      <c r="H3199" s="13" t="n">
        <v>46202</v>
      </c>
      <c r="I3199" t="n">
        <v>2</v>
      </c>
    </row>
    <row r="3200">
      <c r="A3200" t="inlineStr">
        <is>
          <t>Concurrent</t>
        </is>
      </c>
      <c r="C3200" t="inlineStr">
        <is>
          <t>https://www.jumbo.com/producten/jumbo-kabeljauwfilet-675-g-471158ZK</t>
        </is>
      </c>
      <c r="D3200" t="inlineStr">
        <is>
          <t>Jumbo Kabeljauwfilet 675g</t>
        </is>
      </c>
      <c r="E3200" t="n">
        <v>9.67</v>
      </c>
      <c r="F3200" t="inlineStr">
        <is>
          <t>Jumbo</t>
        </is>
      </c>
      <c r="G3200" t="inlineStr">
        <is>
          <t>Succes (JSON-LD)</t>
        </is>
      </c>
      <c r="H3200" s="13" t="n">
        <v>46202</v>
      </c>
      <c r="I3200" t="n">
        <v>3</v>
      </c>
    </row>
    <row r="3201">
      <c r="A3201" t="inlineStr">
        <is>
          <t>Concurrent</t>
        </is>
      </c>
      <c r="C3201" t="inlineStr">
        <is>
          <t>https://www.jumbo.com/producten/jumbo-pangasiusfilet-vriesvers-675-g-494433ZK</t>
        </is>
      </c>
      <c r="D3201" t="inlineStr">
        <is>
          <t>Jumbo Pangasiusfilet Vriesvers 675g</t>
        </is>
      </c>
      <c r="E3201" t="n">
        <v>3.49</v>
      </c>
      <c r="F3201" t="inlineStr">
        <is>
          <t>Jumbo</t>
        </is>
      </c>
      <c r="G3201" t="inlineStr">
        <is>
          <t>Succes (JSON-LD)</t>
        </is>
      </c>
      <c r="H3201" s="13" t="n">
        <v>46202</v>
      </c>
      <c r="I3201" t="n">
        <v>1</v>
      </c>
    </row>
    <row r="3202">
      <c r="A3202" t="inlineStr">
        <is>
          <t>Concurrent</t>
        </is>
      </c>
      <c r="C3202" t="inlineStr">
        <is>
          <t>https://www.jumbo.com/producten/jumbo-pangasiusfilet-270-g-173837ZK</t>
        </is>
      </c>
      <c r="D3202" t="inlineStr">
        <is>
          <t>Jumbo Pangasiusfilet 270g</t>
        </is>
      </c>
      <c r="E3202" t="n">
        <v>2.49</v>
      </c>
      <c r="F3202" t="inlineStr">
        <is>
          <t>Jumbo</t>
        </is>
      </c>
      <c r="G3202" t="inlineStr">
        <is>
          <t>Succes (JSON-LD)</t>
        </is>
      </c>
      <c r="H3202" s="13" t="n">
        <v>46202</v>
      </c>
    </row>
    <row r="3203">
      <c r="A3203" t="inlineStr">
        <is>
          <t>Queens</t>
        </is>
      </c>
      <c r="B3203" t="n">
        <v>27207</v>
      </c>
      <c r="C3203" t="inlineStr">
        <is>
          <t>https://webwinkel.poiesz-supermarkten.nl/boodschappen/producten/307850</t>
        </is>
      </c>
      <c r="D3203" t="inlineStr">
        <is>
          <t>ORIEN BITES CHICKEN GYOZA</t>
        </is>
      </c>
      <c r="E3203" t="n">
        <v>3.99</v>
      </c>
      <c r="F3203" t="inlineStr">
        <is>
          <t>Poiesz</t>
        </is>
      </c>
      <c r="G3203" t="inlineStr">
        <is>
          <t>Succes (Visueel HTML)</t>
        </is>
      </c>
      <c r="H3203" s="13" t="n">
        <v>46202</v>
      </c>
    </row>
    <row r="3204">
      <c r="A3204" t="inlineStr">
        <is>
          <t>Concurrent</t>
        </is>
      </c>
      <c r="C3204" t="inlineStr">
        <is>
          <t>https://www.vomar.nl/producten/diepvries/diepvries-vis-schaaldieren/vismarine-koolvisfilet-4stmsc/811408</t>
        </is>
      </c>
      <c r="D3204" t="inlineStr">
        <is>
          <t>Vis Marine Koolvis 400g</t>
        </is>
      </c>
      <c r="E3204" t="n">
        <v>2.65</v>
      </c>
      <c r="F3204" t="inlineStr">
        <is>
          <t>Vomar</t>
        </is>
      </c>
      <c r="G3204" t="inlineStr">
        <is>
          <t>Succes (Visueel HTML)</t>
        </is>
      </c>
      <c r="H3204" s="13" t="n">
        <v>46202</v>
      </c>
    </row>
    <row r="3205">
      <c r="A3205" t="inlineStr">
        <is>
          <t>Concurrent</t>
        </is>
      </c>
      <c r="C3205" t="inlineStr">
        <is>
          <t>https://www.jumbo.com/producten/jumbo-wilde-zalmfilet-2-x-125-g-76159PAK</t>
        </is>
      </c>
      <c r="D3205" t="inlineStr">
        <is>
          <t>Jumbo Wilde Zalmfilet 2 x 125g</t>
        </is>
      </c>
      <c r="E3205" t="n">
        <v>2.59</v>
      </c>
      <c r="F3205" t="inlineStr">
        <is>
          <t>Jumbo</t>
        </is>
      </c>
      <c r="G3205" t="inlineStr">
        <is>
          <t>Succes (JSON-LD)</t>
        </is>
      </c>
      <c r="H3205" s="13" t="n">
        <v>46202</v>
      </c>
    </row>
    <row r="3206">
      <c r="A3206" t="inlineStr">
        <is>
          <t>Concurrent</t>
        </is>
      </c>
      <c r="C3206" t="inlineStr">
        <is>
          <t>https://www.ah.nl/producten/product/wi39826/ah-koolvisfilet</t>
        </is>
      </c>
      <c r="D3206" t="inlineStr">
        <is>
          <t>AH Koolvisfilet 400g</t>
        </is>
      </c>
      <c r="E3206" t="n">
        <v>2.79</v>
      </c>
      <c r="F3206" t="inlineStr">
        <is>
          <t>Albert Heijn</t>
        </is>
      </c>
      <c r="G3206" t="inlineStr">
        <is>
          <t>Succes (JSON-LD)</t>
        </is>
      </c>
      <c r="H3206" s="13" t="n">
        <v>46202</v>
      </c>
    </row>
    <row r="3207">
      <c r="A3207" t="inlineStr">
        <is>
          <t>Concurrent</t>
        </is>
      </c>
      <c r="C3207" t="inlineStr">
        <is>
          <t>https://www.ah.nl/producten/product/wi121478/ah-kabeljauwfilet</t>
        </is>
      </c>
      <c r="D3207" t="inlineStr">
        <is>
          <t>AH Kabeljauwfilet 675g</t>
        </is>
      </c>
      <c r="E3207" t="n">
        <v>11.99</v>
      </c>
      <c r="F3207" t="inlineStr">
        <is>
          <t>Albert Heijn</t>
        </is>
      </c>
      <c r="G3207" t="inlineStr">
        <is>
          <t>Succes (JSON-LD)</t>
        </is>
      </c>
      <c r="H3207" s="13" t="n">
        <v>46202</v>
      </c>
      <c r="I3207" t="n">
        <v>3</v>
      </c>
    </row>
    <row r="3208">
      <c r="A3208" t="inlineStr">
        <is>
          <t>Concurrent</t>
        </is>
      </c>
      <c r="C3208" t="inlineStr">
        <is>
          <t>https://www.ah.nl/producten/product/wi792/ah-kabeljauw</t>
        </is>
      </c>
      <c r="D3208" t="inlineStr">
        <is>
          <t>AH Kabeljauw 400g</t>
        </is>
      </c>
      <c r="E3208" t="n">
        <v>6.99</v>
      </c>
      <c r="F3208" t="inlineStr">
        <is>
          <t>Albert Heijn</t>
        </is>
      </c>
      <c r="G3208" t="inlineStr">
        <is>
          <t>Succes (JSON-LD)</t>
        </is>
      </c>
      <c r="H3208" s="13" t="n">
        <v>46202</v>
      </c>
    </row>
    <row r="3209">
      <c r="A3209" t="inlineStr">
        <is>
          <t>Concurrent</t>
        </is>
      </c>
      <c r="C3209" t="inlineStr">
        <is>
          <t>https://www.ah.nl/producten/product/wi140671/ah-pangasiusfilet</t>
        </is>
      </c>
      <c r="D3209" t="inlineStr">
        <is>
          <t>AH Pangasiusfilet 675g</t>
        </is>
      </c>
      <c r="E3209" t="n">
        <v>3.19</v>
      </c>
      <c r="F3209" t="inlineStr">
        <is>
          <t>Albert Heijn</t>
        </is>
      </c>
      <c r="G3209" t="inlineStr">
        <is>
          <t>Succes (JSON-LD)</t>
        </is>
      </c>
      <c r="H3209" s="13" t="n">
        <v>46202</v>
      </c>
      <c r="I3209" t="n">
        <v>1</v>
      </c>
    </row>
    <row r="3210">
      <c r="A3210" t="inlineStr">
        <is>
          <t>Concurrent</t>
        </is>
      </c>
      <c r="C3210" t="inlineStr">
        <is>
          <t>https://www.ah.nl/producten/product/wi141565/ah-wilde-zalmfilets</t>
        </is>
      </c>
      <c r="D3210" t="inlineStr">
        <is>
          <t>AH Wilde zalmfilet 675g</t>
        </is>
      </c>
      <c r="E3210" t="n">
        <v>6.99</v>
      </c>
      <c r="F3210" t="inlineStr">
        <is>
          <t>Albert Heijn</t>
        </is>
      </c>
      <c r="G3210" t="inlineStr">
        <is>
          <t>Succes (JSON-LD)</t>
        </is>
      </c>
      <c r="H3210" s="13" t="n">
        <v>46202</v>
      </c>
      <c r="I3210" t="n">
        <v>4</v>
      </c>
    </row>
    <row r="3211">
      <c r="A3211" t="inlineStr">
        <is>
          <t>Concurrent</t>
        </is>
      </c>
      <c r="C3211" t="inlineStr">
        <is>
          <t>https://www.ah.nl/producten/product/wi178129/ah-wilde-zalmfilet</t>
        </is>
      </c>
      <c r="D3211" t="inlineStr">
        <is>
          <t>AH Wilde zalmfilet 250g</t>
        </is>
      </c>
      <c r="E3211" t="n">
        <v>2.59</v>
      </c>
      <c r="F3211" t="inlineStr">
        <is>
          <t>Albert Heijn</t>
        </is>
      </c>
      <c r="G3211" t="inlineStr">
        <is>
          <t>Succes (JSON-LD)</t>
        </is>
      </c>
      <c r="H3211" s="13" t="n">
        <v>46202</v>
      </c>
    </row>
    <row r="3212">
      <c r="A3212" t="inlineStr">
        <is>
          <t>Queens</t>
        </is>
      </c>
      <c r="B3212" t="n">
        <v>27701</v>
      </c>
      <c r="C3212" t="inlineStr">
        <is>
          <t>https://www.plus.nl/product/528-ijsblokjes-zak-2-kg-243144</t>
        </is>
      </c>
      <c r="D3212" t="inlineStr">
        <is>
          <t>528 ICE CUBES 2KG</t>
        </is>
      </c>
      <c r="E3212" t="n">
        <v>1.79</v>
      </c>
      <c r="F3212" t="inlineStr">
        <is>
          <t>Plus</t>
        </is>
      </c>
      <c r="G3212" t="inlineStr">
        <is>
          <t>Succes (Visueel HTML)</t>
        </is>
      </c>
      <c r="H3212" s="13" t="n">
        <v>46202</v>
      </c>
    </row>
    <row r="3213">
      <c r="A3213" t="inlineStr">
        <is>
          <t>Queens</t>
        </is>
      </c>
      <c r="B3213" t="n">
        <v>17300</v>
      </c>
      <c r="C3213" t="inlineStr">
        <is>
          <t>https://www.aldi.nl/product/spinner-ijs-1232061.html</t>
        </is>
      </c>
      <c r="D3213" t="inlineStr">
        <is>
          <t>MUCCI SPINNER AARDBEI VANILLE</t>
        </is>
      </c>
      <c r="E3213" t="n">
        <v>2.15</v>
      </c>
      <c r="F3213" t="inlineStr">
        <is>
          <t>Aldi</t>
        </is>
      </c>
      <c r="G3213" t="inlineStr">
        <is>
          <t>Succes (JSON-LD)</t>
        </is>
      </c>
      <c r="H3213" s="13" t="n">
        <v>46202</v>
      </c>
    </row>
    <row r="3214">
      <c r="A3214" t="inlineStr">
        <is>
          <t>Concurrent</t>
        </is>
      </c>
      <c r="C3214" t="inlineStr">
        <is>
          <t>https://www.jumbo.com/producten/jumbo-wilde-zalm-filet-675-g-487780ZK</t>
        </is>
      </c>
      <c r="D3214" t="inlineStr">
        <is>
          <t>Jumbo Wilde Zalm Filet 675g</t>
        </is>
      </c>
      <c r="E3214" t="n">
        <v>6.99</v>
      </c>
      <c r="F3214" t="inlineStr">
        <is>
          <t>Jumbo</t>
        </is>
      </c>
      <c r="G3214" t="inlineStr">
        <is>
          <t>Succes (JSON-LD)</t>
        </is>
      </c>
      <c r="H3214" s="13" t="n">
        <v>46209</v>
      </c>
      <c r="I3214" t="n">
        <v>4</v>
      </c>
    </row>
    <row r="3215">
      <c r="A3215" t="inlineStr">
        <is>
          <t>Concurrent</t>
        </is>
      </c>
      <c r="C3215" t="inlineStr">
        <is>
          <t>https://www.hoogvliet.com/product/vis-marine-koolvisfilets</t>
        </is>
      </c>
      <c r="D3215" t="inlineStr">
        <is>
          <t>Vis Marine Koolvis 400g</t>
        </is>
      </c>
      <c r="E3215" t="n">
        <v>2.65</v>
      </c>
      <c r="F3215" t="inlineStr">
        <is>
          <t>Hoogvliet</t>
        </is>
      </c>
      <c r="G3215" t="inlineStr">
        <is>
          <t>Succes (Visueel HTML)</t>
        </is>
      </c>
      <c r="H3215" s="13" t="n">
        <v>46209</v>
      </c>
    </row>
    <row r="3216">
      <c r="A3216" t="inlineStr">
        <is>
          <t>Queens</t>
        </is>
      </c>
      <c r="B3216" t="n">
        <v>6530</v>
      </c>
      <c r="C3216" t="inlineStr">
        <is>
          <t>https://www.spar.nl/queens-pangafilet-knoflook-kruiden-1998285/</t>
        </is>
      </c>
      <c r="D3216" t="inlineStr">
        <is>
          <t>QUEENS ASC PANGALICIOUS KNOFLOOK &amp; KRUIDEN</t>
        </is>
      </c>
      <c r="E3216" t="n">
        <v>4.29</v>
      </c>
      <c r="F3216" t="inlineStr">
        <is>
          <t>Spar</t>
        </is>
      </c>
      <c r="G3216" t="inlineStr">
        <is>
          <t>Succes (JSON-LD)</t>
        </is>
      </c>
      <c r="H3216" s="13" t="n">
        <v>46209</v>
      </c>
    </row>
    <row r="3217">
      <c r="A3217" t="inlineStr">
        <is>
          <t>Concurrent</t>
        </is>
      </c>
      <c r="C3217" t="inlineStr">
        <is>
          <t>https://www.plus.nl/product/plus-tilapiafilets-zak-540-g-793166</t>
        </is>
      </c>
      <c r="D3217" t="inlineStr">
        <is>
          <t>Plus Tilapiafilets 540g</t>
        </is>
      </c>
      <c r="E3217" t="n">
        <v>6.45</v>
      </c>
      <c r="F3217" t="inlineStr">
        <is>
          <t>Plus</t>
        </is>
      </c>
      <c r="G3217" t="inlineStr">
        <is>
          <t>Succes (Visueel HTML)</t>
        </is>
      </c>
      <c r="H3217" s="13" t="n">
        <v>46209</v>
      </c>
    </row>
    <row r="3218">
      <c r="A3218" t="inlineStr">
        <is>
          <t>Concurrent</t>
        </is>
      </c>
      <c r="C3218" t="inlineStr">
        <is>
          <t>https://webwinkel.poiesz-supermarkten.nl/boodschappen/producten/307028</t>
        </is>
      </c>
      <c r="D3218" t="inlineStr">
        <is>
          <t>Vis Marine Kabeljauw 540g</t>
        </is>
      </c>
      <c r="F3218" t="inlineStr">
        <is>
          <t>Poiesz</t>
        </is>
      </c>
      <c r="G3218" t="inlineStr">
        <is>
          <t>Geen prijs gevonden</t>
        </is>
      </c>
      <c r="H3218" s="13" t="n">
        <v>46209</v>
      </c>
      <c r="I3218" t="n">
        <v>3</v>
      </c>
    </row>
    <row r="3219">
      <c r="A3219" t="inlineStr">
        <is>
          <t>Queens</t>
        </is>
      </c>
      <c r="B3219" t="n">
        <v>6541</v>
      </c>
      <c r="C3219" t="inlineStr">
        <is>
          <t>https://www.dirk.nl/boodschappen/diepvries/diepvries-vis/queens%20pangasiusfilet%20pikant%20gekruid/87324</t>
        </is>
      </c>
      <c r="D3219" t="inlineStr">
        <is>
          <t>QUEENS ASC PANGALICIOUS PIKANT GEKRUID</t>
        </is>
      </c>
      <c r="E3219" t="n">
        <v>3.45</v>
      </c>
      <c r="F3219" t="inlineStr">
        <is>
          <t>Dirk</t>
        </is>
      </c>
      <c r="G3219" t="inlineStr">
        <is>
          <t>Succes (Visueel HTML)</t>
        </is>
      </c>
      <c r="H3219" s="13" t="n">
        <v>46209</v>
      </c>
    </row>
    <row r="3220">
      <c r="A3220" t="inlineStr">
        <is>
          <t>Concurrent</t>
        </is>
      </c>
      <c r="C3220" t="inlineStr">
        <is>
          <t>https://webwinkel.poiesz-supermarkten.nl/boodschappen/producten/307026</t>
        </is>
      </c>
      <c r="D3220" t="inlineStr">
        <is>
          <t>Vis Marine Pangasiusfilet 540g</t>
        </is>
      </c>
      <c r="E3220" t="n">
        <v>4.39</v>
      </c>
      <c r="F3220" t="inlineStr">
        <is>
          <t>Poiesz</t>
        </is>
      </c>
      <c r="G3220" t="inlineStr">
        <is>
          <t>Succes (Visueel HTML)</t>
        </is>
      </c>
      <c r="H3220" s="13" t="n">
        <v>46209</v>
      </c>
      <c r="I3220" t="n">
        <v>1</v>
      </c>
    </row>
    <row r="3221">
      <c r="A3221" t="inlineStr">
        <is>
          <t>Concurrent</t>
        </is>
      </c>
      <c r="C3221" t="inlineStr">
        <is>
          <t>https://www.spar.nl/vis-marine-wilde-zalmfilet-9194254/</t>
        </is>
      </c>
      <c r="D3221" t="inlineStr">
        <is>
          <t>Vis Marine Wilde zalm 540g</t>
        </is>
      </c>
      <c r="E3221" t="n">
        <v>6.19</v>
      </c>
      <c r="F3221" t="inlineStr">
        <is>
          <t>Spar</t>
        </is>
      </c>
      <c r="G3221" t="inlineStr">
        <is>
          <t>Succes (JSON-LD)</t>
        </is>
      </c>
      <c r="H3221" s="13" t="n">
        <v>46209</v>
      </c>
      <c r="I3221" t="n">
        <v>4</v>
      </c>
    </row>
    <row r="3222">
      <c r="A3222" t="inlineStr">
        <is>
          <t>Queens</t>
        </is>
      </c>
      <c r="B3222" t="n">
        <v>17025</v>
      </c>
      <c r="C3222" t="inlineStr">
        <is>
          <t>https://www.ah.nl/producten/product/wi599401/ah-ijs-spinners</t>
        </is>
      </c>
      <c r="D3222" t="inlineStr">
        <is>
          <t>AH SPINNER AARDBEI SINAASAPPEL VANILLE</t>
        </is>
      </c>
      <c r="E3222" t="n">
        <v>2.15</v>
      </c>
      <c r="F3222" t="inlineStr">
        <is>
          <t>Albert Heijn</t>
        </is>
      </c>
      <c r="G3222" t="inlineStr">
        <is>
          <t>Succes (JSON-LD)</t>
        </is>
      </c>
      <c r="H3222" s="13" t="n">
        <v>46209</v>
      </c>
    </row>
    <row r="3223">
      <c r="A3223" t="inlineStr">
        <is>
          <t>Queens</t>
        </is>
      </c>
      <c r="B3223" t="n">
        <v>27300</v>
      </c>
      <c r="C3223" t="inlineStr">
        <is>
          <t>https://www.vomar.nl/producten/diepvries/diepvries-brood-bladerdeeg/knoflookbaguette-175gr/301172</t>
        </is>
      </c>
      <c r="D3223" t="inlineStr">
        <is>
          <t>KNOFLOOKBAGUETTE</t>
        </is>
      </c>
      <c r="E3223" t="n">
        <v>0.79</v>
      </c>
      <c r="F3223" t="inlineStr">
        <is>
          <t>Vomar</t>
        </is>
      </c>
      <c r="G3223" t="inlineStr">
        <is>
          <t>Succes (Visueel HTML)</t>
        </is>
      </c>
      <c r="H3223" s="13" t="n">
        <v>46209</v>
      </c>
    </row>
    <row r="3224">
      <c r="A3224" t="inlineStr">
        <is>
          <t>Concurrent</t>
        </is>
      </c>
      <c r="C3224" t="inlineStr">
        <is>
          <t>https://www.spar.nl/vis-marine-pangasius-filets-9188805/</t>
        </is>
      </c>
      <c r="D3224" t="inlineStr">
        <is>
          <t>Vis Marine Pangasiusfilet 540g</t>
        </is>
      </c>
      <c r="E3224" t="n">
        <v>2.99</v>
      </c>
      <c r="F3224" t="inlineStr">
        <is>
          <t>Spar</t>
        </is>
      </c>
      <c r="G3224" t="inlineStr">
        <is>
          <t>Succes (JSON-LD)</t>
        </is>
      </c>
      <c r="H3224" s="13" t="n">
        <v>46209</v>
      </c>
      <c r="I3224" t="n">
        <v>1</v>
      </c>
    </row>
    <row r="3225">
      <c r="A3225" t="inlineStr">
        <is>
          <t>Concurrent</t>
        </is>
      </c>
      <c r="C3225" t="inlineStr">
        <is>
          <t>https://www.spar.nl/vis-marine-kabeljauwfilets-4-stuks-9228133/</t>
        </is>
      </c>
      <c r="D3225" t="inlineStr">
        <is>
          <t>Vis Marine Kabeljauw 400g</t>
        </is>
      </c>
      <c r="E3225" t="n">
        <v>7.59</v>
      </c>
      <c r="F3225" t="inlineStr">
        <is>
          <t>Spar</t>
        </is>
      </c>
      <c r="G3225" t="inlineStr">
        <is>
          <t>Succes (JSON-LD)</t>
        </is>
      </c>
      <c r="H3225" s="13" t="n">
        <v>46209</v>
      </c>
    </row>
    <row r="3226">
      <c r="A3226" t="inlineStr">
        <is>
          <t>Concurrent</t>
        </is>
      </c>
      <c r="C3226" t="inlineStr">
        <is>
          <t>https://webwinkel.poiesz-supermarkten.nl/boodschappen/producten/307023</t>
        </is>
      </c>
      <c r="D3226" t="inlineStr">
        <is>
          <t>Vis Marine Wilde zalm 540g</t>
        </is>
      </c>
      <c r="E3226" t="n">
        <v>6.99</v>
      </c>
      <c r="F3226" t="inlineStr">
        <is>
          <t>Poiesz</t>
        </is>
      </c>
      <c r="G3226" t="inlineStr">
        <is>
          <t>Succes (Visueel HTML)</t>
        </is>
      </c>
      <c r="H3226" s="13" t="n">
        <v>46209</v>
      </c>
      <c r="I3226" t="n">
        <v>4</v>
      </c>
    </row>
    <row r="3227">
      <c r="A3227" t="inlineStr">
        <is>
          <t>Concurrent</t>
        </is>
      </c>
      <c r="C3227" t="inlineStr">
        <is>
          <t>https://www.plus.nl/product/vis-marine-koolvisfilets-doos-400-g-834796</t>
        </is>
      </c>
      <c r="D3227" t="inlineStr">
        <is>
          <t>Vis Marine Koolvis 400g</t>
        </is>
      </c>
      <c r="E3227" t="n">
        <v>2.79</v>
      </c>
      <c r="F3227" t="inlineStr">
        <is>
          <t>Plus</t>
        </is>
      </c>
      <c r="G3227" t="inlineStr">
        <is>
          <t>Succes (Visueel HTML)</t>
        </is>
      </c>
      <c r="H3227" s="13" t="n">
        <v>46209</v>
      </c>
    </row>
    <row r="3228">
      <c r="A3228" t="inlineStr">
        <is>
          <t>Concurrent</t>
        </is>
      </c>
      <c r="C3228" t="inlineStr">
        <is>
          <t>https://webwinkel.poiesz-supermarkten.nl/boodschappen/producten/307411</t>
        </is>
      </c>
      <c r="D3228" t="inlineStr">
        <is>
          <t>Vis Marine Koolvis 400g</t>
        </is>
      </c>
      <c r="E3228" t="n">
        <v>2.95</v>
      </c>
      <c r="F3228" t="inlineStr">
        <is>
          <t>Poiesz</t>
        </is>
      </c>
      <c r="G3228" t="inlineStr">
        <is>
          <t>Succes (Visueel HTML)</t>
        </is>
      </c>
      <c r="H3228" s="13" t="n">
        <v>46209</v>
      </c>
    </row>
    <row r="3229">
      <c r="A3229" t="inlineStr">
        <is>
          <t>Queens</t>
        </is>
      </c>
      <c r="B3229" t="n">
        <v>27200</v>
      </c>
      <c r="C3229" t="inlineStr">
        <is>
          <t>https://webwinkel.poiesz-supermarkten.nl/boodschappen/producten/307851</t>
        </is>
      </c>
      <c r="D3229" t="inlineStr">
        <is>
          <t>ORIEN BITES VEG GYOZA</t>
        </is>
      </c>
      <c r="F3229" t="inlineStr">
        <is>
          <t>Poiesz</t>
        </is>
      </c>
      <c r="G3229" t="inlineStr">
        <is>
          <t>Geen prijs gevonden</t>
        </is>
      </c>
      <c r="H3229" s="13" t="n">
        <v>46209</v>
      </c>
    </row>
    <row r="3230">
      <c r="A3230" t="inlineStr">
        <is>
          <t>Queens</t>
        </is>
      </c>
      <c r="B3230" t="n">
        <v>27700</v>
      </c>
      <c r="C3230" t="inlineStr">
        <is>
          <t>https://webwinkel.poiesz-supermarkten.nl/boodschappen/producten/309633</t>
        </is>
      </c>
      <c r="D3230" t="inlineStr">
        <is>
          <t>528 ICE CUBES 1KG</t>
        </is>
      </c>
      <c r="E3230" t="n">
        <v>1</v>
      </c>
      <c r="F3230" t="inlineStr">
        <is>
          <t>Poiesz</t>
        </is>
      </c>
      <c r="G3230" t="inlineStr">
        <is>
          <t>Succes (Visueel HTML)</t>
        </is>
      </c>
      <c r="H3230" s="13" t="n">
        <v>46209</v>
      </c>
    </row>
    <row r="3231">
      <c r="A3231" t="inlineStr">
        <is>
          <t>Concurrent</t>
        </is>
      </c>
      <c r="C3231" t="inlineStr">
        <is>
          <t>https://www.dekamarkt.nl/producten/diepvries/diepvries-vis/vis%20marine%20wilde%20zalm/96927</t>
        </is>
      </c>
      <c r="D3231" t="inlineStr">
        <is>
          <t>Vis Marine Wilde zalm 540g</t>
        </is>
      </c>
      <c r="E3231" t="n">
        <v>5.43</v>
      </c>
      <c r="F3231" t="inlineStr">
        <is>
          <t>DekaMarkt</t>
        </is>
      </c>
      <c r="G3231" t="inlineStr">
        <is>
          <t>Succes (Visueel HTML)</t>
        </is>
      </c>
      <c r="H3231" s="13" t="n">
        <v>46209</v>
      </c>
      <c r="I3231" t="n">
        <v>4</v>
      </c>
    </row>
    <row r="3232">
      <c r="A3232" t="inlineStr">
        <is>
          <t>Concurrent</t>
        </is>
      </c>
      <c r="C3232" t="inlineStr">
        <is>
          <t>https://www.dekamarkt.nl/producten/diepvries/diepvries-vis/vis%20marine%20pangasiusfilet/82503</t>
        </is>
      </c>
      <c r="D3232" t="inlineStr">
        <is>
          <t>Vis Marine Pangasiusfilet 540g</t>
        </is>
      </c>
      <c r="E3232" t="n">
        <v>2.49</v>
      </c>
      <c r="F3232" t="inlineStr">
        <is>
          <t>DekaMarkt</t>
        </is>
      </c>
      <c r="G3232" t="inlineStr">
        <is>
          <t>Succes (Visueel HTML)</t>
        </is>
      </c>
      <c r="H3232" s="13" t="n">
        <v>46209</v>
      </c>
      <c r="I3232" t="n">
        <v>1</v>
      </c>
    </row>
    <row r="3233">
      <c r="A3233" t="inlineStr">
        <is>
          <t>Concurrent</t>
        </is>
      </c>
      <c r="C3233" t="inlineStr">
        <is>
          <t>https://www.dekamarkt.nl/producten/diepvries/diepvries-vis/vis%20marine%20kabeljauwfilet%204%20stuks/49672</t>
        </is>
      </c>
      <c r="D3233" t="inlineStr">
        <is>
          <t>Vis Marine Kabeljauw 400g</t>
        </is>
      </c>
      <c r="E3233" t="n">
        <v>6.89</v>
      </c>
      <c r="F3233" t="inlineStr">
        <is>
          <t>DekaMarkt</t>
        </is>
      </c>
      <c r="G3233" t="inlineStr">
        <is>
          <t>Succes (Visueel HTML)</t>
        </is>
      </c>
      <c r="H3233" s="13" t="n">
        <v>46209</v>
      </c>
    </row>
    <row r="3234">
      <c r="A3234" t="inlineStr">
        <is>
          <t>Concurrent</t>
        </is>
      </c>
      <c r="C3234" t="inlineStr">
        <is>
          <t>https://www.dekamarkt.nl/producten/diepvries/diepvries-vis/vis%20marine%20koolvisfilet%204%20stuks/49562</t>
        </is>
      </c>
      <c r="D3234" t="inlineStr">
        <is>
          <t>Vis Marine Koolvis 400g</t>
        </is>
      </c>
      <c r="E3234" t="n">
        <v>2.65</v>
      </c>
      <c r="F3234" t="inlineStr">
        <is>
          <t>DekaMarkt</t>
        </is>
      </c>
      <c r="G3234" t="inlineStr">
        <is>
          <t>Succes (Visueel HTML)</t>
        </is>
      </c>
      <c r="H3234" s="13" t="n">
        <v>46209</v>
      </c>
    </row>
    <row r="3235">
      <c r="A3235" t="inlineStr">
        <is>
          <t>Queens</t>
        </is>
      </c>
      <c r="B3235" t="n">
        <v>27704</v>
      </c>
      <c r="C3235" t="inlineStr">
        <is>
          <t>https://www.plus.nl/product/528-ijsballen-zak-1-kg-769217</t>
        </is>
      </c>
      <c r="D3235" t="inlineStr">
        <is>
          <t>528 ICE BALLS 1KG</t>
        </is>
      </c>
      <c r="E3235" t="n">
        <v>2.69</v>
      </c>
      <c r="F3235" t="inlineStr">
        <is>
          <t>Plus</t>
        </is>
      </c>
      <c r="G3235" t="inlineStr">
        <is>
          <t>Succes (Visueel HTML)</t>
        </is>
      </c>
      <c r="H3235" s="13" t="n">
        <v>46209</v>
      </c>
    </row>
    <row r="3236">
      <c r="A3236" t="inlineStr">
        <is>
          <t>Concurrent</t>
        </is>
      </c>
      <c r="C3236" t="inlineStr">
        <is>
          <t>https://www.plus.nl/product/vis-marine-kabeljauwfilets-msc-doos-540-g-723219</t>
        </is>
      </c>
      <c r="D3236" t="inlineStr">
        <is>
          <t>Vis Marine Kabeljauw 540g</t>
        </is>
      </c>
      <c r="F3236" t="inlineStr">
        <is>
          <t>Plus</t>
        </is>
      </c>
      <c r="G3236" t="inlineStr">
        <is>
          <t>Niet beschikbaar</t>
        </is>
      </c>
      <c r="H3236" s="13" t="n">
        <v>46209</v>
      </c>
      <c r="I3236" t="n">
        <v>3</v>
      </c>
    </row>
    <row r="3237">
      <c r="A3237" t="inlineStr">
        <is>
          <t>Concurrent</t>
        </is>
      </c>
      <c r="C3237" t="inlineStr">
        <is>
          <t>https://www.ah.nl/producten/product/wi178129/ah-wilde-zalmfilet</t>
        </is>
      </c>
      <c r="D3237" t="inlineStr">
        <is>
          <t>AH Wilde zalmfilet 250g</t>
        </is>
      </c>
      <c r="E3237" t="n">
        <v>2.75</v>
      </c>
      <c r="F3237" t="inlineStr">
        <is>
          <t>Albert Heijn</t>
        </is>
      </c>
      <c r="G3237" t="inlineStr">
        <is>
          <t>Succes (JSON-LD)</t>
        </is>
      </c>
      <c r="H3237" s="13" t="n">
        <v>46209</v>
      </c>
    </row>
    <row r="3238">
      <c r="A3238" t="inlineStr">
        <is>
          <t>Queens</t>
        </is>
      </c>
      <c r="B3238" t="n">
        <v>7000</v>
      </c>
      <c r="C3238" t="inlineStr">
        <is>
          <t>https://webwinkel.poiesz-supermarkten.nl/boodschappen/producten/307713</t>
        </is>
      </c>
      <c r="D3238" t="inlineStr">
        <is>
          <t>QUEENS ASC PANGALICIOUS VISKROKANTJES NATUREL</t>
        </is>
      </c>
      <c r="E3238" t="n">
        <v>3.59</v>
      </c>
      <c r="F3238" t="inlineStr">
        <is>
          <t>Poiesz</t>
        </is>
      </c>
      <c r="G3238" t="inlineStr">
        <is>
          <t>Succes (Visueel HTML)</t>
        </is>
      </c>
      <c r="H3238" s="13" t="n">
        <v>46209</v>
      </c>
    </row>
    <row r="3239">
      <c r="A3239" t="inlineStr">
        <is>
          <t>Queens</t>
        </is>
      </c>
      <c r="B3239" t="n">
        <v>6534</v>
      </c>
      <c r="C3239" t="inlineStr">
        <is>
          <t>https://www.spar.nl/queens-pangalicious-9158971/</t>
        </is>
      </c>
      <c r="D3239" t="inlineStr">
        <is>
          <t>QUEENS ASC PANGALICIOUS EXTRA KROKANT</t>
        </is>
      </c>
      <c r="E3239" t="n">
        <v>4.09</v>
      </c>
      <c r="F3239" t="inlineStr">
        <is>
          <t>Spar</t>
        </is>
      </c>
      <c r="G3239" t="inlineStr">
        <is>
          <t>Succes (JSON-LD)</t>
        </is>
      </c>
      <c r="H3239" s="13" t="n">
        <v>46209</v>
      </c>
    </row>
    <row r="3240">
      <c r="A3240" t="inlineStr">
        <is>
          <t>Concurrent</t>
        </is>
      </c>
      <c r="C3240" t="inlineStr">
        <is>
          <t>https://www.ah.nl/producten/product/wi141565/ah-wilde-zalmfilets</t>
        </is>
      </c>
      <c r="D3240" t="inlineStr">
        <is>
          <t>AH Wilde zalmfilet 675g</t>
        </is>
      </c>
      <c r="E3240" t="n">
        <v>6.99</v>
      </c>
      <c r="F3240" t="inlineStr">
        <is>
          <t>Albert Heijn</t>
        </is>
      </c>
      <c r="G3240" t="inlineStr">
        <is>
          <t>Succes (JSON-LD)</t>
        </is>
      </c>
      <c r="H3240" s="13" t="n">
        <v>46209</v>
      </c>
      <c r="I3240" t="n">
        <v>4</v>
      </c>
    </row>
    <row r="3241">
      <c r="A3241" t="inlineStr">
        <is>
          <t>Concurrent</t>
        </is>
      </c>
      <c r="C3241" t="inlineStr">
        <is>
          <t>https://www.ah.nl/producten/product/wi140671/ah-pangasiusfilet</t>
        </is>
      </c>
      <c r="D3241" t="inlineStr">
        <is>
          <t>AH Pangasiusfilet 675g</t>
        </is>
      </c>
      <c r="E3241" t="n">
        <v>3.19</v>
      </c>
      <c r="F3241" t="inlineStr">
        <is>
          <t>Albert Heijn</t>
        </is>
      </c>
      <c r="G3241" t="inlineStr">
        <is>
          <t>Succes (JSON-LD)</t>
        </is>
      </c>
      <c r="H3241" s="13" t="n">
        <v>46209</v>
      </c>
      <c r="I3241" t="n">
        <v>1</v>
      </c>
    </row>
    <row r="3242">
      <c r="A3242" t="inlineStr">
        <is>
          <t>Concurrent</t>
        </is>
      </c>
      <c r="C3242" t="inlineStr">
        <is>
          <t>https://www.ah.nl/producten/product/wi792/ah-kabeljauw</t>
        </is>
      </c>
      <c r="D3242" t="inlineStr">
        <is>
          <t>AH Kabeljauw 400g</t>
        </is>
      </c>
      <c r="E3242" t="n">
        <v>6.99</v>
      </c>
      <c r="F3242" t="inlineStr">
        <is>
          <t>Albert Heijn</t>
        </is>
      </c>
      <c r="G3242" t="inlineStr">
        <is>
          <t>Succes (JSON-LD)</t>
        </is>
      </c>
      <c r="H3242" s="13" t="n">
        <v>46209</v>
      </c>
    </row>
    <row r="3243">
      <c r="A3243" t="inlineStr">
        <is>
          <t>Concurrent</t>
        </is>
      </c>
      <c r="C3243" t="inlineStr">
        <is>
          <t>https://www.ah.nl/producten/product/wi121478/ah-kabeljauwfilet</t>
        </is>
      </c>
      <c r="D3243" t="inlineStr">
        <is>
          <t>AH Kabeljauwfilet 675g</t>
        </is>
      </c>
      <c r="E3243" t="n">
        <v>11.99</v>
      </c>
      <c r="F3243" t="inlineStr">
        <is>
          <t>Albert Heijn</t>
        </is>
      </c>
      <c r="G3243" t="inlineStr">
        <is>
          <t>Succes (JSON-LD)</t>
        </is>
      </c>
      <c r="H3243" s="13" t="n">
        <v>46209</v>
      </c>
      <c r="I3243" t="n">
        <v>3</v>
      </c>
    </row>
    <row r="3244">
      <c r="A3244" t="inlineStr">
        <is>
          <t>Concurrent</t>
        </is>
      </c>
      <c r="C3244" t="inlineStr">
        <is>
          <t>https://www.ah.nl/producten/product/wi39826/ah-koolvisfilet</t>
        </is>
      </c>
      <c r="D3244" t="inlineStr">
        <is>
          <t>AH Koolvisfilet 400g</t>
        </is>
      </c>
      <c r="E3244" t="n">
        <v>2.79</v>
      </c>
      <c r="F3244" t="inlineStr">
        <is>
          <t>Albert Heijn</t>
        </is>
      </c>
      <c r="G3244" t="inlineStr">
        <is>
          <t>Succes (JSON-LD)</t>
        </is>
      </c>
      <c r="H3244" s="13" t="n">
        <v>46209</v>
      </c>
    </row>
    <row r="3245">
      <c r="A3245" t="inlineStr">
        <is>
          <t>Concurrent</t>
        </is>
      </c>
      <c r="C3245" t="inlineStr">
        <is>
          <t>https://www.jumbo.com/producten/jumbo-wilde-zalmfilet-2-x-125-g-76159PAK</t>
        </is>
      </c>
      <c r="D3245" t="inlineStr">
        <is>
          <t>Jumbo Wilde Zalmfilet 2 x 125g</t>
        </is>
      </c>
      <c r="E3245" t="n">
        <v>2.59</v>
      </c>
      <c r="F3245" t="inlineStr">
        <is>
          <t>Jumbo</t>
        </is>
      </c>
      <c r="G3245" t="inlineStr">
        <is>
          <t>Succes (JSON-LD)</t>
        </is>
      </c>
      <c r="H3245" s="13" t="n">
        <v>46209</v>
      </c>
    </row>
    <row r="3246">
      <c r="A3246" t="inlineStr">
        <is>
          <t>Concurrent</t>
        </is>
      </c>
      <c r="C3246" t="inlineStr">
        <is>
          <t>https://www.vomar.nl/producten/diepvries/diepvries-vis-schaaldieren/vismarine-koolvisfilet-4stmsc/811408</t>
        </is>
      </c>
      <c r="D3246" t="inlineStr">
        <is>
          <t>Vis Marine Koolvis 400g</t>
        </is>
      </c>
      <c r="E3246" t="n">
        <v>2.65</v>
      </c>
      <c r="F3246" t="inlineStr">
        <is>
          <t>Vomar</t>
        </is>
      </c>
      <c r="G3246" t="inlineStr">
        <is>
          <t>Succes (Visueel HTML)</t>
        </is>
      </c>
      <c r="H3246" s="13" t="n">
        <v>46209</v>
      </c>
    </row>
    <row r="3247">
      <c r="A3247" t="inlineStr">
        <is>
          <t>Queens</t>
        </is>
      </c>
      <c r="B3247" t="n">
        <v>27207</v>
      </c>
      <c r="C3247" t="inlineStr">
        <is>
          <t>https://webwinkel.poiesz-supermarkten.nl/boodschappen/producten/307850</t>
        </is>
      </c>
      <c r="D3247" t="inlineStr">
        <is>
          <t>ORIEN BITES CHICKEN GYOZA</t>
        </is>
      </c>
      <c r="E3247" t="n">
        <v>3.99</v>
      </c>
      <c r="F3247" t="inlineStr">
        <is>
          <t>Poiesz</t>
        </is>
      </c>
      <c r="G3247" t="inlineStr">
        <is>
          <t>Succes (Visueel HTML)</t>
        </is>
      </c>
      <c r="H3247" s="13" t="n">
        <v>46209</v>
      </c>
    </row>
    <row r="3248">
      <c r="A3248" t="inlineStr">
        <is>
          <t>Concurrent</t>
        </is>
      </c>
      <c r="C3248" t="inlineStr">
        <is>
          <t>https://www.jumbo.com/producten/jumbo-pangasiusfilet-270-g-173837ZK</t>
        </is>
      </c>
      <c r="D3248" t="inlineStr">
        <is>
          <t>Jumbo Pangasiusfilet 270g</t>
        </is>
      </c>
      <c r="E3248" t="n">
        <v>2.49</v>
      </c>
      <c r="F3248" t="inlineStr">
        <is>
          <t>Jumbo</t>
        </is>
      </c>
      <c r="G3248" t="inlineStr">
        <is>
          <t>Succes (JSON-LD)</t>
        </is>
      </c>
      <c r="H3248" s="13" t="n">
        <v>46209</v>
      </c>
    </row>
    <row r="3249">
      <c r="A3249" t="inlineStr">
        <is>
          <t>Concurrent</t>
        </is>
      </c>
      <c r="C3249" t="inlineStr">
        <is>
          <t>https://www.jumbo.com/producten/jumbo-pangasiusfilet-vriesvers-675-g-494433ZK</t>
        </is>
      </c>
      <c r="D3249" t="inlineStr">
        <is>
          <t>Jumbo Pangasiusfilet Vriesvers 675g</t>
        </is>
      </c>
      <c r="E3249" t="n">
        <v>3.19</v>
      </c>
      <c r="F3249" t="inlineStr">
        <is>
          <t>Jumbo</t>
        </is>
      </c>
      <c r="G3249" t="inlineStr">
        <is>
          <t>Succes (JSON-LD)</t>
        </is>
      </c>
      <c r="H3249" s="13" t="n">
        <v>46209</v>
      </c>
      <c r="I3249" t="n">
        <v>1</v>
      </c>
    </row>
    <row r="3250">
      <c r="A3250" t="inlineStr">
        <is>
          <t>Concurrent</t>
        </is>
      </c>
      <c r="C3250" t="inlineStr">
        <is>
          <t>https://www.jumbo.com/producten/jumbo-kabeljauwfilet-675-g-471158ZK</t>
        </is>
      </c>
      <c r="D3250" t="inlineStr">
        <is>
          <t>Jumbo Kabeljauwfilet 675g</t>
        </is>
      </c>
      <c r="E3250" t="n">
        <v>9.67</v>
      </c>
      <c r="F3250" t="inlineStr">
        <is>
          <t>Jumbo</t>
        </is>
      </c>
      <c r="G3250" t="inlineStr">
        <is>
          <t>Succes (JSON-LD)</t>
        </is>
      </c>
      <c r="H3250" s="13" t="n">
        <v>46209</v>
      </c>
      <c r="I3250" t="n">
        <v>3</v>
      </c>
    </row>
    <row r="3251">
      <c r="A3251" t="inlineStr">
        <is>
          <t>Concurrent</t>
        </is>
      </c>
      <c r="C3251" t="inlineStr">
        <is>
          <t>https://www.jumbo.com/producten/seacon-alaska-koolvisfilet-675g-706749ZK</t>
        </is>
      </c>
      <c r="D3251" t="inlineStr">
        <is>
          <t>Seacon Alaska Koolvisfilet 675g</t>
        </is>
      </c>
      <c r="E3251" t="n">
        <v>5.25</v>
      </c>
      <c r="F3251" t="inlineStr">
        <is>
          <t>Jumbo</t>
        </is>
      </c>
      <c r="G3251" t="inlineStr">
        <is>
          <t>Succes (JSON-LD)</t>
        </is>
      </c>
      <c r="H3251" s="13" t="n">
        <v>46209</v>
      </c>
      <c r="I3251" t="n">
        <v>2</v>
      </c>
    </row>
    <row r="3252">
      <c r="A3252" t="inlineStr">
        <is>
          <t>Concurrent</t>
        </is>
      </c>
      <c r="C3252" t="inlineStr">
        <is>
          <t>https://www.jumbo.com/producten/jumbo-koolvis-filet-400-g-713748DS</t>
        </is>
      </c>
      <c r="D3252" t="inlineStr">
        <is>
          <t>Jumbo Koolvis Filet 400g</t>
        </is>
      </c>
      <c r="E3252" t="n">
        <v>2.75</v>
      </c>
      <c r="F3252" t="inlineStr">
        <is>
          <t>Jumbo</t>
        </is>
      </c>
      <c r="G3252" t="inlineStr">
        <is>
          <t>Succes (JSON-LD)</t>
        </is>
      </c>
      <c r="H3252" s="13" t="n">
        <v>46209</v>
      </c>
    </row>
    <row r="3253">
      <c r="A3253" t="inlineStr">
        <is>
          <t>Concurrent</t>
        </is>
      </c>
      <c r="C3253" t="inlineStr">
        <is>
          <t>https://www.dirk.nl/boodschappen/diepvries/diepvries-vis/vis-marine-tilapia-filets-5-6-st/83124</t>
        </is>
      </c>
      <c r="D3253" t="inlineStr">
        <is>
          <t>Vis Marine Tilapiafilets 540g</t>
        </is>
      </c>
      <c r="E3253" t="n">
        <v>4.85</v>
      </c>
      <c r="F3253" t="inlineStr">
        <is>
          <t>Dirk</t>
        </is>
      </c>
      <c r="G3253" t="inlineStr">
        <is>
          <t>Succes (Visueel HTML)</t>
        </is>
      </c>
      <c r="H3253" s="13" t="n">
        <v>46209</v>
      </c>
    </row>
    <row r="3254">
      <c r="A3254" t="inlineStr">
        <is>
          <t>Concurrent</t>
        </is>
      </c>
      <c r="C3254" t="inlineStr">
        <is>
          <t>https://www.dirk.nl/boodschappen/diepvries/diepvries-vis/vis%20marine%20wilde%20zalm/96927</t>
        </is>
      </c>
      <c r="D3254" t="inlineStr">
        <is>
          <t>Vis Marine Wilde zalm 540g</t>
        </is>
      </c>
      <c r="E3254" t="n">
        <v>5.55</v>
      </c>
      <c r="F3254" t="inlineStr">
        <is>
          <t>Dirk</t>
        </is>
      </c>
      <c r="G3254" t="inlineStr">
        <is>
          <t>Succes (Visueel HTML)</t>
        </is>
      </c>
      <c r="H3254" s="13" t="n">
        <v>46209</v>
      </c>
      <c r="I3254" t="n">
        <v>4</v>
      </c>
    </row>
    <row r="3255">
      <c r="A3255" t="inlineStr">
        <is>
          <t>Concurrent</t>
        </is>
      </c>
      <c r="C3255" t="inlineStr">
        <is>
          <t>https://www.dirk.nl/boodschappen/diepvries/diepvries-vis/vis%20marine%20pangasiusfilet/82503</t>
        </is>
      </c>
      <c r="D3255" t="inlineStr">
        <is>
          <t>Vis Marine Pangasiusfilet 540g</t>
        </is>
      </c>
      <c r="E3255" t="n">
        <v>2.39</v>
      </c>
      <c r="F3255" t="inlineStr">
        <is>
          <t>Dirk</t>
        </is>
      </c>
      <c r="G3255" t="inlineStr">
        <is>
          <t>Succes (Visueel HTML)</t>
        </is>
      </c>
      <c r="H3255" s="13" t="n">
        <v>46209</v>
      </c>
      <c r="I3255" t="n">
        <v>1</v>
      </c>
    </row>
    <row r="3256">
      <c r="A3256" t="inlineStr">
        <is>
          <t>Concurrent</t>
        </is>
      </c>
      <c r="C3256" t="inlineStr">
        <is>
          <t>https://www.dirk.nl/boodschappen/diepvries/diepvries-vis/vis%20marine%20kabeljauwfilets/111544</t>
        </is>
      </c>
      <c r="D3256" t="inlineStr">
        <is>
          <t>Vis Marine Kabeljauw 540g</t>
        </is>
      </c>
      <c r="F3256" t="inlineStr">
        <is>
          <t>Dirk</t>
        </is>
      </c>
      <c r="G3256" t="inlineStr">
        <is>
          <t>Niet beschikbaar</t>
        </is>
      </c>
      <c r="H3256" s="13" t="n">
        <v>46209</v>
      </c>
      <c r="I3256" t="n">
        <v>3</v>
      </c>
    </row>
    <row r="3257">
      <c r="A3257" t="inlineStr">
        <is>
          <t>Concurrent</t>
        </is>
      </c>
      <c r="C3257" t="inlineStr">
        <is>
          <t>https://www.dirk.nl/boodschappen/diepvries/diepvries-vis/vis%20marine%20koolvisfilet%204%20stuks/49562</t>
        </is>
      </c>
      <c r="D3257" t="inlineStr">
        <is>
          <t>Vis Marine Koolvis 400g</t>
        </is>
      </c>
      <c r="E3257" t="n">
        <v>2.65</v>
      </c>
      <c r="F3257" t="inlineStr">
        <is>
          <t>Dirk</t>
        </is>
      </c>
      <c r="G3257" t="inlineStr">
        <is>
          <t>Succes (Visueel HTML)</t>
        </is>
      </c>
      <c r="H3257" s="13" t="n">
        <v>46209</v>
      </c>
    </row>
    <row r="3258">
      <c r="A3258" t="inlineStr">
        <is>
          <t>Concurrent</t>
        </is>
      </c>
      <c r="C3258" t="inlineStr">
        <is>
          <t>https://www.jumbo.com/producten/jumbo-zalmfilet-met-huid-2-x-125-g-723226DS</t>
        </is>
      </c>
      <c r="D3258" t="inlineStr">
        <is>
          <t>Jumbo Zalmfilet met Huid 2 x 125g</t>
        </is>
      </c>
      <c r="E3258" t="n">
        <v>4.99</v>
      </c>
      <c r="F3258" t="inlineStr">
        <is>
          <t>Jumbo</t>
        </is>
      </c>
      <c r="G3258" t="inlineStr">
        <is>
          <t>Succes (JSON-LD)</t>
        </is>
      </c>
      <c r="H3258" s="13" t="n">
        <v>46209</v>
      </c>
    </row>
    <row r="3259">
      <c r="A3259" t="inlineStr">
        <is>
          <t>Concurrent</t>
        </is>
      </c>
      <c r="C3259" t="inlineStr">
        <is>
          <t>https://www.vomar.nl/producten/diepvries/diepvries-vis-schaaldieren/vismarine-pangasiusfilet-540gr/110960</t>
        </is>
      </c>
      <c r="D3259" t="inlineStr">
        <is>
          <t>Vis Marine Pangasiusfilet 540g</t>
        </is>
      </c>
      <c r="E3259" t="n">
        <v>2.39</v>
      </c>
      <c r="F3259" t="inlineStr">
        <is>
          <t>Vomar</t>
        </is>
      </c>
      <c r="G3259" t="inlineStr">
        <is>
          <t>Succes (Visueel HTML)</t>
        </is>
      </c>
      <c r="H3259" s="13" t="n">
        <v>46209</v>
      </c>
      <c r="I3259" t="n">
        <v>1</v>
      </c>
    </row>
    <row r="3260">
      <c r="A3260" t="inlineStr">
        <is>
          <t>Concurrent</t>
        </is>
      </c>
      <c r="C3260" t="inlineStr">
        <is>
          <t>https://www.aldi.nl/product/wilde-zalmfilets-1204877.html</t>
        </is>
      </c>
      <c r="D3260" t="inlineStr">
        <is>
          <t>Aldi Wilde zalmfilet 500g</t>
        </is>
      </c>
      <c r="E3260" t="n">
        <v>5.18</v>
      </c>
      <c r="F3260" t="inlineStr">
        <is>
          <t>Aldi</t>
        </is>
      </c>
      <c r="G3260" t="inlineStr">
        <is>
          <t>Succes (JSON-LD)</t>
        </is>
      </c>
      <c r="H3260" s="13" t="n">
        <v>46209</v>
      </c>
      <c r="I3260" t="n">
        <v>4</v>
      </c>
    </row>
    <row r="3261">
      <c r="A3261" t="inlineStr">
        <is>
          <t>Concurrent</t>
        </is>
      </c>
      <c r="C3261" t="inlineStr">
        <is>
          <t>https://www.aldi.nl/product/pangasiusfilet-1221684.html</t>
        </is>
      </c>
      <c r="D3261" t="inlineStr">
        <is>
          <t>Aldi Pangasiusfilet 540g</t>
        </is>
      </c>
      <c r="E3261" t="n">
        <v>2.42</v>
      </c>
      <c r="F3261" t="inlineStr">
        <is>
          <t>Aldi</t>
        </is>
      </c>
      <c r="G3261" t="inlineStr">
        <is>
          <t>Succes (JSON-LD)</t>
        </is>
      </c>
      <c r="H3261" s="13" t="n">
        <v>46209</v>
      </c>
      <c r="I3261" t="n">
        <v>1</v>
      </c>
    </row>
    <row r="3262">
      <c r="A3262" t="inlineStr">
        <is>
          <t>Concurrent</t>
        </is>
      </c>
      <c r="C3262" t="inlineStr">
        <is>
          <t>https://www.ah.nl/producten/product/wi396815/ah-tilapiafilet-graatvrij</t>
        </is>
      </c>
      <c r="D3262" t="inlineStr">
        <is>
          <t>AH Tilapiafilet graatvrij 225g</t>
        </is>
      </c>
      <c r="E3262" t="n">
        <v>2.99</v>
      </c>
      <c r="F3262" t="inlineStr">
        <is>
          <t>Albert Heijn</t>
        </is>
      </c>
      <c r="G3262" t="inlineStr">
        <is>
          <t>Succes (JSON-LD)</t>
        </is>
      </c>
      <c r="H3262" s="13" t="n">
        <v>46209</v>
      </c>
    </row>
    <row r="3263">
      <c r="A3263" t="inlineStr">
        <is>
          <t>Concurrent</t>
        </is>
      </c>
      <c r="C3263" t="inlineStr">
        <is>
          <t>https://www.hoogvliet.com/product/vis-marine-kabeljauwfilets</t>
        </is>
      </c>
      <c r="D3263" t="inlineStr">
        <is>
          <t>Vis Marine Kabeljauw 400g</t>
        </is>
      </c>
      <c r="E3263" t="n">
        <v>6.99</v>
      </c>
      <c r="F3263" t="inlineStr">
        <is>
          <t>Hoogvliet</t>
        </is>
      </c>
      <c r="G3263" t="inlineStr">
        <is>
          <t>Succes (Visueel HTML)</t>
        </is>
      </c>
      <c r="H3263" s="13" t="n">
        <v>46209</v>
      </c>
    </row>
    <row r="3264">
      <c r="A3264" t="inlineStr">
        <is>
          <t>Queens</t>
        </is>
      </c>
      <c r="B3264" t="n">
        <v>15594</v>
      </c>
      <c r="C3264" t="inlineStr">
        <is>
          <t>https://www.plus.nl/product/neutraal-knoflookbaguette-zak-175-g-455342</t>
        </is>
      </c>
      <c r="D3264" t="inlineStr">
        <is>
          <t>KNOFLOOKBAGUETTE</t>
        </is>
      </c>
      <c r="E3264" t="n">
        <v>0.89</v>
      </c>
      <c r="F3264" t="inlineStr">
        <is>
          <t>Plus</t>
        </is>
      </c>
      <c r="G3264" t="inlineStr">
        <is>
          <t>Succes (Visueel HTML)</t>
        </is>
      </c>
      <c r="H3264" s="13" t="n">
        <v>46209</v>
      </c>
    </row>
    <row r="3265">
      <c r="A3265" t="inlineStr">
        <is>
          <t>Concurrent</t>
        </is>
      </c>
      <c r="C3265" t="inlineStr">
        <is>
          <t>https://www.hoogvliet.com/product/vis-marine-wilde-zalm</t>
        </is>
      </c>
      <c r="D3265" t="inlineStr">
        <is>
          <t>Vis Marine Wilde zalm 540g</t>
        </is>
      </c>
      <c r="E3265" t="n">
        <v>5.55</v>
      </c>
      <c r="F3265" t="inlineStr">
        <is>
          <t>Hoogvliet</t>
        </is>
      </c>
      <c r="G3265" t="inlineStr">
        <is>
          <t>Succes (Visueel HTML)</t>
        </is>
      </c>
      <c r="H3265" s="13" t="n">
        <v>46209</v>
      </c>
      <c r="I3265" t="n">
        <v>4</v>
      </c>
    </row>
    <row r="3266">
      <c r="A3266" t="inlineStr">
        <is>
          <t>Queens</t>
        </is>
      </c>
      <c r="B3266" t="n">
        <v>6534</v>
      </c>
      <c r="C3266" t="inlineStr">
        <is>
          <t>https://www.plus.nl/product/queens-pangalicious-extra-krokant-doos-250-g-439896</t>
        </is>
      </c>
      <c r="D3266" t="inlineStr">
        <is>
          <t>QUEENS ASC PANGALICIOUS EXTRA KROKANT</t>
        </is>
      </c>
      <c r="E3266" t="n">
        <v>3.65</v>
      </c>
      <c r="F3266" t="inlineStr">
        <is>
          <t>Plus</t>
        </is>
      </c>
      <c r="G3266" t="inlineStr">
        <is>
          <t>Succes (Visueel HTML)</t>
        </is>
      </c>
      <c r="H3266" s="13" t="n">
        <v>46209</v>
      </c>
    </row>
    <row r="3267">
      <c r="A3267" t="inlineStr">
        <is>
          <t>Queens</t>
        </is>
      </c>
      <c r="B3267" t="n">
        <v>6531</v>
      </c>
      <c r="C3267" t="inlineStr">
        <is>
          <t>https://www.plus.nl/product/queens-pangalicious-citroen-peterselie-doos-250-g-811995</t>
        </is>
      </c>
      <c r="D3267" t="inlineStr">
        <is>
          <t>QUEENS ASC PANGALICIOUS CITROEN &amp; PETERSELIE</t>
        </is>
      </c>
      <c r="E3267" t="n">
        <v>3.79</v>
      </c>
      <c r="F3267" t="inlineStr">
        <is>
          <t>Plus</t>
        </is>
      </c>
      <c r="G3267" t="inlineStr">
        <is>
          <t>Succes (Visueel HTML)</t>
        </is>
      </c>
      <c r="H3267" s="13" t="n">
        <v>46209</v>
      </c>
    </row>
    <row r="3268">
      <c r="A3268" t="inlineStr">
        <is>
          <t>Queens</t>
        </is>
      </c>
      <c r="B3268" t="n">
        <v>6530</v>
      </c>
      <c r="C3268" t="inlineStr">
        <is>
          <t>https://www.plus.nl/product/queens-pangalicious-knoflook-kruiden-doos-250-g-439900</t>
        </is>
      </c>
      <c r="D3268" t="inlineStr">
        <is>
          <t>QUEENS ASC PANGALICIOUS KNOFLOOK &amp; KRUIDEN</t>
        </is>
      </c>
      <c r="E3268" t="n">
        <v>3.79</v>
      </c>
      <c r="F3268" t="inlineStr">
        <is>
          <t>Plus</t>
        </is>
      </c>
      <c r="G3268" t="inlineStr">
        <is>
          <t>Succes (Visueel HTML)</t>
        </is>
      </c>
      <c r="H3268" s="13" t="n">
        <v>46209</v>
      </c>
    </row>
    <row r="3269">
      <c r="A3269" t="inlineStr">
        <is>
          <t>Queens</t>
        </is>
      </c>
      <c r="B3269" t="n">
        <v>6097</v>
      </c>
      <c r="C3269" t="inlineStr">
        <is>
          <t>https://www.aldi.nl/product-detail/gepaneerde-pangasiusfilets-1219976.html</t>
        </is>
      </c>
      <c r="D3269" t="inlineStr">
        <is>
          <t>GOLDEN SEAFOOD ASC GEPANEERDE PANGASIUSFILET 6097</t>
        </is>
      </c>
      <c r="E3269" t="n">
        <v>2.99</v>
      </c>
      <c r="F3269" t="inlineStr">
        <is>
          <t>Aldi</t>
        </is>
      </c>
      <c r="G3269" t="inlineStr">
        <is>
          <t>Succes (JSON-LD)</t>
        </is>
      </c>
      <c r="H3269" s="13" t="n">
        <v>46209</v>
      </c>
    </row>
    <row r="3270">
      <c r="A3270" t="inlineStr">
        <is>
          <t>Queens</t>
        </is>
      </c>
      <c r="B3270" t="n">
        <v>27208</v>
      </c>
      <c r="C3270" t="inlineStr">
        <is>
          <t>https://www.jumbo.com/producten/orienbites-gua-bao-320g-702769DS</t>
        </is>
      </c>
      <c r="D3270" t="inlineStr">
        <is>
          <t>ORIEN BITES GUA BAO 320g</t>
        </is>
      </c>
      <c r="E3270" t="n">
        <v>3.89</v>
      </c>
      <c r="F3270" t="inlineStr">
        <is>
          <t>Jumbo</t>
        </is>
      </c>
      <c r="G3270" t="inlineStr">
        <is>
          <t>Succes (JSON-LD)</t>
        </is>
      </c>
      <c r="H3270" s="13" t="n">
        <v>46209</v>
      </c>
    </row>
    <row r="3271">
      <c r="A3271" t="inlineStr">
        <is>
          <t>Queens</t>
        </is>
      </c>
      <c r="B3271" t="n">
        <v>6534</v>
      </c>
      <c r="C3271" t="inlineStr">
        <is>
          <t>https://www.vomar.nl/producten/diepvries/diepvries-vis-schaaldieren/queens-panga-extra-krokant/148518</t>
        </is>
      </c>
      <c r="D3271" t="inlineStr">
        <is>
          <t>QUEENS ASC PANGALICIOUS EXTRA KROKANT</t>
        </is>
      </c>
      <c r="E3271" t="n">
        <v>3.45</v>
      </c>
      <c r="F3271" t="inlineStr">
        <is>
          <t>Vomar</t>
        </is>
      </c>
      <c r="G3271" t="inlineStr">
        <is>
          <t>Succes (Visueel HTML)</t>
        </is>
      </c>
      <c r="H3271" s="13" t="n">
        <v>46209</v>
      </c>
    </row>
    <row r="3272">
      <c r="A3272" t="inlineStr">
        <is>
          <t>Queens</t>
        </is>
      </c>
      <c r="B3272" t="n">
        <v>27703</v>
      </c>
      <c r="C3272" t="inlineStr">
        <is>
          <t>https://www.plus.nl/product/528-crushed-ice-zak-2-kg-318163</t>
        </is>
      </c>
      <c r="D3272" t="inlineStr">
        <is>
          <t>528 CRUSHED ICE 2KG</t>
        </is>
      </c>
      <c r="E3272" t="n">
        <v>2.15</v>
      </c>
      <c r="F3272" t="inlineStr">
        <is>
          <t>Plus</t>
        </is>
      </c>
      <c r="G3272" t="inlineStr">
        <is>
          <t>Succes (Visueel HTML)</t>
        </is>
      </c>
      <c r="H3272" s="13" t="n">
        <v>46209</v>
      </c>
    </row>
    <row r="3273">
      <c r="A3273" t="inlineStr">
        <is>
          <t>Queens</t>
        </is>
      </c>
      <c r="B3273" t="n">
        <v>5960</v>
      </c>
      <c r="C3273" t="inlineStr">
        <is>
          <t>https://www.jumbo.com/producten/queens-panga-filets-375-g-419420ZK</t>
        </is>
      </c>
      <c r="D3273" t="inlineStr">
        <is>
          <t>QUEENS ASC PANGAFILET 375G</t>
        </is>
      </c>
      <c r="E3273" t="n">
        <v>3.89</v>
      </c>
      <c r="F3273" t="inlineStr">
        <is>
          <t>Jumbo</t>
        </is>
      </c>
      <c r="G3273" t="inlineStr">
        <is>
          <t>Succes (JSON-LD)</t>
        </is>
      </c>
      <c r="H3273" s="13" t="n">
        <v>46209</v>
      </c>
      <c r="I3273" t="n">
        <v>1</v>
      </c>
    </row>
    <row r="3274">
      <c r="A3274" t="inlineStr">
        <is>
          <t>Queens</t>
        </is>
      </c>
      <c r="B3274" t="n">
        <v>6531</v>
      </c>
      <c r="C3274" t="inlineStr">
        <is>
          <t>https://webwinkel.poiesz-supermarkten.nl/boodschappen/producten/307667</t>
        </is>
      </c>
      <c r="D3274" t="inlineStr">
        <is>
          <t>QUEENS ASC PANGALICIOUS CITROEN &amp; PETERSELIE</t>
        </is>
      </c>
      <c r="E3274" t="n">
        <v>3.59</v>
      </c>
      <c r="F3274" t="inlineStr">
        <is>
          <t>Poiesz</t>
        </is>
      </c>
      <c r="G3274" t="inlineStr">
        <is>
          <t>Succes (Visueel HTML)</t>
        </is>
      </c>
      <c r="H3274" s="13" t="n">
        <v>46209</v>
      </c>
    </row>
    <row r="3275">
      <c r="A3275" t="inlineStr">
        <is>
          <t>Queens</t>
        </is>
      </c>
      <c r="B3275" t="n">
        <v>7000</v>
      </c>
      <c r="C3275" t="inlineStr">
        <is>
          <t>https://www.jumbo.com/producten/queens-pangalicious-krokantjes-naturel-pangasiusfilet-250-g-doos-697050DS</t>
        </is>
      </c>
      <c r="D3275" t="inlineStr">
        <is>
          <t>QUEENS ASC PANGALICIOUS VISKROKANTJES NATUREL</t>
        </is>
      </c>
      <c r="E3275" t="n">
        <v>3.79</v>
      </c>
      <c r="F3275" t="inlineStr">
        <is>
          <t>Jumbo</t>
        </is>
      </c>
      <c r="G3275" t="inlineStr">
        <is>
          <t>Succes (JSON-LD)</t>
        </is>
      </c>
      <c r="H3275" s="13" t="n">
        <v>46209</v>
      </c>
    </row>
    <row r="3276">
      <c r="A3276" t="inlineStr">
        <is>
          <t>Queens</t>
        </is>
      </c>
      <c r="B3276" t="n">
        <v>27702</v>
      </c>
      <c r="C3276" t="inlineStr">
        <is>
          <t>https://www.hoogvliet.com/product/the-ice-co-scherfijs</t>
        </is>
      </c>
      <c r="D3276" t="inlineStr">
        <is>
          <t>528 CRUSHED ICE 1KG</t>
        </is>
      </c>
      <c r="E3276" t="n">
        <v>0.99</v>
      </c>
      <c r="F3276" t="inlineStr">
        <is>
          <t>Hoogvliet</t>
        </is>
      </c>
      <c r="G3276" t="inlineStr">
        <is>
          <t>Succes (Visueel HTML)</t>
        </is>
      </c>
      <c r="H3276" s="13" t="n">
        <v>46209</v>
      </c>
    </row>
    <row r="3277">
      <c r="A3277" t="inlineStr">
        <is>
          <t>Queens</t>
        </is>
      </c>
      <c r="B3277" t="n">
        <v>5960</v>
      </c>
      <c r="C3277" t="inlineStr">
        <is>
          <t>https://www.hoogvliet.com/product/queens-pangafilets2</t>
        </is>
      </c>
      <c r="D3277" t="inlineStr">
        <is>
          <t>QUEENS ASC PANGAFILET 375G</t>
        </is>
      </c>
      <c r="E3277" t="n">
        <v>3.89</v>
      </c>
      <c r="F3277" t="inlineStr">
        <is>
          <t>Hoogvliet</t>
        </is>
      </c>
      <c r="G3277" t="inlineStr">
        <is>
          <t>Succes (Visueel HTML)</t>
        </is>
      </c>
      <c r="H3277" s="13" t="n">
        <v>46209</v>
      </c>
      <c r="I3277" t="n">
        <v>1</v>
      </c>
    </row>
    <row r="3278">
      <c r="A3278" t="inlineStr">
        <is>
          <t>Queens</t>
        </is>
      </c>
      <c r="B3278" t="n">
        <v>6530</v>
      </c>
      <c r="C3278" t="inlineStr">
        <is>
          <t>https://www.hoogvliet.com/product/queens-pangalicious-knoflook-kruiden1</t>
        </is>
      </c>
      <c r="D3278" t="inlineStr">
        <is>
          <t>QUEENS ASC PANGALICIOUS KNOFLOOK &amp; KRUIDEN</t>
        </is>
      </c>
      <c r="E3278" t="n">
        <v>3.15</v>
      </c>
      <c r="F3278" t="inlineStr">
        <is>
          <t>Hoogvliet</t>
        </is>
      </c>
      <c r="G3278" t="inlineStr">
        <is>
          <t>Succes (Visueel HTML)</t>
        </is>
      </c>
      <c r="H3278" s="13" t="n">
        <v>46209</v>
      </c>
    </row>
    <row r="3279">
      <c r="A3279" t="inlineStr">
        <is>
          <t>Queens</t>
        </is>
      </c>
      <c r="B3279" t="n">
        <v>5962</v>
      </c>
      <c r="C3279" t="inlineStr">
        <is>
          <t>https://www.hoogvliet.com/product/queens-wilde-zalmfilet-met-huid</t>
        </is>
      </c>
      <c r="D3279" t="inlineStr">
        <is>
          <t>QUEENS MSC ZALMFILET MET HUID 375G</t>
        </is>
      </c>
      <c r="E3279" t="n">
        <v>4.59</v>
      </c>
      <c r="F3279" t="inlineStr">
        <is>
          <t>Hoogvliet</t>
        </is>
      </c>
      <c r="G3279" t="inlineStr">
        <is>
          <t>Succes (Visueel HTML)</t>
        </is>
      </c>
      <c r="H3279" s="13" t="n">
        <v>46209</v>
      </c>
      <c r="I3279" t="n">
        <v>4</v>
      </c>
    </row>
    <row r="3280">
      <c r="A3280" t="inlineStr">
        <is>
          <t>Queens</t>
        </is>
      </c>
      <c r="B3280" t="n">
        <v>7001</v>
      </c>
      <c r="C3280" t="inlineStr">
        <is>
          <t>https://www.jumbo.com/producten/queens-pangalicious-krokantjes-gekruid-pangasiusfilet-250g-697039DS</t>
        </is>
      </c>
      <c r="D3280" t="inlineStr">
        <is>
          <t>QUEENS ASC PANGALICIOUS VISKROKANTJES GEKRUID</t>
        </is>
      </c>
      <c r="E3280" t="n">
        <v>3.79</v>
      </c>
      <c r="F3280" t="inlineStr">
        <is>
          <t>Jumbo</t>
        </is>
      </c>
      <c r="G3280" t="inlineStr">
        <is>
          <t>Succes (JSON-LD)</t>
        </is>
      </c>
      <c r="H3280" s="13" t="n">
        <v>46209</v>
      </c>
    </row>
    <row r="3281">
      <c r="A3281" t="inlineStr">
        <is>
          <t>Queens</t>
        </is>
      </c>
      <c r="B3281" t="n">
        <v>6989</v>
      </c>
      <c r="C3281" t="inlineStr">
        <is>
          <t>https://www.ah.nl/producten/product/wi212118/ah-ijsblokjes</t>
        </is>
      </c>
      <c r="D3281" t="inlineStr">
        <is>
          <t>ALBERT HEIJN IJSBLOKJES 1KG</t>
        </is>
      </c>
      <c r="E3281" t="n">
        <v>0.89</v>
      </c>
      <c r="F3281" t="inlineStr">
        <is>
          <t>Albert Heijn</t>
        </is>
      </c>
      <c r="G3281" t="inlineStr">
        <is>
          <t>Succes (JSON-LD)</t>
        </is>
      </c>
      <c r="H3281" s="13" t="n">
        <v>46209</v>
      </c>
    </row>
    <row r="3282">
      <c r="A3282" t="inlineStr">
        <is>
          <t>Queens</t>
        </is>
      </c>
      <c r="B3282" t="n">
        <v>5960</v>
      </c>
      <c r="C3282" t="inlineStr">
        <is>
          <t>https://www.dirk.nl/boodschappen/diepvries/diepvries-vis/queens%20pangafilet/42053</t>
        </is>
      </c>
      <c r="D3282" t="inlineStr">
        <is>
          <t>QUEENS ASC PANGAFILET 375G</t>
        </is>
      </c>
      <c r="E3282" t="n">
        <v>3.89</v>
      </c>
      <c r="F3282" t="inlineStr">
        <is>
          <t>Dirk</t>
        </is>
      </c>
      <c r="G3282" t="inlineStr">
        <is>
          <t>Succes (Visueel HTML)</t>
        </is>
      </c>
      <c r="H3282" s="13" t="n">
        <v>46209</v>
      </c>
      <c r="I3282" t="n">
        <v>1</v>
      </c>
    </row>
    <row r="3283">
      <c r="A3283" t="inlineStr">
        <is>
          <t>Queens</t>
        </is>
      </c>
      <c r="B3283" t="n">
        <v>6534</v>
      </c>
      <c r="C3283" t="inlineStr">
        <is>
          <t>https://www.dirk.nl/boodschappen/diepvries/diepvries-vis/queens%20pangalicious%20extra%20krokant/35468</t>
        </is>
      </c>
      <c r="D3283" t="inlineStr">
        <is>
          <t>QUEENS ASC PANGALICIOUS EXTRA KROKANT</t>
        </is>
      </c>
      <c r="E3283" t="n">
        <v>3.45</v>
      </c>
      <c r="F3283" t="inlineStr">
        <is>
          <t>Dirk</t>
        </is>
      </c>
      <c r="G3283" t="inlineStr">
        <is>
          <t>Succes (Visueel HTML)</t>
        </is>
      </c>
      <c r="H3283" s="13" t="n">
        <v>46209</v>
      </c>
    </row>
    <row r="3284">
      <c r="A3284" t="inlineStr">
        <is>
          <t>Queens</t>
        </is>
      </c>
      <c r="B3284" t="n">
        <v>6534</v>
      </c>
      <c r="C3284" t="inlineStr">
        <is>
          <t>https://www.jumbo.com/producten/queens-pangalicious-extra-krokant-2-stuks-250-g-184995DS</t>
        </is>
      </c>
      <c r="D3284" t="inlineStr">
        <is>
          <t>QUEENS ASC PANGALICIOUS EXTRA KROKANT</t>
        </is>
      </c>
      <c r="E3284" t="n">
        <v>3.65</v>
      </c>
      <c r="F3284" t="inlineStr">
        <is>
          <t>Jumbo</t>
        </is>
      </c>
      <c r="G3284" t="inlineStr">
        <is>
          <t>Succes (JSON-LD)</t>
        </is>
      </c>
      <c r="H3284" s="13" t="n">
        <v>46209</v>
      </c>
    </row>
    <row r="3285">
      <c r="A3285" t="inlineStr">
        <is>
          <t>Queens</t>
        </is>
      </c>
      <c r="B3285" t="n">
        <v>6530</v>
      </c>
      <c r="C3285" t="inlineStr">
        <is>
          <t>https://www.dirk.nl/boodschappen/diepvries/diepvries-vis/queens%20pangalicious%20knoflook%20kruiden/30297</t>
        </is>
      </c>
      <c r="D3285" t="inlineStr">
        <is>
          <t>QUEENS ASC PANGALICIOUS KNOFLOOK &amp; KRUIDEN</t>
        </is>
      </c>
      <c r="E3285" t="n">
        <v>3.55</v>
      </c>
      <c r="F3285" t="inlineStr">
        <is>
          <t>Dirk</t>
        </is>
      </c>
      <c r="G3285" t="inlineStr">
        <is>
          <t>Succes (Visueel HTML)</t>
        </is>
      </c>
      <c r="H3285" s="13" t="n">
        <v>46209</v>
      </c>
    </row>
    <row r="3286">
      <c r="A3286" t="inlineStr">
        <is>
          <t>Queens</t>
        </is>
      </c>
      <c r="B3286" t="n">
        <v>6534</v>
      </c>
      <c r="C3286" t="inlineStr">
        <is>
          <t>https://www.hoogvliet.com/product/queens-pangalicious-ex-krokant</t>
        </is>
      </c>
      <c r="D3286" t="inlineStr">
        <is>
          <t>QUEENS ASC PANGALICIOUS EXTRA KROKANT</t>
        </is>
      </c>
      <c r="E3286" t="n">
        <v>3.45</v>
      </c>
      <c r="F3286" t="inlineStr">
        <is>
          <t>Hoogvliet</t>
        </is>
      </c>
      <c r="G3286" t="inlineStr">
        <is>
          <t>Succes (Visueel HTML)</t>
        </is>
      </c>
      <c r="H3286" s="13" t="n">
        <v>46209</v>
      </c>
    </row>
    <row r="3287">
      <c r="A3287" t="inlineStr">
        <is>
          <t>Queens</t>
        </is>
      </c>
      <c r="B3287" t="n">
        <v>27701</v>
      </c>
      <c r="C3287" t="inlineStr">
        <is>
          <t>https://www.plus.nl/product/528-ijsblokjes-zak-2-kg-243144</t>
        </is>
      </c>
      <c r="D3287" t="inlineStr">
        <is>
          <t>528 ICE CUBES 2KG</t>
        </is>
      </c>
      <c r="E3287" t="n">
        <v>1.79</v>
      </c>
      <c r="F3287" t="inlineStr">
        <is>
          <t>Plus</t>
        </is>
      </c>
      <c r="G3287" t="inlineStr">
        <is>
          <t>Succes (Visueel HTML)</t>
        </is>
      </c>
      <c r="H3287" s="13" t="n">
        <v>46209</v>
      </c>
    </row>
    <row r="3288">
      <c r="A3288" t="inlineStr">
        <is>
          <t>Queens</t>
        </is>
      </c>
      <c r="B3288" t="n">
        <v>6531</v>
      </c>
      <c r="C3288" t="inlineStr">
        <is>
          <t>https://www.hoogvliet.com/product/queens-pangalicious-citroen-peterselie1</t>
        </is>
      </c>
      <c r="D3288" t="inlineStr">
        <is>
          <t>QUEENS ASC PANGALICIOUS CITROEN &amp; PETERSELIE</t>
        </is>
      </c>
      <c r="E3288" t="n">
        <v>3.55</v>
      </c>
      <c r="F3288" t="inlineStr">
        <is>
          <t>Hoogvliet</t>
        </is>
      </c>
      <c r="G3288" t="inlineStr">
        <is>
          <t>Succes (Visueel HTML)</t>
        </is>
      </c>
      <c r="H3288" s="13" t="n">
        <v>46209</v>
      </c>
    </row>
    <row r="3289">
      <c r="A3289" t="inlineStr">
        <is>
          <t>Queens</t>
        </is>
      </c>
      <c r="B3289" t="n">
        <v>27704</v>
      </c>
      <c r="C3289" t="inlineStr">
        <is>
          <t>https://www.jumbo.com/producten/528-ijsballen-1-kg-741532ZK</t>
        </is>
      </c>
      <c r="D3289" t="inlineStr">
        <is>
          <t>528 ICE BALLS 1KG</t>
        </is>
      </c>
      <c r="E3289" t="n">
        <v>2.69</v>
      </c>
      <c r="F3289" t="inlineStr">
        <is>
          <t>Jumbo</t>
        </is>
      </c>
      <c r="G3289" t="inlineStr">
        <is>
          <t>Succes (JSON-LD)</t>
        </is>
      </c>
      <c r="H3289" s="13" t="n">
        <v>46209</v>
      </c>
    </row>
    <row r="3290">
      <c r="A3290" t="inlineStr">
        <is>
          <t>Queens</t>
        </is>
      </c>
      <c r="B3290" t="n">
        <v>27704</v>
      </c>
      <c r="C3290" t="inlineStr">
        <is>
          <t>https://www.ah.nl/producten/product/wi589548/528-premium-ice-balls</t>
        </is>
      </c>
      <c r="D3290" t="inlineStr">
        <is>
          <t>528 ICE BALLS 1KG</t>
        </is>
      </c>
      <c r="E3290" t="n">
        <v>2.69</v>
      </c>
      <c r="F3290" t="inlineStr">
        <is>
          <t>Albert Heijn</t>
        </is>
      </c>
      <c r="G3290" t="inlineStr">
        <is>
          <t>Succes (JSON-LD)</t>
        </is>
      </c>
      <c r="H3290" s="13" t="n">
        <v>46209</v>
      </c>
    </row>
    <row r="3291">
      <c r="A3291" t="inlineStr">
        <is>
          <t>Queens</t>
        </is>
      </c>
      <c r="B3291" t="n">
        <v>5962</v>
      </c>
      <c r="C3291" t="inlineStr">
        <is>
          <t>https://www.dekamarkt.nl/producten/diepvries/diepvries-vis/queens%20wilde%20zalmfilets%20met%20huid/59292</t>
        </is>
      </c>
      <c r="D3291" t="inlineStr">
        <is>
          <t>QUEENS MSC ZALMFILET MET HUID 375G</t>
        </is>
      </c>
      <c r="E3291" t="n">
        <v>3.99</v>
      </c>
      <c r="F3291" t="inlineStr">
        <is>
          <t>DekaMarkt</t>
        </is>
      </c>
      <c r="G3291" t="inlineStr">
        <is>
          <t>Succes (Visueel HTML)</t>
        </is>
      </c>
      <c r="H3291" s="13" t="n">
        <v>46209</v>
      </c>
      <c r="I3291" t="n">
        <v>4</v>
      </c>
    </row>
    <row r="3292">
      <c r="A3292" t="inlineStr">
        <is>
          <t>Queens</t>
        </is>
      </c>
      <c r="B3292" t="n">
        <v>6530</v>
      </c>
      <c r="C3292" t="inlineStr">
        <is>
          <t>https://www.jumbo.com/producten/queens-pangalicious-knoflook-kruiden-2-stuks-250-g-184996DS</t>
        </is>
      </c>
      <c r="D3292" t="inlineStr">
        <is>
          <t>QUEENS ASC PANGALICIOUS KNOFLOOK &amp; KRUIDEN</t>
        </is>
      </c>
      <c r="E3292" t="n">
        <v>3.79</v>
      </c>
      <c r="F3292" t="inlineStr">
        <is>
          <t>Jumbo</t>
        </is>
      </c>
      <c r="G3292" t="inlineStr">
        <is>
          <t>Succes (JSON-LD)</t>
        </is>
      </c>
      <c r="H3292" s="13" t="n">
        <v>46209</v>
      </c>
    </row>
    <row r="3293">
      <c r="A3293" t="inlineStr">
        <is>
          <t>Queens</t>
        </is>
      </c>
      <c r="B3293" t="n">
        <v>5961</v>
      </c>
      <c r="C3293" t="inlineStr">
        <is>
          <t>https://www.jumbo.com/producten/queens-alaska-koolvis-filets-375-g-419422ZK</t>
        </is>
      </c>
      <c r="D3293" t="inlineStr">
        <is>
          <t>QUEENS MSC ALASKA KOOLVISFILET 375G</t>
        </is>
      </c>
      <c r="E3293" t="n">
        <v>4.12</v>
      </c>
      <c r="F3293" t="inlineStr">
        <is>
          <t>Jumbo</t>
        </is>
      </c>
      <c r="G3293" t="inlineStr">
        <is>
          <t>Succes (JSON-LD)</t>
        </is>
      </c>
      <c r="H3293" s="13" t="n">
        <v>46209</v>
      </c>
      <c r="I3293" t="n">
        <v>2</v>
      </c>
    </row>
    <row r="3294">
      <c r="A3294" t="inlineStr">
        <is>
          <t>Queens</t>
        </is>
      </c>
      <c r="B3294" t="n">
        <v>6530</v>
      </c>
      <c r="C3294" t="inlineStr">
        <is>
          <t>https://www.dekamarkt.nl/producten/diepvries/diepvries-vis/queens%20pangalicious%20knoflook%20kruiden/30297</t>
        </is>
      </c>
      <c r="D3294" t="inlineStr">
        <is>
          <t>QUEENS ASC PANGALICIOUS KNOFLOOK &amp; KRUIDEN</t>
        </is>
      </c>
      <c r="E3294" t="n">
        <v>3.55</v>
      </c>
      <c r="F3294" t="inlineStr">
        <is>
          <t>DekaMarkt</t>
        </is>
      </c>
      <c r="G3294" t="inlineStr">
        <is>
          <t>Succes (Visueel HTML)</t>
        </is>
      </c>
      <c r="H3294" s="13" t="n">
        <v>46209</v>
      </c>
      <c r="I3294" t="n">
        <v>1</v>
      </c>
    </row>
    <row r="3295">
      <c r="A3295" t="inlineStr">
        <is>
          <t>Queens</t>
        </is>
      </c>
      <c r="B3295" t="n">
        <v>6530</v>
      </c>
      <c r="C3295" t="inlineStr">
        <is>
          <t>https://webwinkel.poiesz-supermarkten.nl/boodschappen/producten/307666</t>
        </is>
      </c>
      <c r="D3295" t="inlineStr">
        <is>
          <t>QUEENS ASC PANGALICIOUS KNOFLOOK &amp; KRUIDEN</t>
        </is>
      </c>
      <c r="E3295" t="n">
        <v>3.59</v>
      </c>
      <c r="F3295" t="inlineStr">
        <is>
          <t>Poiesz</t>
        </is>
      </c>
      <c r="G3295" t="inlineStr">
        <is>
          <t>Succes (Visueel HTML)</t>
        </is>
      </c>
      <c r="H3295" s="13" t="n">
        <v>46209</v>
      </c>
    </row>
    <row r="3296">
      <c r="A3296" t="inlineStr">
        <is>
          <t>Queens</t>
        </is>
      </c>
      <c r="B3296" t="n">
        <v>5960</v>
      </c>
      <c r="C3296" t="inlineStr">
        <is>
          <t>https://www.dekamarkt.nl/producten/diepvries/diepvries-vis/queens%20pangafilet/42053</t>
        </is>
      </c>
      <c r="D3296" t="inlineStr">
        <is>
          <t>QUEENS ASC PANGAFILET 375G</t>
        </is>
      </c>
      <c r="E3296" t="n">
        <v>3.99</v>
      </c>
      <c r="F3296" t="inlineStr">
        <is>
          <t>DekaMarkt</t>
        </is>
      </c>
      <c r="G3296" t="inlineStr">
        <is>
          <t>Succes (Visueel HTML)</t>
        </is>
      </c>
      <c r="H3296" s="13" t="n">
        <v>46209</v>
      </c>
    </row>
    <row r="3297">
      <c r="A3297" t="inlineStr">
        <is>
          <t>Queens</t>
        </is>
      </c>
      <c r="B3297" t="n">
        <v>5961</v>
      </c>
      <c r="C3297" t="inlineStr">
        <is>
          <t>https://www.vomar.nl/producten/diepvries/diepvries-vis-schaaldieren/queens-koolvis-375gr/137392</t>
        </is>
      </c>
      <c r="D3297" t="inlineStr">
        <is>
          <t>QUEENS MSC ALASKA KOOLVISFILET 375G</t>
        </is>
      </c>
      <c r="E3297" t="n">
        <v>3.79</v>
      </c>
      <c r="F3297" t="inlineStr">
        <is>
          <t>Vomar</t>
        </is>
      </c>
      <c r="G3297" t="inlineStr">
        <is>
          <t>Succes (Visueel HTML)</t>
        </is>
      </c>
      <c r="H3297" s="13" t="n">
        <v>46209</v>
      </c>
      <c r="I3297" t="n">
        <v>2</v>
      </c>
    </row>
    <row r="3298">
      <c r="A3298" t="inlineStr">
        <is>
          <t>Queens</t>
        </is>
      </c>
      <c r="B3298" t="n">
        <v>6530</v>
      </c>
      <c r="C3298" t="inlineStr">
        <is>
          <t>https://www.vomar.nl/producten/diepvries/diepvries-vis-schaaldieren/queens-panga-knof-kruid-250gr/125556</t>
        </is>
      </c>
      <c r="D3298" t="inlineStr">
        <is>
          <t>QUEENS ASC PANGALICIOUS KNOFLOOK &amp; KRUIDEN</t>
        </is>
      </c>
      <c r="E3298" t="n">
        <v>3.55</v>
      </c>
      <c r="F3298" t="inlineStr">
        <is>
          <t>Vomar</t>
        </is>
      </c>
      <c r="G3298" t="inlineStr">
        <is>
          <t>Succes (Visueel HTML)</t>
        </is>
      </c>
      <c r="H3298" s="13" t="n">
        <v>46209</v>
      </c>
    </row>
    <row r="3299">
      <c r="A3299" t="inlineStr">
        <is>
          <t>Queens</t>
        </is>
      </c>
      <c r="B3299" t="n">
        <v>6673</v>
      </c>
      <c r="C3299" t="inlineStr">
        <is>
          <t>https://www.dirk.nl/boodschappen/diepvries/diepvries-vis/queens%20kabeljauwfilet%20met%20huid/115384</t>
        </is>
      </c>
      <c r="D3299" t="inlineStr">
        <is>
          <t>QUEENS MSC KABELJAUWFILETS MET HUID 375G</t>
        </is>
      </c>
      <c r="E3299" t="n">
        <v>7.45</v>
      </c>
      <c r="F3299" t="inlineStr">
        <is>
          <t>Dirk</t>
        </is>
      </c>
      <c r="G3299" t="inlineStr">
        <is>
          <t>Succes (Visueel HTML)</t>
        </is>
      </c>
      <c r="H3299" s="13" t="n">
        <v>46209</v>
      </c>
      <c r="I3299" t="n">
        <v>3</v>
      </c>
    </row>
    <row r="3300">
      <c r="A3300" t="inlineStr">
        <is>
          <t>Queens</t>
        </is>
      </c>
      <c r="B3300" t="n">
        <v>5960</v>
      </c>
      <c r="C3300" t="inlineStr">
        <is>
          <t>https://www.vomar.nl/producten/diepvries/diepvries-vis-schaaldieren/queens-pangafilets-375gr/134358</t>
        </is>
      </c>
      <c r="D3300" t="inlineStr">
        <is>
          <t>QUEENS ASC PANGAFILET 375G</t>
        </is>
      </c>
      <c r="E3300" t="n">
        <v>3.89</v>
      </c>
      <c r="F3300" t="inlineStr">
        <is>
          <t>Vomar</t>
        </is>
      </c>
      <c r="G3300" t="inlineStr">
        <is>
          <t>Succes (Visueel HTML)</t>
        </is>
      </c>
      <c r="H3300" s="13" t="n">
        <v>46209</v>
      </c>
      <c r="I3300" t="n">
        <v>1</v>
      </c>
    </row>
    <row r="3301">
      <c r="A3301" t="inlineStr">
        <is>
          <t>Queens</t>
        </is>
      </c>
      <c r="B3301" t="n">
        <v>6541</v>
      </c>
      <c r="C3301" t="inlineStr">
        <is>
          <t>https://www.dekamarkt.nl/producten/diepvries/diepvries-vis/queens%20pangasiusfilet%20pikant%20gekruid/87324</t>
        </is>
      </c>
      <c r="D3301" t="inlineStr">
        <is>
          <t>QUEENS ASC PANGALICIOUS PIKANT GEKRUID</t>
        </is>
      </c>
      <c r="E3301" t="n">
        <v>3.49</v>
      </c>
      <c r="F3301" t="inlineStr">
        <is>
          <t>DekaMarkt</t>
        </is>
      </c>
      <c r="G3301" t="inlineStr">
        <is>
          <t>Succes (Visueel HTML)</t>
        </is>
      </c>
      <c r="H3301" s="13" t="n">
        <v>46209</v>
      </c>
    </row>
    <row r="3302">
      <c r="A3302" t="inlineStr">
        <is>
          <t>Queens</t>
        </is>
      </c>
      <c r="B3302" t="n">
        <v>6534</v>
      </c>
      <c r="C3302" t="inlineStr">
        <is>
          <t>https://www.dekamarkt.nl/producten/diepvries/diepvries-vis/queens%20pangalicious%20extra%20krokant/35468</t>
        </is>
      </c>
      <c r="D3302" t="inlineStr">
        <is>
          <t>QUEENS ASC PANGALICIOUS EXTRA KROKANT</t>
        </is>
      </c>
      <c r="E3302" t="n">
        <v>3.65</v>
      </c>
      <c r="F3302" t="inlineStr">
        <is>
          <t>DekaMarkt</t>
        </is>
      </c>
      <c r="G3302" t="inlineStr">
        <is>
          <t>Succes (Visueel HTML)</t>
        </is>
      </c>
      <c r="H3302" s="13" t="n">
        <v>46209</v>
      </c>
    </row>
    <row r="3303">
      <c r="A3303" t="inlineStr">
        <is>
          <t>Queens</t>
        </is>
      </c>
      <c r="B3303" t="n">
        <v>5962</v>
      </c>
      <c r="C3303" t="inlineStr">
        <is>
          <t>https://www.dirk.nl/boodschappen/diepvries/diepvries-vis/queens%20wilde%20zalmfilets%20met%20huid/59292</t>
        </is>
      </c>
      <c r="D3303" t="inlineStr">
        <is>
          <t>QUEENS MSC ZALMFILET MET HUID 375G</t>
        </is>
      </c>
      <c r="E3303" t="n">
        <v>4.59</v>
      </c>
      <c r="F3303" t="inlineStr">
        <is>
          <t>Dirk</t>
        </is>
      </c>
      <c r="G3303" t="inlineStr">
        <is>
          <t>Succes (Visueel HTML)</t>
        </is>
      </c>
      <c r="H3303" s="13" t="n">
        <v>46209</v>
      </c>
      <c r="I3303" t="n">
        <v>4</v>
      </c>
    </row>
    <row r="3304">
      <c r="A3304" t="inlineStr">
        <is>
          <t>Queens</t>
        </is>
      </c>
      <c r="B3304" t="n">
        <v>5961</v>
      </c>
      <c r="C3304" t="inlineStr">
        <is>
          <t>https://www.dekamarkt.nl/producten/diepvries/diepvries-vis/queens%20alaska%20koolvisfilet/42054</t>
        </is>
      </c>
      <c r="D3304" t="inlineStr">
        <is>
          <t>QUEENS MSC ALASKA KOOLVISFILET 375G</t>
        </is>
      </c>
      <c r="E3304" t="n">
        <v>4.15</v>
      </c>
      <c r="F3304" t="inlineStr">
        <is>
          <t>DekaMarkt</t>
        </is>
      </c>
      <c r="G3304" t="inlineStr">
        <is>
          <t>Succes (Visueel HTML)</t>
        </is>
      </c>
      <c r="H3304" s="13" t="n">
        <v>46209</v>
      </c>
      <c r="I3304" t="n">
        <v>2</v>
      </c>
    </row>
    <row r="3305">
      <c r="A3305" t="inlineStr">
        <is>
          <t>Queens</t>
        </is>
      </c>
      <c r="B3305" t="n">
        <v>6531</v>
      </c>
      <c r="C3305" t="inlineStr">
        <is>
          <t>https://www.dekamarkt.nl/producten/diepvries/diepvries-vis/queens%20pangalicious%20citroen-peterselie/32212</t>
        </is>
      </c>
      <c r="D3305" t="inlineStr">
        <is>
          <t>QUEENS ASC PANGALICIOUS CITROEN &amp; PETERSELIE</t>
        </is>
      </c>
      <c r="E3305" t="n">
        <v>3.49</v>
      </c>
      <c r="F3305" t="inlineStr">
        <is>
          <t>DekaMarkt</t>
        </is>
      </c>
      <c r="G3305" t="inlineStr">
        <is>
          <t>Succes (Visueel HTML)</t>
        </is>
      </c>
      <c r="H3305" s="13" t="n">
        <v>46209</v>
      </c>
    </row>
    <row r="3306">
      <c r="A3306" t="inlineStr">
        <is>
          <t>Queens</t>
        </is>
      </c>
      <c r="B3306" t="n">
        <v>6534</v>
      </c>
      <c r="C3306" t="inlineStr">
        <is>
          <t>https://webwinkel.poiesz-supermarkten.nl/boodschappen/producten/307674</t>
        </is>
      </c>
      <c r="D3306" t="inlineStr">
        <is>
          <t>QUEENS ASC PANGALICIOUS EXTRA KROKANT</t>
        </is>
      </c>
      <c r="E3306" t="n">
        <v>3.59</v>
      </c>
      <c r="F3306" t="inlineStr">
        <is>
          <t>Poiesz</t>
        </is>
      </c>
      <c r="G3306" t="inlineStr">
        <is>
          <t>Succes (Visueel HTML)</t>
        </is>
      </c>
      <c r="H3306" s="13" t="n">
        <v>46209</v>
      </c>
    </row>
    <row r="3307">
      <c r="A3307" t="inlineStr">
        <is>
          <t>Queens</t>
        </is>
      </c>
      <c r="B3307" t="n">
        <v>27702</v>
      </c>
      <c r="C3307" t="inlineStr">
        <is>
          <t>https://www.dirk.nl/boodschappen/diepvries/ijs/crushed%20ijs/116221</t>
        </is>
      </c>
      <c r="D3307" t="inlineStr">
        <is>
          <t>528 CRUSHED ICE 1KG</t>
        </is>
      </c>
      <c r="F3307" t="inlineStr">
        <is>
          <t>Dirk</t>
        </is>
      </c>
      <c r="G3307" t="inlineStr">
        <is>
          <t>Geen prijs gevonden</t>
        </is>
      </c>
      <c r="H3307" s="13" t="n">
        <v>46209</v>
      </c>
    </row>
    <row r="3308">
      <c r="A3308" t="inlineStr">
        <is>
          <t>Queens</t>
        </is>
      </c>
      <c r="B3308" t="n">
        <v>5962</v>
      </c>
      <c r="C3308" t="inlineStr">
        <is>
          <t>https://www.vomar.nl/producten/diepvries/diepvries-vis-schaaldieren/queens-wilde-zalmfilet/154077</t>
        </is>
      </c>
      <c r="D3308" t="inlineStr">
        <is>
          <t>QUEENS MSC ZALMFILET MET HUID 375G</t>
        </is>
      </c>
      <c r="E3308" t="n">
        <v>4.59</v>
      </c>
      <c r="F3308" t="inlineStr">
        <is>
          <t>Vomar</t>
        </is>
      </c>
      <c r="G3308" t="inlineStr">
        <is>
          <t>Succes (Visueel HTML)</t>
        </is>
      </c>
      <c r="H3308" s="13" t="n">
        <v>46209</v>
      </c>
      <c r="I3308" t="n">
        <v>4</v>
      </c>
    </row>
    <row r="3309">
      <c r="A3309" t="inlineStr">
        <is>
          <t>Queens</t>
        </is>
      </c>
      <c r="B3309" t="n">
        <v>15594</v>
      </c>
      <c r="C3309" t="inlineStr">
        <is>
          <t>https://www.dirk.nl/boodschappen/diepvries/diepvries-snacks/queens%20baguette%20met%20knoflookboter/118061</t>
        </is>
      </c>
      <c r="D3309" t="inlineStr">
        <is>
          <t>KNOFLOOKBAGUETTE</t>
        </is>
      </c>
      <c r="F3309" t="inlineStr">
        <is>
          <t>Dirk</t>
        </is>
      </c>
      <c r="G3309" t="inlineStr">
        <is>
          <t>Geen prijs gevonden</t>
        </is>
      </c>
      <c r="H3309" s="13" t="n">
        <v>46209</v>
      </c>
    </row>
    <row r="3310">
      <c r="A3310" t="inlineStr">
        <is>
          <t>Queens</t>
        </is>
      </c>
      <c r="B3310" t="n">
        <v>5961</v>
      </c>
      <c r="C3310" t="inlineStr">
        <is>
          <t>https://www.dirk.nl/boodschappen/diepvries/diepvries-vis/queens%20alaska%20koolvisfilet/42054</t>
        </is>
      </c>
      <c r="D3310" t="inlineStr">
        <is>
          <t>QUEENS MSC ALASKA KOOLVISFILET 375G</t>
        </is>
      </c>
      <c r="E3310" t="n">
        <v>3.79</v>
      </c>
      <c r="F3310" t="inlineStr">
        <is>
          <t>Dirk</t>
        </is>
      </c>
      <c r="G3310" t="inlineStr">
        <is>
          <t>Succes (Visueel HTML)</t>
        </is>
      </c>
      <c r="H3310" s="13" t="n">
        <v>46209</v>
      </c>
      <c r="I3310" t="n">
        <v>2</v>
      </c>
    </row>
    <row r="3311">
      <c r="A3311" t="inlineStr">
        <is>
          <t>Queens</t>
        </is>
      </c>
      <c r="B3311" t="n">
        <v>27702</v>
      </c>
      <c r="C3311" t="inlineStr">
        <is>
          <t>https://www.dekamarkt.nl/producten/diepvries/ijs/crushed%20ijs/116221</t>
        </is>
      </c>
      <c r="D3311" t="inlineStr">
        <is>
          <t>528 CRUSHED ICE 1KG</t>
        </is>
      </c>
      <c r="E3311" t="n">
        <v>1.25</v>
      </c>
      <c r="F3311" t="inlineStr">
        <is>
          <t>DekaMarkt</t>
        </is>
      </c>
      <c r="G3311" t="inlineStr">
        <is>
          <t>Succes (Visueel HTML)</t>
        </is>
      </c>
      <c r="H3311" s="13" t="n">
        <v>46209</v>
      </c>
    </row>
    <row r="3312">
      <c r="A3312" t="inlineStr">
        <is>
          <t>Queens</t>
        </is>
      </c>
      <c r="B3312" t="n">
        <v>6531</v>
      </c>
      <c r="C3312" t="inlineStr">
        <is>
          <t>https://www.jumbo.com/producten/queens-pangalicious-citroen-peterselie-2-stuks-250-g-184997DS</t>
        </is>
      </c>
      <c r="D3312" t="inlineStr">
        <is>
          <t>QUEENS ASC PANGALICIOUS CITROEN &amp; PETERSELIE</t>
        </is>
      </c>
      <c r="E3312" t="n">
        <v>3.79</v>
      </c>
      <c r="F3312" t="inlineStr">
        <is>
          <t>Jumbo</t>
        </is>
      </c>
      <c r="G3312" t="inlineStr">
        <is>
          <t>Succes (JSON-LD)</t>
        </is>
      </c>
      <c r="H3312" s="13" t="n">
        <v>46209</v>
      </c>
    </row>
    <row r="3313">
      <c r="A3313" t="inlineStr">
        <is>
          <t>Queens</t>
        </is>
      </c>
      <c r="B3313" t="n">
        <v>6673</v>
      </c>
      <c r="C3313" t="inlineStr">
        <is>
          <t>https://www.jumbo.com/producten/queens-kabeljauwfilet-met-huid-375g-705923ZK</t>
        </is>
      </c>
      <c r="D3313" t="inlineStr">
        <is>
          <t>QUEENS MSC KABELJAUWFILETS MET HUID 375G</t>
        </is>
      </c>
      <c r="E3313" t="n">
        <v>7.49</v>
      </c>
      <c r="F3313" t="inlineStr">
        <is>
          <t>Jumbo</t>
        </is>
      </c>
      <c r="G3313" t="inlineStr">
        <is>
          <t>Succes (JSON-LD)</t>
        </is>
      </c>
      <c r="H3313" s="13" t="n">
        <v>46209</v>
      </c>
      <c r="I3313" t="n">
        <v>3</v>
      </c>
    </row>
    <row r="3314">
      <c r="A3314" t="inlineStr">
        <is>
          <t>Queens</t>
        </is>
      </c>
      <c r="B3314" t="n">
        <v>6541</v>
      </c>
      <c r="C3314" t="inlineStr">
        <is>
          <t>https://www.jumbo.com/producten/queens-pangalicious-pikant-gekruid-2-stuks-250-g-550475DS</t>
        </is>
      </c>
      <c r="D3314" t="inlineStr">
        <is>
          <t>QUEENS ASC PANGALICIOUS PIKANT GEKRUID</t>
        </is>
      </c>
      <c r="E3314" t="n">
        <v>3.69</v>
      </c>
      <c r="F3314" t="inlineStr">
        <is>
          <t>Jumbo</t>
        </is>
      </c>
      <c r="G3314" t="inlineStr">
        <is>
          <t>Succes (JSON-LD)</t>
        </is>
      </c>
      <c r="H3314" s="13" t="n">
        <v>46209</v>
      </c>
    </row>
    <row r="3315">
      <c r="A3315" t="inlineStr">
        <is>
          <t>Queens</t>
        </is>
      </c>
      <c r="B3315" t="n">
        <v>6531</v>
      </c>
      <c r="C3315" t="inlineStr">
        <is>
          <t>https://www.spar.nl/queens-pangasius-filet-citroen-peterselie-2730456/</t>
        </is>
      </c>
      <c r="D3315" t="inlineStr">
        <is>
          <t>QUEENS ASC PANGALICIOUS CITROEN &amp; PETERSELIE</t>
        </is>
      </c>
      <c r="E3315" t="n">
        <v>4.29</v>
      </c>
      <c r="F3315" t="inlineStr">
        <is>
          <t>Spar</t>
        </is>
      </c>
      <c r="G3315" t="inlineStr">
        <is>
          <t>Succes (JSON-LD)</t>
        </is>
      </c>
      <c r="H3315" s="13" t="n">
        <v>46209</v>
      </c>
    </row>
    <row r="3316">
      <c r="A3316" t="inlineStr">
        <is>
          <t>Queens</t>
        </is>
      </c>
      <c r="B3316" t="n">
        <v>17300</v>
      </c>
      <c r="C3316" t="inlineStr">
        <is>
          <t>https://www.aldi.nl/product/spinner-ijs-1232061.html</t>
        </is>
      </c>
      <c r="D3316" t="inlineStr">
        <is>
          <t>MUCCI SPINNER AARDBEI VANILLE</t>
        </is>
      </c>
      <c r="E3316" t="n">
        <v>2.15</v>
      </c>
      <c r="F3316" t="inlineStr">
        <is>
          <t>Aldi</t>
        </is>
      </c>
      <c r="G3316" t="inlineStr">
        <is>
          <t>Succes (JSON-LD)</t>
        </is>
      </c>
      <c r="H3316" s="13" t="n">
        <v>46209</v>
      </c>
    </row>
    <row r="3317">
      <c r="A3317" t="inlineStr">
        <is>
          <t>Queens</t>
        </is>
      </c>
      <c r="B3317" t="n">
        <v>7001</v>
      </c>
      <c r="C3317" t="inlineStr">
        <is>
          <t>https://www.jumbo.com/producten/queens-pangalicious-krokantjes-gekruid-pangasiusfilet-250g-697039DS</t>
        </is>
      </c>
      <c r="D3317" t="inlineStr">
        <is>
          <t>QUEENS ASC PANGALICIOUS VISKROKANTJES GEKRUID</t>
        </is>
      </c>
      <c r="E3317" t="n">
        <v>3.79</v>
      </c>
      <c r="F3317" t="inlineStr">
        <is>
          <t>Jumbo</t>
        </is>
      </c>
      <c r="G3317" t="inlineStr">
        <is>
          <t>Succes (JSON-LD)</t>
        </is>
      </c>
      <c r="H3317" s="13" t="n">
        <v>46216</v>
      </c>
    </row>
    <row r="3318">
      <c r="A3318" t="inlineStr">
        <is>
          <t>Queens</t>
        </is>
      </c>
      <c r="B3318" t="n">
        <v>6531</v>
      </c>
      <c r="C3318" t="inlineStr">
        <is>
          <t>https://www.hoogvliet.com/product/queens-pangalicious-citroen-peterselie1</t>
        </is>
      </c>
      <c r="D3318" t="inlineStr">
        <is>
          <t>QUEENS ASC PANGALICIOUS CITROEN &amp; PETERSELIE</t>
        </is>
      </c>
      <c r="E3318" t="n">
        <v>3.55</v>
      </c>
      <c r="F3318" t="inlineStr">
        <is>
          <t>Hoogvliet</t>
        </is>
      </c>
      <c r="G3318" t="inlineStr">
        <is>
          <t>Succes (Visueel HTML)</t>
        </is>
      </c>
      <c r="H3318" s="13" t="n">
        <v>46216</v>
      </c>
    </row>
    <row r="3319">
      <c r="A3319" t="inlineStr">
        <is>
          <t>Queens</t>
        </is>
      </c>
      <c r="B3319" t="n">
        <v>27701</v>
      </c>
      <c r="C3319" t="inlineStr">
        <is>
          <t>https://www.plus.nl/product/528-ijsblokjes-zak-2-kg-243144</t>
        </is>
      </c>
      <c r="D3319" t="inlineStr">
        <is>
          <t>528 ICE CUBES 2KG</t>
        </is>
      </c>
      <c r="F3319" t="inlineStr">
        <is>
          <t>Plus</t>
        </is>
      </c>
      <c r="G3319" t="inlineStr">
        <is>
          <t>Niet beschikbaar</t>
        </is>
      </c>
      <c r="H3319" s="13" t="n">
        <v>46216</v>
      </c>
    </row>
    <row r="3320">
      <c r="A3320" t="inlineStr">
        <is>
          <t>Queens</t>
        </is>
      </c>
      <c r="B3320" t="n">
        <v>6534</v>
      </c>
      <c r="C3320" t="inlineStr">
        <is>
          <t>https://www.hoogvliet.com/product/queens-pangalicious-ex-krokant</t>
        </is>
      </c>
      <c r="D3320" t="inlineStr">
        <is>
          <t>QUEENS ASC PANGALICIOUS EXTRA KROKANT</t>
        </is>
      </c>
      <c r="E3320" t="n">
        <v>3.45</v>
      </c>
      <c r="F3320" t="inlineStr">
        <is>
          <t>Hoogvliet</t>
        </is>
      </c>
      <c r="G3320" t="inlineStr">
        <is>
          <t>Succes (Visueel HTML)</t>
        </is>
      </c>
      <c r="H3320" s="13" t="n">
        <v>46216</v>
      </c>
    </row>
    <row r="3321">
      <c r="A3321" t="inlineStr">
        <is>
          <t>Queens</t>
        </is>
      </c>
      <c r="B3321" t="n">
        <v>6530</v>
      </c>
      <c r="C3321" t="inlineStr">
        <is>
          <t>https://www.dirk.nl/boodschappen/diepvries/diepvries-vis/queens%20pangalicious%20knoflook%20kruiden/30297</t>
        </is>
      </c>
      <c r="D3321" t="inlineStr">
        <is>
          <t>QUEENS ASC PANGALICIOUS KNOFLOOK &amp; KRUIDEN</t>
        </is>
      </c>
      <c r="E3321" t="n">
        <v>3.55</v>
      </c>
      <c r="F3321" t="inlineStr">
        <is>
          <t>Dirk</t>
        </is>
      </c>
      <c r="G3321" t="inlineStr">
        <is>
          <t>Succes (Visueel HTML)</t>
        </is>
      </c>
      <c r="H3321" s="13" t="n">
        <v>46216</v>
      </c>
    </row>
    <row r="3322">
      <c r="A3322" t="inlineStr">
        <is>
          <t>Queens</t>
        </is>
      </c>
      <c r="B3322" t="n">
        <v>6534</v>
      </c>
      <c r="C3322" t="inlineStr">
        <is>
          <t>https://www.jumbo.com/producten/queens-pangalicious-extra-krokant-2-stuks-250-g-184995DS</t>
        </is>
      </c>
      <c r="D3322" t="inlineStr">
        <is>
          <t>QUEENS ASC PANGALICIOUS EXTRA KROKANT</t>
        </is>
      </c>
      <c r="E3322" t="n">
        <v>3.65</v>
      </c>
      <c r="F3322" t="inlineStr">
        <is>
          <t>Jumbo</t>
        </is>
      </c>
      <c r="G3322" t="inlineStr">
        <is>
          <t>Succes (JSON-LD)</t>
        </is>
      </c>
      <c r="H3322" s="13" t="n">
        <v>46216</v>
      </c>
    </row>
    <row r="3323">
      <c r="A3323" t="inlineStr">
        <is>
          <t>Queens</t>
        </is>
      </c>
      <c r="B3323" t="n">
        <v>6534</v>
      </c>
      <c r="C3323" t="inlineStr">
        <is>
          <t>https://www.dirk.nl/boodschappen/diepvries/diepvries-vis/queens%20pangalicious%20extra%20krokant/35468</t>
        </is>
      </c>
      <c r="D3323" t="inlineStr">
        <is>
          <t>QUEENS ASC PANGALICIOUS EXTRA KROKANT</t>
        </is>
      </c>
      <c r="E3323" t="n">
        <v>3.45</v>
      </c>
      <c r="F3323" t="inlineStr">
        <is>
          <t>Dirk</t>
        </is>
      </c>
      <c r="G3323" t="inlineStr">
        <is>
          <t>Succes (Visueel HTML)</t>
        </is>
      </c>
      <c r="H3323" s="13" t="n">
        <v>46216</v>
      </c>
    </row>
    <row r="3324">
      <c r="A3324" t="inlineStr">
        <is>
          <t>Queens</t>
        </is>
      </c>
      <c r="B3324" t="n">
        <v>5960</v>
      </c>
      <c r="C3324" t="inlineStr">
        <is>
          <t>https://www.dirk.nl/boodschappen/diepvries/diepvries-vis/queens%20pangafilet/42053</t>
        </is>
      </c>
      <c r="D3324" t="inlineStr">
        <is>
          <t>QUEENS ASC PANGAFILET 375G</t>
        </is>
      </c>
      <c r="E3324" t="n">
        <v>3.89</v>
      </c>
      <c r="F3324" t="inlineStr">
        <is>
          <t>Dirk</t>
        </is>
      </c>
      <c r="G3324" t="inlineStr">
        <is>
          <t>Succes (Visueel HTML)</t>
        </is>
      </c>
      <c r="H3324" s="13" t="n">
        <v>46216</v>
      </c>
      <c r="I3324" t="n">
        <v>1</v>
      </c>
    </row>
    <row r="3325">
      <c r="A3325" t="inlineStr">
        <is>
          <t>Queens</t>
        </is>
      </c>
      <c r="B3325" t="n">
        <v>6989</v>
      </c>
      <c r="C3325" t="inlineStr">
        <is>
          <t>https://www.ah.nl/producten/product/wi212118/ah-ijsblokjes</t>
        </is>
      </c>
      <c r="D3325" t="inlineStr">
        <is>
          <t>ALBERT HEIJN IJSBLOKJES 1KG</t>
        </is>
      </c>
      <c r="F3325" t="inlineStr">
        <is>
          <t>Albert Heijn</t>
        </is>
      </c>
      <c r="G3325" t="inlineStr">
        <is>
          <t>Geen prijs gevonden</t>
        </is>
      </c>
      <c r="H3325" s="13" t="n">
        <v>46216</v>
      </c>
    </row>
    <row r="3326">
      <c r="A3326" t="inlineStr">
        <is>
          <t>Queens</t>
        </is>
      </c>
      <c r="B3326" t="n">
        <v>5962</v>
      </c>
      <c r="C3326" t="inlineStr">
        <is>
          <t>https://www.hoogvliet.com/product/queens-wilde-zalmfilet-met-huid</t>
        </is>
      </c>
      <c r="D3326" t="inlineStr">
        <is>
          <t>QUEENS MSC ZALMFILET MET HUID 375G</t>
        </is>
      </c>
      <c r="E3326" t="n">
        <v>4.59</v>
      </c>
      <c r="F3326" t="inlineStr">
        <is>
          <t>Hoogvliet</t>
        </is>
      </c>
      <c r="G3326" t="inlineStr">
        <is>
          <t>Succes (Visueel HTML)</t>
        </is>
      </c>
      <c r="H3326" s="13" t="n">
        <v>46216</v>
      </c>
      <c r="I3326" t="n">
        <v>4</v>
      </c>
    </row>
    <row r="3327">
      <c r="A3327" t="inlineStr">
        <is>
          <t>Queens</t>
        </is>
      </c>
      <c r="B3327" t="n">
        <v>5960</v>
      </c>
      <c r="C3327" t="inlineStr">
        <is>
          <t>https://www.jumbo.com/producten/queens-panga-filets-375-g-419420ZK</t>
        </is>
      </c>
      <c r="D3327" t="inlineStr">
        <is>
          <t>QUEENS ASC PANGAFILET 375G</t>
        </is>
      </c>
      <c r="E3327" t="n">
        <v>3.89</v>
      </c>
      <c r="F3327" t="inlineStr">
        <is>
          <t>Jumbo</t>
        </is>
      </c>
      <c r="G3327" t="inlineStr">
        <is>
          <t>Succes (JSON-LD)</t>
        </is>
      </c>
      <c r="H3327" s="13" t="n">
        <v>46216</v>
      </c>
      <c r="I3327" t="n">
        <v>1</v>
      </c>
    </row>
    <row r="3328">
      <c r="A3328" t="inlineStr">
        <is>
          <t>Queens</t>
        </is>
      </c>
      <c r="B3328" t="n">
        <v>5960</v>
      </c>
      <c r="C3328" t="inlineStr">
        <is>
          <t>https://www.hoogvliet.com/product/queens-pangafilets2</t>
        </is>
      </c>
      <c r="D3328" t="inlineStr">
        <is>
          <t>QUEENS ASC PANGAFILET 375G</t>
        </is>
      </c>
      <c r="E3328" t="n">
        <v>3.89</v>
      </c>
      <c r="F3328" t="inlineStr">
        <is>
          <t>Hoogvliet</t>
        </is>
      </c>
      <c r="G3328" t="inlineStr">
        <is>
          <t>Succes (Visueel HTML)</t>
        </is>
      </c>
      <c r="H3328" s="13" t="n">
        <v>46216</v>
      </c>
      <c r="I3328" t="n">
        <v>1</v>
      </c>
    </row>
    <row r="3329">
      <c r="A3329" t="inlineStr">
        <is>
          <t>Queens</t>
        </is>
      </c>
      <c r="B3329" t="n">
        <v>27702</v>
      </c>
      <c r="C3329" t="inlineStr">
        <is>
          <t>https://www.hoogvliet.com/product/the-ice-co-scherfijs</t>
        </is>
      </c>
      <c r="D3329" t="inlineStr">
        <is>
          <t>528 CRUSHED ICE 1KG</t>
        </is>
      </c>
      <c r="E3329" t="n">
        <v>0.99</v>
      </c>
      <c r="F3329" t="inlineStr">
        <is>
          <t>Hoogvliet</t>
        </is>
      </c>
      <c r="G3329" t="inlineStr">
        <is>
          <t>Succes (Visueel HTML)</t>
        </is>
      </c>
      <c r="H3329" s="13" t="n">
        <v>46216</v>
      </c>
    </row>
    <row r="3330">
      <c r="A3330" t="inlineStr">
        <is>
          <t>Queens</t>
        </is>
      </c>
      <c r="B3330" t="n">
        <v>7000</v>
      </c>
      <c r="C3330" t="inlineStr">
        <is>
          <t>https://www.jumbo.com/producten/queens-pangalicious-krokantjes-naturel-pangasiusfilet-250-g-doos-697050DS</t>
        </is>
      </c>
      <c r="D3330" t="inlineStr">
        <is>
          <t>QUEENS ASC PANGALICIOUS VISKROKANTJES NATUREL</t>
        </is>
      </c>
      <c r="E3330" t="n">
        <v>3.79</v>
      </c>
      <c r="F3330" t="inlineStr">
        <is>
          <t>Jumbo</t>
        </is>
      </c>
      <c r="G3330" t="inlineStr">
        <is>
          <t>Succes (JSON-LD)</t>
        </is>
      </c>
      <c r="H3330" s="13" t="n">
        <v>46216</v>
      </c>
    </row>
    <row r="3331">
      <c r="A3331" t="inlineStr">
        <is>
          <t>Queens</t>
        </is>
      </c>
      <c r="B3331" t="n">
        <v>6531</v>
      </c>
      <c r="C3331" t="inlineStr">
        <is>
          <t>https://webwinkel.poiesz-supermarkten.nl/boodschappen/producten/307667</t>
        </is>
      </c>
      <c r="D3331" t="inlineStr">
        <is>
          <t>QUEENS ASC PANGALICIOUS CITROEN &amp; PETERSELIE</t>
        </is>
      </c>
      <c r="E3331" t="n">
        <v>3.59</v>
      </c>
      <c r="F3331" t="inlineStr">
        <is>
          <t>Poiesz</t>
        </is>
      </c>
      <c r="G3331" t="inlineStr">
        <is>
          <t>Succes (Visueel HTML)</t>
        </is>
      </c>
      <c r="H3331" s="13" t="n">
        <v>46216</v>
      </c>
    </row>
    <row r="3332">
      <c r="A3332" t="inlineStr">
        <is>
          <t>Queens</t>
        </is>
      </c>
      <c r="B3332" t="n">
        <v>27703</v>
      </c>
      <c r="C3332" t="inlineStr">
        <is>
          <t>https://www.plus.nl/product/528-crushed-ice-zak-2-kg-318163</t>
        </is>
      </c>
      <c r="D3332" t="inlineStr">
        <is>
          <t>528 CRUSHED ICE 2KG</t>
        </is>
      </c>
      <c r="E3332" t="n">
        <v>2.15</v>
      </c>
      <c r="F3332" t="inlineStr">
        <is>
          <t>Plus</t>
        </is>
      </c>
      <c r="G3332" t="inlineStr">
        <is>
          <t>Succes (Visueel HTML)</t>
        </is>
      </c>
      <c r="H3332" s="13" t="n">
        <v>46216</v>
      </c>
    </row>
    <row r="3333">
      <c r="A3333" t="inlineStr">
        <is>
          <t>Queens</t>
        </is>
      </c>
      <c r="B3333" t="n">
        <v>6534</v>
      </c>
      <c r="C3333" t="inlineStr">
        <is>
          <t>https://www.vomar.nl/producten/diepvries/diepvries-vis-schaaldieren/queens-panga-extra-krokant/148518</t>
        </is>
      </c>
      <c r="D3333" t="inlineStr">
        <is>
          <t>QUEENS ASC PANGALICIOUS EXTRA KROKANT</t>
        </is>
      </c>
      <c r="E3333" t="n">
        <v>3.45</v>
      </c>
      <c r="F3333" t="inlineStr">
        <is>
          <t>Vomar</t>
        </is>
      </c>
      <c r="G3333" t="inlineStr">
        <is>
          <t>Succes (Visueel HTML)</t>
        </is>
      </c>
      <c r="H3333" s="13" t="n">
        <v>46216</v>
      </c>
    </row>
    <row r="3334">
      <c r="A3334" t="inlineStr">
        <is>
          <t>Queens</t>
        </is>
      </c>
      <c r="B3334" t="n">
        <v>27208</v>
      </c>
      <c r="C3334" t="inlineStr">
        <is>
          <t>https://www.jumbo.com/producten/orienbites-gua-bao-320g-702769DS</t>
        </is>
      </c>
      <c r="D3334" t="inlineStr">
        <is>
          <t>ORIEN BITES GUA BAO 320g</t>
        </is>
      </c>
      <c r="E3334" t="n">
        <v>3.89</v>
      </c>
      <c r="F3334" t="inlineStr">
        <is>
          <t>Jumbo</t>
        </is>
      </c>
      <c r="G3334" t="inlineStr">
        <is>
          <t>Succes (JSON-LD)</t>
        </is>
      </c>
      <c r="H3334" s="13" t="n">
        <v>46216</v>
      </c>
    </row>
    <row r="3335">
      <c r="A3335" t="inlineStr">
        <is>
          <t>Queens</t>
        </is>
      </c>
      <c r="B3335" t="n">
        <v>6097</v>
      </c>
      <c r="C3335" t="inlineStr">
        <is>
          <t>https://www.aldi.nl/product-detail/gepaneerde-pangasiusfilets-1219976.html</t>
        </is>
      </c>
      <c r="D3335" t="inlineStr">
        <is>
          <t>GOLDEN SEAFOOD ASC GEPANEERDE PANGASIUSFILET 6097</t>
        </is>
      </c>
      <c r="E3335" t="n">
        <v>2.99</v>
      </c>
      <c r="F3335" t="inlineStr">
        <is>
          <t>Aldi</t>
        </is>
      </c>
      <c r="G3335" t="inlineStr">
        <is>
          <t>Succes (JSON-LD)</t>
        </is>
      </c>
      <c r="H3335" s="13" t="n">
        <v>46216</v>
      </c>
    </row>
    <row r="3336">
      <c r="A3336" t="inlineStr">
        <is>
          <t>Queens</t>
        </is>
      </c>
      <c r="B3336" t="n">
        <v>6530</v>
      </c>
      <c r="C3336" t="inlineStr">
        <is>
          <t>https://www.plus.nl/product/queens-pangalicious-knoflook-kruiden-doos-250-g-439900</t>
        </is>
      </c>
      <c r="D3336" t="inlineStr">
        <is>
          <t>QUEENS ASC PANGALICIOUS KNOFLOOK &amp; KRUIDEN</t>
        </is>
      </c>
      <c r="E3336" t="n">
        <v>3.79</v>
      </c>
      <c r="F3336" t="inlineStr">
        <is>
          <t>Plus</t>
        </is>
      </c>
      <c r="G3336" t="inlineStr">
        <is>
          <t>Succes (Visueel HTML)</t>
        </is>
      </c>
      <c r="H3336" s="13" t="n">
        <v>46216</v>
      </c>
    </row>
    <row r="3337">
      <c r="A3337" t="inlineStr">
        <is>
          <t>Queens</t>
        </is>
      </c>
      <c r="B3337" t="n">
        <v>6531</v>
      </c>
      <c r="C3337" t="inlineStr">
        <is>
          <t>https://www.plus.nl/product/queens-pangalicious-citroen-peterselie-doos-250-g-811995</t>
        </is>
      </c>
      <c r="D3337" t="inlineStr">
        <is>
          <t>QUEENS ASC PANGALICIOUS CITROEN &amp; PETERSELIE</t>
        </is>
      </c>
      <c r="E3337" t="n">
        <v>3.79</v>
      </c>
      <c r="F3337" t="inlineStr">
        <is>
          <t>Plus</t>
        </is>
      </c>
      <c r="G3337" t="inlineStr">
        <is>
          <t>Succes (Visueel HTML)</t>
        </is>
      </c>
      <c r="H3337" s="13" t="n">
        <v>46216</v>
      </c>
    </row>
    <row r="3338">
      <c r="A3338" t="inlineStr">
        <is>
          <t>Queens</t>
        </is>
      </c>
      <c r="B3338" t="n">
        <v>6530</v>
      </c>
      <c r="C3338" t="inlineStr">
        <is>
          <t>https://www.hoogvliet.com/product/queens-pangalicious-knoflook-kruiden1</t>
        </is>
      </c>
      <c r="D3338" t="inlineStr">
        <is>
          <t>QUEENS ASC PANGALICIOUS KNOFLOOK &amp; KRUIDEN</t>
        </is>
      </c>
      <c r="E3338" t="n">
        <v>3.55</v>
      </c>
      <c r="F3338" t="inlineStr">
        <is>
          <t>Hoogvliet</t>
        </is>
      </c>
      <c r="G3338" t="inlineStr">
        <is>
          <t>Succes (Visueel HTML)</t>
        </is>
      </c>
      <c r="H3338" s="13" t="n">
        <v>46216</v>
      </c>
    </row>
    <row r="3339">
      <c r="A3339" t="inlineStr">
        <is>
          <t>Queens</t>
        </is>
      </c>
      <c r="B3339" t="n">
        <v>27704</v>
      </c>
      <c r="C3339" t="inlineStr">
        <is>
          <t>https://www.jumbo.com/producten/528-ijsballen-1-kg-741532ZK</t>
        </is>
      </c>
      <c r="D3339" t="inlineStr">
        <is>
          <t>528 ICE BALLS 1KG</t>
        </is>
      </c>
      <c r="E3339" t="n">
        <v>2.69</v>
      </c>
      <c r="F3339" t="inlineStr">
        <is>
          <t>Jumbo</t>
        </is>
      </c>
      <c r="G3339" t="inlineStr">
        <is>
          <t>Succes (JSON-LD)</t>
        </is>
      </c>
      <c r="H3339" s="13" t="n">
        <v>46216</v>
      </c>
    </row>
    <row r="3340">
      <c r="A3340" t="inlineStr">
        <is>
          <t>Queens</t>
        </is>
      </c>
      <c r="B3340" t="n">
        <v>6541</v>
      </c>
      <c r="C3340" t="inlineStr">
        <is>
          <t>https://www.jumbo.com/producten/queens-pangalicious-pikant-gekruid-2-stuks-250-g-550475DS</t>
        </is>
      </c>
      <c r="D3340" t="inlineStr">
        <is>
          <t>QUEENS ASC PANGALICIOUS PIKANT GEKRUID</t>
        </is>
      </c>
      <c r="E3340" t="n">
        <v>3.69</v>
      </c>
      <c r="F3340" t="inlineStr">
        <is>
          <t>Jumbo</t>
        </is>
      </c>
      <c r="G3340" t="inlineStr">
        <is>
          <t>Succes (JSON-LD)</t>
        </is>
      </c>
      <c r="H3340" s="13" t="n">
        <v>46216</v>
      </c>
    </row>
    <row r="3341">
      <c r="A3341" t="inlineStr">
        <is>
          <t>Queens</t>
        </is>
      </c>
      <c r="B3341" t="n">
        <v>5962</v>
      </c>
      <c r="C3341" t="inlineStr">
        <is>
          <t>https://www.dekamarkt.nl/producten/diepvries/diepvries-vis/queens%20wilde%20zalmfilets%20met%20huid/59292</t>
        </is>
      </c>
      <c r="D3341" t="inlineStr">
        <is>
          <t>QUEENS MSC ZALMFILET MET HUID 375G</t>
        </is>
      </c>
      <c r="E3341" t="n">
        <v>4.99</v>
      </c>
      <c r="F3341" t="inlineStr">
        <is>
          <t>DekaMarkt</t>
        </is>
      </c>
      <c r="G3341" t="inlineStr">
        <is>
          <t>Succes (Visueel HTML)</t>
        </is>
      </c>
      <c r="H3341" s="13" t="n">
        <v>46216</v>
      </c>
      <c r="I3341" t="n">
        <v>4</v>
      </c>
    </row>
    <row r="3342">
      <c r="A3342" t="inlineStr">
        <is>
          <t>Queens</t>
        </is>
      </c>
      <c r="B3342" t="n">
        <v>6534</v>
      </c>
      <c r="C3342" t="inlineStr">
        <is>
          <t>https://www.plus.nl/product/queens-pangalicious-extra-krokant-doos-250-g-439896</t>
        </is>
      </c>
      <c r="D3342" t="inlineStr">
        <is>
          <t>QUEENS ASC PANGALICIOUS EXTRA KROKANT</t>
        </is>
      </c>
      <c r="E3342" t="n">
        <v>3.65</v>
      </c>
      <c r="F3342" t="inlineStr">
        <is>
          <t>Plus</t>
        </is>
      </c>
      <c r="G3342" t="inlineStr">
        <is>
          <t>Succes (Visueel HTML)</t>
        </is>
      </c>
      <c r="H3342" s="13" t="n">
        <v>46216</v>
      </c>
    </row>
    <row r="3343">
      <c r="A3343" t="inlineStr">
        <is>
          <t>Queens</t>
        </is>
      </c>
      <c r="B3343" t="n">
        <v>6673</v>
      </c>
      <c r="C3343" t="inlineStr">
        <is>
          <t>https://www.jumbo.com/producten/queens-kabeljauwfilet-met-huid-375g-705923ZK</t>
        </is>
      </c>
      <c r="D3343" t="inlineStr">
        <is>
          <t>QUEENS MSC KABELJAUWFILETS MET HUID 375G</t>
        </is>
      </c>
      <c r="E3343" t="n">
        <v>7.49</v>
      </c>
      <c r="F3343" t="inlineStr">
        <is>
          <t>Jumbo</t>
        </is>
      </c>
      <c r="G3343" t="inlineStr">
        <is>
          <t>Succes (JSON-LD)</t>
        </is>
      </c>
      <c r="H3343" s="13" t="n">
        <v>46216</v>
      </c>
      <c r="I3343" t="n">
        <v>3</v>
      </c>
    </row>
    <row r="3344">
      <c r="A3344" t="inlineStr">
        <is>
          <t>Queens</t>
        </is>
      </c>
      <c r="B3344" t="n">
        <v>6531</v>
      </c>
      <c r="C3344" t="inlineStr">
        <is>
          <t>https://www.jumbo.com/producten/queens-pangalicious-citroen-peterselie-2-stuks-250-g-184997DS</t>
        </is>
      </c>
      <c r="D3344" t="inlineStr">
        <is>
          <t>QUEENS ASC PANGALICIOUS CITROEN &amp; PETERSELIE</t>
        </is>
      </c>
      <c r="E3344" t="n">
        <v>3.79</v>
      </c>
      <c r="F3344" t="inlineStr">
        <is>
          <t>Jumbo</t>
        </is>
      </c>
      <c r="G3344" t="inlineStr">
        <is>
          <t>Succes (JSON-LD)</t>
        </is>
      </c>
      <c r="H3344" s="13" t="n">
        <v>46216</v>
      </c>
    </row>
    <row r="3345">
      <c r="A3345" t="inlineStr">
        <is>
          <t>Queens</t>
        </is>
      </c>
      <c r="B3345" t="n">
        <v>27702</v>
      </c>
      <c r="C3345" t="inlineStr">
        <is>
          <t>https://www.dekamarkt.nl/producten/diepvries/ijs/crushed%20ijs/116221</t>
        </is>
      </c>
      <c r="D3345" t="inlineStr">
        <is>
          <t>528 CRUSHED ICE 1KG</t>
        </is>
      </c>
      <c r="E3345" t="n">
        <v>1.25</v>
      </c>
      <c r="F3345" t="inlineStr">
        <is>
          <t>DekaMarkt</t>
        </is>
      </c>
      <c r="G3345" t="inlineStr">
        <is>
          <t>Succes (Visueel HTML)</t>
        </is>
      </c>
      <c r="H3345" s="13" t="n">
        <v>46216</v>
      </c>
    </row>
    <row r="3346">
      <c r="A3346" t="inlineStr">
        <is>
          <t>Queens</t>
        </is>
      </c>
      <c r="B3346" t="n">
        <v>5961</v>
      </c>
      <c r="C3346" t="inlineStr">
        <is>
          <t>https://www.dirk.nl/boodschappen/diepvries/diepvries-vis/queens%20alaska%20koolvisfilet/42054</t>
        </is>
      </c>
      <c r="D3346" t="inlineStr">
        <is>
          <t>QUEENS MSC ALASKA KOOLVISFILET 375G</t>
        </is>
      </c>
      <c r="E3346" t="n">
        <v>3.79</v>
      </c>
      <c r="F3346" t="inlineStr">
        <is>
          <t>Dirk</t>
        </is>
      </c>
      <c r="G3346" t="inlineStr">
        <is>
          <t>Succes (Visueel HTML)</t>
        </is>
      </c>
      <c r="H3346" s="13" t="n">
        <v>46216</v>
      </c>
      <c r="I3346" t="n">
        <v>2</v>
      </c>
    </row>
    <row r="3347">
      <c r="A3347" t="inlineStr">
        <is>
          <t>Queens</t>
        </is>
      </c>
      <c r="B3347" t="n">
        <v>15594</v>
      </c>
      <c r="C3347" t="inlineStr">
        <is>
          <t>https://www.dirk.nl/boodschappen/diepvries/diepvries-snacks/queens%20baguette%20met%20knoflookboter/118061</t>
        </is>
      </c>
      <c r="D3347" t="inlineStr">
        <is>
          <t>KNOFLOOKBAGUETTE</t>
        </is>
      </c>
      <c r="F3347" t="inlineStr">
        <is>
          <t>Dirk</t>
        </is>
      </c>
      <c r="G3347" t="inlineStr">
        <is>
          <t>Geen prijs gevonden</t>
        </is>
      </c>
      <c r="H3347" s="13" t="n">
        <v>46216</v>
      </c>
    </row>
    <row r="3348">
      <c r="A3348" t="inlineStr">
        <is>
          <t>Queens</t>
        </is>
      </c>
      <c r="B3348" t="n">
        <v>5962</v>
      </c>
      <c r="C3348" t="inlineStr">
        <is>
          <t>https://www.vomar.nl/producten/diepvries/diepvries-vis-schaaldieren/queens-wilde-zalmfilet/154077</t>
        </is>
      </c>
      <c r="D3348" t="inlineStr">
        <is>
          <t>QUEENS MSC ZALMFILET MET HUID 375G</t>
        </is>
      </c>
      <c r="E3348" t="n">
        <v>4.59</v>
      </c>
      <c r="F3348" t="inlineStr">
        <is>
          <t>Vomar</t>
        </is>
      </c>
      <c r="G3348" t="inlineStr">
        <is>
          <t>Succes (Visueel HTML)</t>
        </is>
      </c>
      <c r="H3348" s="13" t="n">
        <v>46216</v>
      </c>
      <c r="I3348" t="n">
        <v>4</v>
      </c>
    </row>
    <row r="3349">
      <c r="A3349" t="inlineStr">
        <is>
          <t>Queens</t>
        </is>
      </c>
      <c r="B3349" t="n">
        <v>27702</v>
      </c>
      <c r="C3349" t="inlineStr">
        <is>
          <t>https://www.dirk.nl/boodschappen/diepvries/ijs/crushed%20ijs/116221</t>
        </is>
      </c>
      <c r="D3349" t="inlineStr">
        <is>
          <t>528 CRUSHED ICE 1KG</t>
        </is>
      </c>
      <c r="F3349" t="inlineStr">
        <is>
          <t>Dirk</t>
        </is>
      </c>
      <c r="G3349" t="inlineStr">
        <is>
          <t>Geen prijs gevonden</t>
        </is>
      </c>
      <c r="H3349" s="13" t="n">
        <v>46216</v>
      </c>
    </row>
    <row r="3350">
      <c r="A3350" t="inlineStr">
        <is>
          <t>Queens</t>
        </is>
      </c>
      <c r="B3350" t="n">
        <v>6534</v>
      </c>
      <c r="C3350" t="inlineStr">
        <is>
          <t>https://webwinkel.poiesz-supermarkten.nl/boodschappen/producten/307674</t>
        </is>
      </c>
      <c r="D3350" t="inlineStr">
        <is>
          <t>QUEENS ASC PANGALICIOUS EXTRA KROKANT</t>
        </is>
      </c>
      <c r="E3350" t="n">
        <v>3.59</v>
      </c>
      <c r="F3350" t="inlineStr">
        <is>
          <t>Poiesz</t>
        </is>
      </c>
      <c r="G3350" t="inlineStr">
        <is>
          <t>Succes (Visueel HTML)</t>
        </is>
      </c>
      <c r="H3350" s="13" t="n">
        <v>46216</v>
      </c>
    </row>
    <row r="3351">
      <c r="A3351" t="inlineStr">
        <is>
          <t>Queens</t>
        </is>
      </c>
      <c r="B3351" t="n">
        <v>6531</v>
      </c>
      <c r="C3351" t="inlineStr">
        <is>
          <t>https://www.dekamarkt.nl/producten/diepvries/diepvries-vis/queens%20pangalicious%20citroen-peterselie/32212</t>
        </is>
      </c>
      <c r="D3351" t="inlineStr">
        <is>
          <t>QUEENS ASC PANGALICIOUS CITROEN &amp; PETERSELIE</t>
        </is>
      </c>
      <c r="E3351" t="n">
        <v>3.49</v>
      </c>
      <c r="F3351" t="inlineStr">
        <is>
          <t>DekaMarkt</t>
        </is>
      </c>
      <c r="G3351" t="inlineStr">
        <is>
          <t>Succes (Visueel HTML)</t>
        </is>
      </c>
      <c r="H3351" s="13" t="n">
        <v>46216</v>
      </c>
    </row>
    <row r="3352">
      <c r="A3352" t="inlineStr">
        <is>
          <t>Queens</t>
        </is>
      </c>
      <c r="B3352" t="n">
        <v>5961</v>
      </c>
      <c r="C3352" t="inlineStr">
        <is>
          <t>https://www.dekamarkt.nl/producten/diepvries/diepvries-vis/queens%20alaska%20koolvisfilet/42054</t>
        </is>
      </c>
      <c r="D3352" t="inlineStr">
        <is>
          <t>QUEENS MSC ALASKA KOOLVISFILET 375G</t>
        </is>
      </c>
      <c r="E3352" t="n">
        <v>4.15</v>
      </c>
      <c r="F3352" t="inlineStr">
        <is>
          <t>DekaMarkt</t>
        </is>
      </c>
      <c r="G3352" t="inlineStr">
        <is>
          <t>Succes (Visueel HTML)</t>
        </is>
      </c>
      <c r="H3352" s="13" t="n">
        <v>46216</v>
      </c>
      <c r="I3352" t="n">
        <v>2</v>
      </c>
    </row>
    <row r="3353">
      <c r="A3353" t="inlineStr">
        <is>
          <t>Queens</t>
        </is>
      </c>
      <c r="B3353" t="n">
        <v>5962</v>
      </c>
      <c r="C3353" t="inlineStr">
        <is>
          <t>https://www.dirk.nl/boodschappen/diepvries/diepvries-vis/queens%20wilde%20zalmfilets%20met%20huid/59292</t>
        </is>
      </c>
      <c r="D3353" t="inlineStr">
        <is>
          <t>QUEENS MSC ZALMFILET MET HUID 375G</t>
        </is>
      </c>
      <c r="E3353" t="n">
        <v>4.59</v>
      </c>
      <c r="F3353" t="inlineStr">
        <is>
          <t>Dirk</t>
        </is>
      </c>
      <c r="G3353" t="inlineStr">
        <is>
          <t>Succes (Visueel HTML)</t>
        </is>
      </c>
      <c r="H3353" s="13" t="n">
        <v>46216</v>
      </c>
      <c r="I3353" t="n">
        <v>4</v>
      </c>
    </row>
    <row r="3354">
      <c r="A3354" t="inlineStr">
        <is>
          <t>Queens</t>
        </is>
      </c>
      <c r="B3354" t="n">
        <v>6534</v>
      </c>
      <c r="C3354" t="inlineStr">
        <is>
          <t>https://www.dekamarkt.nl/producten/diepvries/diepvries-vis/queens%20pangalicious%20extra%20krokant/35468</t>
        </is>
      </c>
      <c r="D3354" t="inlineStr">
        <is>
          <t>QUEENS ASC PANGALICIOUS EXTRA KROKANT</t>
        </is>
      </c>
      <c r="E3354" t="n">
        <v>3.65</v>
      </c>
      <c r="F3354" t="inlineStr">
        <is>
          <t>DekaMarkt</t>
        </is>
      </c>
      <c r="G3354" t="inlineStr">
        <is>
          <t>Succes (Visueel HTML)</t>
        </is>
      </c>
      <c r="H3354" s="13" t="n">
        <v>46216</v>
      </c>
    </row>
    <row r="3355">
      <c r="A3355" t="inlineStr">
        <is>
          <t>Queens</t>
        </is>
      </c>
      <c r="B3355" t="n">
        <v>6541</v>
      </c>
      <c r="C3355" t="inlineStr">
        <is>
          <t>https://www.dekamarkt.nl/producten/diepvries/diepvries-vis/queens%20pangasiusfilet%20pikant%20gekruid/87324</t>
        </is>
      </c>
      <c r="D3355" t="inlineStr">
        <is>
          <t>QUEENS ASC PANGALICIOUS PIKANT GEKRUID</t>
        </is>
      </c>
      <c r="E3355" t="n">
        <v>3.49</v>
      </c>
      <c r="F3355" t="inlineStr">
        <is>
          <t>DekaMarkt</t>
        </is>
      </c>
      <c r="G3355" t="inlineStr">
        <is>
          <t>Succes (Visueel HTML)</t>
        </is>
      </c>
      <c r="H3355" s="13" t="n">
        <v>46216</v>
      </c>
    </row>
    <row r="3356">
      <c r="A3356" t="inlineStr">
        <is>
          <t>Queens</t>
        </is>
      </c>
      <c r="B3356" t="n">
        <v>5960</v>
      </c>
      <c r="C3356" t="inlineStr">
        <is>
          <t>https://www.vomar.nl/producten/diepvries/diepvries-vis-schaaldieren/queens-pangafilets-375gr/134358</t>
        </is>
      </c>
      <c r="D3356" t="inlineStr">
        <is>
          <t>QUEENS ASC PANGAFILET 375G</t>
        </is>
      </c>
      <c r="E3356" t="n">
        <v>3.89</v>
      </c>
      <c r="F3356" t="inlineStr">
        <is>
          <t>Vomar</t>
        </is>
      </c>
      <c r="G3356" t="inlineStr">
        <is>
          <t>Succes (Visueel HTML)</t>
        </is>
      </c>
      <c r="H3356" s="13" t="n">
        <v>46216</v>
      </c>
      <c r="I3356" t="n">
        <v>1</v>
      </c>
    </row>
    <row r="3357">
      <c r="A3357" t="inlineStr">
        <is>
          <t>Queens</t>
        </is>
      </c>
      <c r="B3357" t="n">
        <v>6673</v>
      </c>
      <c r="C3357" t="inlineStr">
        <is>
          <t>https://www.dirk.nl/boodschappen/diepvries/diepvries-vis/queens%20kabeljauwfilet%20met%20huid/115384</t>
        </is>
      </c>
      <c r="D3357" t="inlineStr">
        <is>
          <t>QUEENS MSC KABELJAUWFILETS MET HUID 375G</t>
        </is>
      </c>
      <c r="E3357" t="n">
        <v>7.45</v>
      </c>
      <c r="F3357" t="inlineStr">
        <is>
          <t>Dirk</t>
        </is>
      </c>
      <c r="G3357" t="inlineStr">
        <is>
          <t>Succes (Visueel HTML)</t>
        </is>
      </c>
      <c r="H3357" s="13" t="n">
        <v>46216</v>
      </c>
      <c r="I3357" t="n">
        <v>3</v>
      </c>
    </row>
    <row r="3358">
      <c r="A3358" t="inlineStr">
        <is>
          <t>Queens</t>
        </is>
      </c>
      <c r="B3358" t="n">
        <v>6530</v>
      </c>
      <c r="C3358" t="inlineStr">
        <is>
          <t>https://www.vomar.nl/producten/diepvries/diepvries-vis-schaaldieren/queens-panga-knof-kruid-250gr/125556</t>
        </is>
      </c>
      <c r="D3358" t="inlineStr">
        <is>
          <t>QUEENS ASC PANGALICIOUS KNOFLOOK &amp; KRUIDEN</t>
        </is>
      </c>
      <c r="E3358" t="n">
        <v>3.55</v>
      </c>
      <c r="F3358" t="inlineStr">
        <is>
          <t>Vomar</t>
        </is>
      </c>
      <c r="G3358" t="inlineStr">
        <is>
          <t>Succes (Visueel HTML)</t>
        </is>
      </c>
      <c r="H3358" s="13" t="n">
        <v>46216</v>
      </c>
    </row>
    <row r="3359">
      <c r="A3359" t="inlineStr">
        <is>
          <t>Queens</t>
        </is>
      </c>
      <c r="B3359" t="n">
        <v>5961</v>
      </c>
      <c r="C3359" t="inlineStr">
        <is>
          <t>https://www.vomar.nl/producten/diepvries/diepvries-vis-schaaldieren/queens-koolvis-375gr/137392</t>
        </is>
      </c>
      <c r="D3359" t="inlineStr">
        <is>
          <t>QUEENS MSC ALASKA KOOLVISFILET 375G</t>
        </is>
      </c>
      <c r="E3359" t="n">
        <v>3.79</v>
      </c>
      <c r="F3359" t="inlineStr">
        <is>
          <t>Vomar</t>
        </is>
      </c>
      <c r="G3359" t="inlineStr">
        <is>
          <t>Succes (Visueel HTML)</t>
        </is>
      </c>
      <c r="H3359" s="13" t="n">
        <v>46216</v>
      </c>
      <c r="I3359" t="n">
        <v>2</v>
      </c>
    </row>
    <row r="3360">
      <c r="A3360" t="inlineStr">
        <is>
          <t>Queens</t>
        </is>
      </c>
      <c r="B3360" t="n">
        <v>5960</v>
      </c>
      <c r="C3360" t="inlineStr">
        <is>
          <t>https://www.dekamarkt.nl/producten/diepvries/diepvries-vis/queens%20pangafilet/42053</t>
        </is>
      </c>
      <c r="D3360" t="inlineStr">
        <is>
          <t>QUEENS ASC PANGAFILET 375G</t>
        </is>
      </c>
      <c r="E3360" t="n">
        <v>3.99</v>
      </c>
      <c r="F3360" t="inlineStr">
        <is>
          <t>DekaMarkt</t>
        </is>
      </c>
      <c r="G3360" t="inlineStr">
        <is>
          <t>Succes (Visueel HTML)</t>
        </is>
      </c>
      <c r="H3360" s="13" t="n">
        <v>46216</v>
      </c>
    </row>
    <row r="3361">
      <c r="A3361" t="inlineStr">
        <is>
          <t>Queens</t>
        </is>
      </c>
      <c r="B3361" t="n">
        <v>6530</v>
      </c>
      <c r="C3361" t="inlineStr">
        <is>
          <t>https://webwinkel.poiesz-supermarkten.nl/boodschappen/producten/307666</t>
        </is>
      </c>
      <c r="D3361" t="inlineStr">
        <is>
          <t>QUEENS ASC PANGALICIOUS KNOFLOOK &amp; KRUIDEN</t>
        </is>
      </c>
      <c r="E3361" t="n">
        <v>3.59</v>
      </c>
      <c r="F3361" t="inlineStr">
        <is>
          <t>Poiesz</t>
        </is>
      </c>
      <c r="G3361" t="inlineStr">
        <is>
          <t>Succes (Visueel HTML)</t>
        </is>
      </c>
      <c r="H3361" s="13" t="n">
        <v>46216</v>
      </c>
    </row>
    <row r="3362">
      <c r="A3362" t="inlineStr">
        <is>
          <t>Queens</t>
        </is>
      </c>
      <c r="B3362" t="n">
        <v>6530</v>
      </c>
      <c r="C3362" t="inlineStr">
        <is>
          <t>https://www.dekamarkt.nl/producten/diepvries/diepvries-vis/queens%20pangalicious%20knoflook%20kruiden/30297</t>
        </is>
      </c>
      <c r="D3362" t="inlineStr">
        <is>
          <t>QUEENS ASC PANGALICIOUS KNOFLOOK &amp; KRUIDEN</t>
        </is>
      </c>
      <c r="E3362" t="n">
        <v>3.69</v>
      </c>
      <c r="F3362" t="inlineStr">
        <is>
          <t>DekaMarkt</t>
        </is>
      </c>
      <c r="G3362" t="inlineStr">
        <is>
          <t>Succes (Visueel HTML)</t>
        </is>
      </c>
      <c r="H3362" s="13" t="n">
        <v>46216</v>
      </c>
      <c r="I3362" t="n">
        <v>1</v>
      </c>
    </row>
    <row r="3363">
      <c r="A3363" t="inlineStr">
        <is>
          <t>Queens</t>
        </is>
      </c>
      <c r="B3363" t="n">
        <v>5961</v>
      </c>
      <c r="C3363" t="inlineStr">
        <is>
          <t>https://www.jumbo.com/producten/queens-alaska-koolvis-filets-375-g-419422ZK</t>
        </is>
      </c>
      <c r="D3363" t="inlineStr">
        <is>
          <t>QUEENS MSC ALASKA KOOLVISFILET 375G</t>
        </is>
      </c>
      <c r="E3363" t="n">
        <v>4.12</v>
      </c>
      <c r="F3363" t="inlineStr">
        <is>
          <t>Jumbo</t>
        </is>
      </c>
      <c r="G3363" t="inlineStr">
        <is>
          <t>Succes (JSON-LD)</t>
        </is>
      </c>
      <c r="H3363" s="13" t="n">
        <v>46216</v>
      </c>
      <c r="I3363" t="n">
        <v>2</v>
      </c>
    </row>
    <row r="3364">
      <c r="A3364" t="inlineStr">
        <is>
          <t>Queens</t>
        </is>
      </c>
      <c r="B3364" t="n">
        <v>6530</v>
      </c>
      <c r="C3364" t="inlineStr">
        <is>
          <t>https://www.jumbo.com/producten/queens-pangalicious-knoflook-kruiden-2-stuks-250-g-184996DS</t>
        </is>
      </c>
      <c r="D3364" t="inlineStr">
        <is>
          <t>QUEENS ASC PANGALICIOUS KNOFLOOK &amp; KRUIDEN</t>
        </is>
      </c>
      <c r="E3364" t="n">
        <v>3.79</v>
      </c>
      <c r="F3364" t="inlineStr">
        <is>
          <t>Jumbo</t>
        </is>
      </c>
      <c r="G3364" t="inlineStr">
        <is>
          <t>Succes (JSON-LD)</t>
        </is>
      </c>
      <c r="H3364" s="13" t="n">
        <v>46216</v>
      </c>
    </row>
    <row r="3365">
      <c r="A3365" t="inlineStr">
        <is>
          <t>Queens</t>
        </is>
      </c>
      <c r="B3365" t="n">
        <v>27704</v>
      </c>
      <c r="C3365" t="inlineStr">
        <is>
          <t>https://www.ah.nl/producten/product/wi589548/528-premium-ice-balls</t>
        </is>
      </c>
      <c r="D3365" t="inlineStr">
        <is>
          <t>528 ICE BALLS 1KG</t>
        </is>
      </c>
      <c r="F3365" t="inlineStr">
        <is>
          <t>Albert Heijn</t>
        </is>
      </c>
      <c r="G3365" t="inlineStr">
        <is>
          <t>Geen prijs gevonden</t>
        </is>
      </c>
      <c r="H3365" s="13" t="n">
        <v>46216</v>
      </c>
    </row>
    <row r="3366">
      <c r="A3366" t="inlineStr">
        <is>
          <t>Concurrent</t>
        </is>
      </c>
      <c r="C3366" t="inlineStr">
        <is>
          <t>https://www.hoogvliet.com/product/vis-marine-wilde-zalm</t>
        </is>
      </c>
      <c r="D3366" t="inlineStr">
        <is>
          <t>Vis Marine Wilde zalm 540g</t>
        </is>
      </c>
      <c r="E3366" t="n">
        <v>5.55</v>
      </c>
      <c r="F3366" t="inlineStr">
        <is>
          <t>Hoogvliet</t>
        </is>
      </c>
      <c r="G3366" t="inlineStr">
        <is>
          <t>Succes (Visueel HTML)</t>
        </is>
      </c>
      <c r="H3366" s="13" t="n">
        <v>46216</v>
      </c>
      <c r="I3366" t="n">
        <v>4</v>
      </c>
    </row>
    <row r="3367">
      <c r="A3367" t="inlineStr">
        <is>
          <t>Queens</t>
        </is>
      </c>
      <c r="B3367" t="n">
        <v>6534</v>
      </c>
      <c r="C3367" t="inlineStr">
        <is>
          <t>https://www.spar.nl/queens-pangalicious-9158971/</t>
        </is>
      </c>
      <c r="D3367" t="inlineStr">
        <is>
          <t>QUEENS ASC PANGALICIOUS EXTRA KROKANT</t>
        </is>
      </c>
      <c r="E3367" t="n">
        <v>4.09</v>
      </c>
      <c r="F3367" t="inlineStr">
        <is>
          <t>Spar</t>
        </is>
      </c>
      <c r="G3367" t="inlineStr">
        <is>
          <t>Succes (JSON-LD)</t>
        </is>
      </c>
      <c r="H3367" s="13" t="n">
        <v>46216</v>
      </c>
    </row>
    <row r="3368">
      <c r="A3368" t="inlineStr">
        <is>
          <t>Concurrent</t>
        </is>
      </c>
      <c r="C3368" t="inlineStr">
        <is>
          <t>https://www.hoogvliet.com/product/vis-marine-kabeljauwfilets</t>
        </is>
      </c>
      <c r="D3368" t="inlineStr">
        <is>
          <t>Vis Marine Kabeljauw 400g</t>
        </is>
      </c>
      <c r="E3368" t="n">
        <v>6.99</v>
      </c>
      <c r="F3368" t="inlineStr">
        <is>
          <t>Hoogvliet</t>
        </is>
      </c>
      <c r="G3368" t="inlineStr">
        <is>
          <t>Succes (Visueel HTML)</t>
        </is>
      </c>
      <c r="H3368" s="13" t="n">
        <v>46216</v>
      </c>
    </row>
    <row r="3369">
      <c r="A3369" t="inlineStr">
        <is>
          <t>Concurrent</t>
        </is>
      </c>
      <c r="C3369" t="inlineStr">
        <is>
          <t>https://www.dekamarkt.nl/producten/diepvries/diepvries-vis/vis%20marine%20koolvisfilet%204%20stuks/49562</t>
        </is>
      </c>
      <c r="D3369" t="inlineStr">
        <is>
          <t>Vis Marine Koolvis 400g</t>
        </is>
      </c>
      <c r="E3369" t="n">
        <v>2.65</v>
      </c>
      <c r="F3369" t="inlineStr">
        <is>
          <t>DekaMarkt</t>
        </is>
      </c>
      <c r="G3369" t="inlineStr">
        <is>
          <t>Succes (Visueel HTML)</t>
        </is>
      </c>
      <c r="H3369" s="13" t="n">
        <v>46216</v>
      </c>
    </row>
    <row r="3370">
      <c r="A3370" t="inlineStr">
        <is>
          <t>Concurrent</t>
        </is>
      </c>
      <c r="C3370" t="inlineStr">
        <is>
          <t>https://www.dekamarkt.nl/producten/diepvries/diepvries-vis/vis%20marine%20kabeljauwfilet%204%20stuks/49672</t>
        </is>
      </c>
      <c r="D3370" t="inlineStr">
        <is>
          <t>Vis Marine Kabeljauw 400g</t>
        </is>
      </c>
      <c r="E3370" t="n">
        <v>6.89</v>
      </c>
      <c r="F3370" t="inlineStr">
        <is>
          <t>DekaMarkt</t>
        </is>
      </c>
      <c r="G3370" t="inlineStr">
        <is>
          <t>Succes (Visueel HTML)</t>
        </is>
      </c>
      <c r="H3370" s="13" t="n">
        <v>46216</v>
      </c>
    </row>
    <row r="3371">
      <c r="A3371" t="inlineStr">
        <is>
          <t>Concurrent</t>
        </is>
      </c>
      <c r="C3371" t="inlineStr">
        <is>
          <t>https://www.dekamarkt.nl/producten/diepvries/diepvries-vis/vis%20marine%20pangasiusfilet/82503</t>
        </is>
      </c>
      <c r="D3371" t="inlineStr">
        <is>
          <t>Vis Marine Pangasiusfilet 540g</t>
        </is>
      </c>
      <c r="F3371" t="inlineStr">
        <is>
          <t>DekaMarkt</t>
        </is>
      </c>
      <c r="G3371" t="inlineStr">
        <is>
          <t>Niet beschikbaar</t>
        </is>
      </c>
      <c r="H3371" s="13" t="n">
        <v>46216</v>
      </c>
      <c r="I3371" t="n">
        <v>1</v>
      </c>
    </row>
    <row r="3372">
      <c r="A3372" t="inlineStr">
        <is>
          <t>Concurrent</t>
        </is>
      </c>
      <c r="C3372" t="inlineStr">
        <is>
          <t>https://www.dekamarkt.nl/producten/diepvries/diepvries-vis/vis%20marine%20wilde%20zalm/96927</t>
        </is>
      </c>
      <c r="D3372" t="inlineStr">
        <is>
          <t>Vis Marine Wilde zalm 540g</t>
        </is>
      </c>
      <c r="E3372" t="n">
        <v>5.43</v>
      </c>
      <c r="F3372" t="inlineStr">
        <is>
          <t>DekaMarkt</t>
        </is>
      </c>
      <c r="G3372" t="inlineStr">
        <is>
          <t>Succes (Visueel HTML)</t>
        </is>
      </c>
      <c r="H3372" s="13" t="n">
        <v>46216</v>
      </c>
      <c r="I3372" t="n">
        <v>4</v>
      </c>
    </row>
    <row r="3373">
      <c r="A3373" t="inlineStr">
        <is>
          <t>Queens</t>
        </is>
      </c>
      <c r="B3373" t="n">
        <v>27700</v>
      </c>
      <c r="C3373" t="inlineStr">
        <is>
          <t>https://webwinkel.poiesz-supermarkten.nl/boodschappen/producten/309633</t>
        </is>
      </c>
      <c r="D3373" t="inlineStr">
        <is>
          <t>528 ICE CUBES 1KG</t>
        </is>
      </c>
      <c r="E3373" t="n">
        <v>4.79</v>
      </c>
      <c r="F3373" t="inlineStr">
        <is>
          <t>Poiesz</t>
        </is>
      </c>
      <c r="G3373" t="inlineStr">
        <is>
          <t>Succes (Visueel HTML)</t>
        </is>
      </c>
      <c r="H3373" s="13" t="n">
        <v>46216</v>
      </c>
    </row>
    <row r="3374">
      <c r="A3374" t="inlineStr">
        <is>
          <t>Queens</t>
        </is>
      </c>
      <c r="B3374" t="n">
        <v>27200</v>
      </c>
      <c r="C3374" t="inlineStr">
        <is>
          <t>https://webwinkel.poiesz-supermarkten.nl/boodschappen/producten/307851</t>
        </is>
      </c>
      <c r="D3374" t="inlineStr">
        <is>
          <t>ORIEN BITES VEG GYOZA</t>
        </is>
      </c>
      <c r="F3374" t="inlineStr">
        <is>
          <t>Poiesz</t>
        </is>
      </c>
      <c r="G3374" t="inlineStr">
        <is>
          <t>Geen prijs gevonden</t>
        </is>
      </c>
      <c r="H3374" s="13" t="n">
        <v>46216</v>
      </c>
    </row>
    <row r="3375">
      <c r="A3375" t="inlineStr">
        <is>
          <t>Concurrent</t>
        </is>
      </c>
      <c r="C3375" t="inlineStr">
        <is>
          <t>https://webwinkel.poiesz-supermarkten.nl/boodschappen/producten/307411</t>
        </is>
      </c>
      <c r="D3375" t="inlineStr">
        <is>
          <t>Vis Marine Koolvis 400g</t>
        </is>
      </c>
      <c r="E3375" t="n">
        <v>2.95</v>
      </c>
      <c r="F3375" t="inlineStr">
        <is>
          <t>Poiesz</t>
        </is>
      </c>
      <c r="G3375" t="inlineStr">
        <is>
          <t>Succes (Visueel HTML)</t>
        </is>
      </c>
      <c r="H3375" s="13" t="n">
        <v>46216</v>
      </c>
    </row>
    <row r="3376">
      <c r="A3376" t="inlineStr">
        <is>
          <t>Concurrent</t>
        </is>
      </c>
      <c r="C3376" t="inlineStr">
        <is>
          <t>https://www.plus.nl/product/vis-marine-koolvisfilets-doos-400-g-834796</t>
        </is>
      </c>
      <c r="D3376" t="inlineStr">
        <is>
          <t>Vis Marine Koolvis 400g</t>
        </is>
      </c>
      <c r="E3376" t="n">
        <v>2.79</v>
      </c>
      <c r="F3376" t="inlineStr">
        <is>
          <t>Plus</t>
        </is>
      </c>
      <c r="G3376" t="inlineStr">
        <is>
          <t>Succes (Visueel HTML)</t>
        </is>
      </c>
      <c r="H3376" s="13" t="n">
        <v>46216</v>
      </c>
    </row>
    <row r="3377">
      <c r="A3377" t="inlineStr">
        <is>
          <t>Concurrent</t>
        </is>
      </c>
      <c r="C3377" t="inlineStr">
        <is>
          <t>https://webwinkel.poiesz-supermarkten.nl/boodschappen/producten/307023</t>
        </is>
      </c>
      <c r="D3377" t="inlineStr">
        <is>
          <t>Vis Marine Wilde zalm 540g</t>
        </is>
      </c>
      <c r="E3377" t="n">
        <v>6.99</v>
      </c>
      <c r="F3377" t="inlineStr">
        <is>
          <t>Poiesz</t>
        </is>
      </c>
      <c r="G3377" t="inlineStr">
        <is>
          <t>Succes (Visueel HTML)</t>
        </is>
      </c>
      <c r="H3377" s="13" t="n">
        <v>46216</v>
      </c>
      <c r="I3377" t="n">
        <v>4</v>
      </c>
    </row>
    <row r="3378">
      <c r="A3378" t="inlineStr">
        <is>
          <t>Concurrent</t>
        </is>
      </c>
      <c r="C3378" t="inlineStr">
        <is>
          <t>https://www.spar.nl/vis-marine-kabeljauwfilets-4-stuks-9228133/</t>
        </is>
      </c>
      <c r="D3378" t="inlineStr">
        <is>
          <t>Vis Marine Kabeljauw 400g</t>
        </is>
      </c>
      <c r="E3378" t="n">
        <v>7.59</v>
      </c>
      <c r="F3378" t="inlineStr">
        <is>
          <t>Spar</t>
        </is>
      </c>
      <c r="G3378" t="inlineStr">
        <is>
          <t>Succes (JSON-LD)</t>
        </is>
      </c>
      <c r="H3378" s="13" t="n">
        <v>46216</v>
      </c>
    </row>
    <row r="3379">
      <c r="A3379" t="inlineStr">
        <is>
          <t>Queens</t>
        </is>
      </c>
      <c r="B3379" t="n">
        <v>27704</v>
      </c>
      <c r="C3379" t="inlineStr">
        <is>
          <t>https://www.plus.nl/product/528-ijsballen-zak-1-kg-769217</t>
        </is>
      </c>
      <c r="D3379" t="inlineStr">
        <is>
          <t>528 ICE BALLS 1KG</t>
        </is>
      </c>
      <c r="F3379" t="inlineStr">
        <is>
          <t>Plus</t>
        </is>
      </c>
      <c r="G3379" t="inlineStr">
        <is>
          <t>Niet beschikbaar</t>
        </is>
      </c>
      <c r="H3379" s="13" t="n">
        <v>46216</v>
      </c>
    </row>
    <row r="3380">
      <c r="A3380" t="inlineStr">
        <is>
          <t>Concurrent</t>
        </is>
      </c>
      <c r="C3380" t="inlineStr">
        <is>
          <t>https://www.spar.nl/vis-marine-pangasius-filets-9188805/</t>
        </is>
      </c>
      <c r="D3380" t="inlineStr">
        <is>
          <t>Vis Marine Pangasiusfilet 540g</t>
        </is>
      </c>
      <c r="E3380" t="n">
        <v>2.99</v>
      </c>
      <c r="F3380" t="inlineStr">
        <is>
          <t>Spar</t>
        </is>
      </c>
      <c r="G3380" t="inlineStr">
        <is>
          <t>Succes (JSON-LD)</t>
        </is>
      </c>
      <c r="H3380" s="13" t="n">
        <v>46216</v>
      </c>
      <c r="I3380" t="n">
        <v>1</v>
      </c>
    </row>
    <row r="3381">
      <c r="A3381" t="inlineStr">
        <is>
          <t>Queens</t>
        </is>
      </c>
      <c r="B3381" t="n">
        <v>17025</v>
      </c>
      <c r="C3381" t="inlineStr">
        <is>
          <t>https://www.ah.nl/producten/product/wi599401/ah-ijs-spinners</t>
        </is>
      </c>
      <c r="D3381" t="inlineStr">
        <is>
          <t>AH SPINNER AARDBEI SINAASAPPEL VANILLE</t>
        </is>
      </c>
      <c r="F3381" t="inlineStr">
        <is>
          <t>Albert Heijn</t>
        </is>
      </c>
      <c r="G3381" t="inlineStr">
        <is>
          <t>Geen prijs gevonden</t>
        </is>
      </c>
      <c r="H3381" s="13" t="n">
        <v>46216</v>
      </c>
    </row>
    <row r="3382">
      <c r="A3382" t="inlineStr">
        <is>
          <t>Concurrent</t>
        </is>
      </c>
      <c r="C3382" t="inlineStr">
        <is>
          <t>https://www.spar.nl/vis-marine-wilde-zalmfilet-9194254/</t>
        </is>
      </c>
      <c r="D3382" t="inlineStr">
        <is>
          <t>Vis Marine Wilde zalm 540g</t>
        </is>
      </c>
      <c r="E3382" t="n">
        <v>6.19</v>
      </c>
      <c r="F3382" t="inlineStr">
        <is>
          <t>Spar</t>
        </is>
      </c>
      <c r="G3382" t="inlineStr">
        <is>
          <t>Succes (JSON-LD)</t>
        </is>
      </c>
      <c r="H3382" s="13" t="n">
        <v>46216</v>
      </c>
      <c r="I3382" t="n">
        <v>4</v>
      </c>
    </row>
    <row r="3383">
      <c r="A3383" t="inlineStr">
        <is>
          <t>Concurrent</t>
        </is>
      </c>
      <c r="C3383" t="inlineStr">
        <is>
          <t>https://webwinkel.poiesz-supermarkten.nl/boodschappen/producten/307026</t>
        </is>
      </c>
      <c r="D3383" t="inlineStr">
        <is>
          <t>Vis Marine Pangasiusfilet 540g</t>
        </is>
      </c>
      <c r="E3383" t="n">
        <v>4.39</v>
      </c>
      <c r="F3383" t="inlineStr">
        <is>
          <t>Poiesz</t>
        </is>
      </c>
      <c r="G3383" t="inlineStr">
        <is>
          <t>Succes (Visueel HTML)</t>
        </is>
      </c>
      <c r="H3383" s="13" t="n">
        <v>46216</v>
      </c>
      <c r="I3383" t="n">
        <v>1</v>
      </c>
    </row>
    <row r="3384">
      <c r="A3384" t="inlineStr">
        <is>
          <t>Queens</t>
        </is>
      </c>
      <c r="B3384" t="n">
        <v>6541</v>
      </c>
      <c r="C3384" t="inlineStr">
        <is>
          <t>https://www.dirk.nl/boodschappen/diepvries/diepvries-vis/queens%20pangasiusfilet%20pikant%20gekruid/87324</t>
        </is>
      </c>
      <c r="D3384" t="inlineStr">
        <is>
          <t>QUEENS ASC PANGALICIOUS PIKANT GEKRUID</t>
        </is>
      </c>
      <c r="E3384" t="n">
        <v>3.45</v>
      </c>
      <c r="F3384" t="inlineStr">
        <is>
          <t>Dirk</t>
        </is>
      </c>
      <c r="G3384" t="inlineStr">
        <is>
          <t>Succes (Visueel HTML)</t>
        </is>
      </c>
      <c r="H3384" s="13" t="n">
        <v>46216</v>
      </c>
    </row>
    <row r="3385">
      <c r="A3385" t="inlineStr">
        <is>
          <t>Concurrent</t>
        </is>
      </c>
      <c r="C3385" t="inlineStr">
        <is>
          <t>https://webwinkel.poiesz-supermarkten.nl/boodschappen/producten/307028</t>
        </is>
      </c>
      <c r="D3385" t="inlineStr">
        <is>
          <t>Vis Marine Kabeljauw 540g</t>
        </is>
      </c>
      <c r="F3385" t="inlineStr">
        <is>
          <t>Poiesz</t>
        </is>
      </c>
      <c r="G3385" t="inlineStr">
        <is>
          <t>Geen prijs gevonden</t>
        </is>
      </c>
      <c r="H3385" s="13" t="n">
        <v>46216</v>
      </c>
      <c r="I3385" t="n">
        <v>3</v>
      </c>
    </row>
    <row r="3386">
      <c r="A3386" t="inlineStr">
        <is>
          <t>Concurrent</t>
        </is>
      </c>
      <c r="C3386" t="inlineStr">
        <is>
          <t>https://www.plus.nl/product/plus-tilapiafilets-zak-540-g-793166</t>
        </is>
      </c>
      <c r="D3386" t="inlineStr">
        <is>
          <t>Plus Tilapiafilets 540g</t>
        </is>
      </c>
      <c r="E3386" t="n">
        <v>6.45</v>
      </c>
      <c r="F3386" t="inlineStr">
        <is>
          <t>Plus</t>
        </is>
      </c>
      <c r="G3386" t="inlineStr">
        <is>
          <t>Succes (Visueel HTML)</t>
        </is>
      </c>
      <c r="H3386" s="13" t="n">
        <v>46216</v>
      </c>
    </row>
    <row r="3387">
      <c r="A3387" t="inlineStr">
        <is>
          <t>Queens</t>
        </is>
      </c>
      <c r="B3387" t="n">
        <v>6530</v>
      </c>
      <c r="C3387" t="inlineStr">
        <is>
          <t>https://www.spar.nl/queens-pangafilet-knoflook-kruiden-1998285/</t>
        </is>
      </c>
      <c r="D3387" t="inlineStr">
        <is>
          <t>QUEENS ASC PANGALICIOUS KNOFLOOK &amp; KRUIDEN</t>
        </is>
      </c>
      <c r="E3387" t="n">
        <v>4.29</v>
      </c>
      <c r="F3387" t="inlineStr">
        <is>
          <t>Spar</t>
        </is>
      </c>
      <c r="G3387" t="inlineStr">
        <is>
          <t>Succes (JSON-LD)</t>
        </is>
      </c>
      <c r="H3387" s="13" t="n">
        <v>46216</v>
      </c>
    </row>
    <row r="3388">
      <c r="A3388" t="inlineStr">
        <is>
          <t>Concurrent</t>
        </is>
      </c>
      <c r="C3388" t="inlineStr">
        <is>
          <t>https://www.hoogvliet.com/product/vis-marine-koolvisfilets</t>
        </is>
      </c>
      <c r="D3388" t="inlineStr">
        <is>
          <t>Vis Marine Koolvis 400g</t>
        </is>
      </c>
      <c r="E3388" t="n">
        <v>2.65</v>
      </c>
      <c r="F3388" t="inlineStr">
        <is>
          <t>Hoogvliet</t>
        </is>
      </c>
      <c r="G3388" t="inlineStr">
        <is>
          <t>Succes (Visueel HTML)</t>
        </is>
      </c>
      <c r="H3388" s="13" t="n">
        <v>46216</v>
      </c>
    </row>
    <row r="3389">
      <c r="A3389" t="inlineStr">
        <is>
          <t>Concurrent</t>
        </is>
      </c>
      <c r="C3389" t="inlineStr">
        <is>
          <t>https://www.jumbo.com/producten/jumbo-wilde-zalm-filet-675-g-487780ZK</t>
        </is>
      </c>
      <c r="D3389" t="inlineStr">
        <is>
          <t>Jumbo Wilde Zalm Filet 675g</t>
        </is>
      </c>
      <c r="E3389" t="n">
        <v>6.99</v>
      </c>
      <c r="F3389" t="inlineStr">
        <is>
          <t>Jumbo</t>
        </is>
      </c>
      <c r="G3389" t="inlineStr">
        <is>
          <t>Succes (JSON-LD)</t>
        </is>
      </c>
      <c r="H3389" s="13" t="n">
        <v>46216</v>
      </c>
      <c r="I3389" t="n">
        <v>4</v>
      </c>
    </row>
    <row r="3390">
      <c r="A3390" t="inlineStr">
        <is>
          <t>Queens</t>
        </is>
      </c>
      <c r="B3390" t="n">
        <v>6531</v>
      </c>
      <c r="C3390" t="inlineStr">
        <is>
          <t>https://www.spar.nl/queens-pangasius-filet-citroen-peterselie-2730456/</t>
        </is>
      </c>
      <c r="D3390" t="inlineStr">
        <is>
          <t>QUEENS ASC PANGALICIOUS CITROEN &amp; PETERSELIE</t>
        </is>
      </c>
      <c r="E3390" t="n">
        <v>4.29</v>
      </c>
      <c r="F3390" t="inlineStr">
        <is>
          <t>Spar</t>
        </is>
      </c>
      <c r="G3390" t="inlineStr">
        <is>
          <t>Succes (JSON-LD)</t>
        </is>
      </c>
      <c r="H3390" s="13" t="n">
        <v>46216</v>
      </c>
    </row>
    <row r="3391">
      <c r="A3391" t="inlineStr">
        <is>
          <t>Queens</t>
        </is>
      </c>
      <c r="B3391" t="n">
        <v>27300</v>
      </c>
      <c r="C3391" t="inlineStr">
        <is>
          <t>https://www.vomar.nl/producten/diepvries/diepvries-brood-bladerdeeg/knoflookbaguette-175gr/301172</t>
        </is>
      </c>
      <c r="D3391" t="inlineStr">
        <is>
          <t>KNOFLOOKBAGUETTE</t>
        </is>
      </c>
      <c r="E3391" t="n">
        <v>0.79</v>
      </c>
      <c r="F3391" t="inlineStr">
        <is>
          <t>Vomar</t>
        </is>
      </c>
      <c r="G3391" t="inlineStr">
        <is>
          <t>Succes (Visueel HTML)</t>
        </is>
      </c>
      <c r="H3391" s="13" t="n">
        <v>46216</v>
      </c>
    </row>
    <row r="3392">
      <c r="A3392" t="inlineStr">
        <is>
          <t>Concurrent</t>
        </is>
      </c>
      <c r="C3392" t="inlineStr">
        <is>
          <t>https://www.plus.nl/product/vis-marine-kabeljauwfilets-msc-doos-540-g-723219</t>
        </is>
      </c>
      <c r="D3392" t="inlineStr">
        <is>
          <t>Vis Marine Kabeljauw 540g</t>
        </is>
      </c>
      <c r="F3392" t="inlineStr">
        <is>
          <t>Plus</t>
        </is>
      </c>
      <c r="G3392" t="inlineStr">
        <is>
          <t>Niet beschikbaar</t>
        </is>
      </c>
      <c r="H3392" s="13" t="n">
        <v>46216</v>
      </c>
      <c r="I3392" t="n">
        <v>3</v>
      </c>
    </row>
    <row r="3393">
      <c r="A3393" t="inlineStr">
        <is>
          <t>Concurrent</t>
        </is>
      </c>
      <c r="C3393" t="inlineStr">
        <is>
          <t>https://www.ah.nl/producten/product/wi178129/ah-wilde-zalmfilet</t>
        </is>
      </c>
      <c r="D3393" t="inlineStr">
        <is>
          <t>AH Wilde zalmfilet 250g</t>
        </is>
      </c>
      <c r="F3393" t="inlineStr">
        <is>
          <t>Albert Heijn</t>
        </is>
      </c>
      <c r="G3393" t="inlineStr">
        <is>
          <t>Geen prijs gevonden</t>
        </is>
      </c>
      <c r="H3393" s="13" t="n">
        <v>46216</v>
      </c>
    </row>
    <row r="3394">
      <c r="A3394" t="inlineStr">
        <is>
          <t>Queens</t>
        </is>
      </c>
      <c r="B3394" t="n">
        <v>7000</v>
      </c>
      <c r="C3394" t="inlineStr">
        <is>
          <t>https://webwinkel.poiesz-supermarkten.nl/boodschappen/producten/307713</t>
        </is>
      </c>
      <c r="D3394" t="inlineStr">
        <is>
          <t>QUEENS ASC PANGALICIOUS VISKROKANTJES NATUREL</t>
        </is>
      </c>
      <c r="E3394" t="n">
        <v>3.59</v>
      </c>
      <c r="F3394" t="inlineStr">
        <is>
          <t>Poiesz</t>
        </is>
      </c>
      <c r="G3394" t="inlineStr">
        <is>
          <t>Succes (Visueel HTML)</t>
        </is>
      </c>
      <c r="H3394" s="13" t="n">
        <v>46216</v>
      </c>
    </row>
    <row r="3395">
      <c r="A3395" t="inlineStr">
        <is>
          <t>Concurrent</t>
        </is>
      </c>
      <c r="C3395" t="inlineStr">
        <is>
          <t>https://www.ah.nl/producten/product/wi396815/ah-tilapiafilet-graatvrij</t>
        </is>
      </c>
      <c r="D3395" t="inlineStr">
        <is>
          <t>AH Tilapiafilet graatvrij 225g</t>
        </is>
      </c>
      <c r="F3395" t="inlineStr">
        <is>
          <t>Albert Heijn</t>
        </is>
      </c>
      <c r="G3395" t="inlineStr">
        <is>
          <t>Geen prijs gevonden</t>
        </is>
      </c>
      <c r="H3395" s="13" t="n">
        <v>46216</v>
      </c>
    </row>
    <row r="3396">
      <c r="A3396" t="inlineStr">
        <is>
          <t>Concurrent</t>
        </is>
      </c>
      <c r="C3396" t="inlineStr">
        <is>
          <t>https://www.aldi.nl/product/pangasiusfilet-1221684.html</t>
        </is>
      </c>
      <c r="D3396" t="inlineStr">
        <is>
          <t>Aldi Pangasiusfilet 540g</t>
        </is>
      </c>
      <c r="E3396" t="n">
        <v>2.42</v>
      </c>
      <c r="F3396" t="inlineStr">
        <is>
          <t>Aldi</t>
        </is>
      </c>
      <c r="G3396" t="inlineStr">
        <is>
          <t>Succes (JSON-LD)</t>
        </is>
      </c>
      <c r="H3396" s="13" t="n">
        <v>46216</v>
      </c>
      <c r="I3396" t="n">
        <v>1</v>
      </c>
    </row>
    <row r="3397">
      <c r="A3397" t="inlineStr">
        <is>
          <t>Concurrent</t>
        </is>
      </c>
      <c r="C3397" t="inlineStr">
        <is>
          <t>https://www.aldi.nl/product/wilde-zalmfilets-1204877.html</t>
        </is>
      </c>
      <c r="D3397" t="inlineStr">
        <is>
          <t>Aldi Wilde zalmfilet 500g</t>
        </is>
      </c>
      <c r="E3397" t="n">
        <v>5.18</v>
      </c>
      <c r="F3397" t="inlineStr">
        <is>
          <t>Aldi</t>
        </is>
      </c>
      <c r="G3397" t="inlineStr">
        <is>
          <t>Succes (JSON-LD)</t>
        </is>
      </c>
      <c r="H3397" s="13" t="n">
        <v>46216</v>
      </c>
      <c r="I3397" t="n">
        <v>4</v>
      </c>
    </row>
    <row r="3398">
      <c r="A3398" t="inlineStr">
        <is>
          <t>Concurrent</t>
        </is>
      </c>
      <c r="C3398" t="inlineStr">
        <is>
          <t>https://www.vomar.nl/producten/diepvries/diepvries-vis-schaaldieren/vismarine-pangasiusfilet-540gr/110960</t>
        </is>
      </c>
      <c r="D3398" t="inlineStr">
        <is>
          <t>Vis Marine Pangasiusfilet 540g</t>
        </is>
      </c>
      <c r="E3398" t="n">
        <v>2.39</v>
      </c>
      <c r="F3398" t="inlineStr">
        <is>
          <t>Vomar</t>
        </is>
      </c>
      <c r="G3398" t="inlineStr">
        <is>
          <t>Succes (Visueel HTML)</t>
        </is>
      </c>
      <c r="H3398" s="13" t="n">
        <v>46216</v>
      </c>
      <c r="I3398" t="n">
        <v>1</v>
      </c>
    </row>
    <row r="3399">
      <c r="A3399" t="inlineStr">
        <is>
          <t>Concurrent</t>
        </is>
      </c>
      <c r="C3399" t="inlineStr">
        <is>
          <t>https://www.jumbo.com/producten/jumbo-zalmfilet-met-huid-2-x-125-g-723226DS</t>
        </is>
      </c>
      <c r="D3399" t="inlineStr">
        <is>
          <t>Jumbo Zalmfilet met Huid 2 x 125g</t>
        </is>
      </c>
      <c r="E3399" t="n">
        <v>4.95</v>
      </c>
      <c r="F3399" t="inlineStr">
        <is>
          <t>Jumbo</t>
        </is>
      </c>
      <c r="G3399" t="inlineStr">
        <is>
          <t>Succes (JSON-LD)</t>
        </is>
      </c>
      <c r="H3399" s="13" t="n">
        <v>46216</v>
      </c>
    </row>
    <row r="3400">
      <c r="A3400" t="inlineStr">
        <is>
          <t>Concurrent</t>
        </is>
      </c>
      <c r="C3400" t="inlineStr">
        <is>
          <t>https://www.dirk.nl/boodschappen/diepvries/diepvries-vis/vis%20marine%20koolvisfilet%204%20stuks/49562</t>
        </is>
      </c>
      <c r="D3400" t="inlineStr">
        <is>
          <t>Vis Marine Koolvis 400g</t>
        </is>
      </c>
      <c r="E3400" t="n">
        <v>2.65</v>
      </c>
      <c r="F3400" t="inlineStr">
        <is>
          <t>Dirk</t>
        </is>
      </c>
      <c r="G3400" t="inlineStr">
        <is>
          <t>Succes (Visueel HTML)</t>
        </is>
      </c>
      <c r="H3400" s="13" t="n">
        <v>46216</v>
      </c>
    </row>
    <row r="3401">
      <c r="A3401" t="inlineStr">
        <is>
          <t>Concurrent</t>
        </is>
      </c>
      <c r="C3401" t="inlineStr">
        <is>
          <t>https://www.dirk.nl/boodschappen/diepvries/diepvries-vis/vis%20marine%20kabeljauwfilets/111544</t>
        </is>
      </c>
      <c r="D3401" t="inlineStr">
        <is>
          <t>Vis Marine Kabeljauw 540g</t>
        </is>
      </c>
      <c r="F3401" t="inlineStr">
        <is>
          <t>Dirk</t>
        </is>
      </c>
      <c r="G3401" t="inlineStr">
        <is>
          <t>Niet beschikbaar</t>
        </is>
      </c>
      <c r="H3401" s="13" t="n">
        <v>46216</v>
      </c>
      <c r="I3401" t="n">
        <v>3</v>
      </c>
    </row>
    <row r="3402">
      <c r="A3402" t="inlineStr">
        <is>
          <t>Concurrent</t>
        </is>
      </c>
      <c r="C3402" t="inlineStr">
        <is>
          <t>https://www.dirk.nl/boodschappen/diepvries/diepvries-vis/vis%20marine%20pangasiusfilet/82503</t>
        </is>
      </c>
      <c r="D3402" t="inlineStr">
        <is>
          <t>Vis Marine Pangasiusfilet 540g</t>
        </is>
      </c>
      <c r="E3402" t="n">
        <v>2.39</v>
      </c>
      <c r="F3402" t="inlineStr">
        <is>
          <t>Dirk</t>
        </is>
      </c>
      <c r="G3402" t="inlineStr">
        <is>
          <t>Succes (Visueel HTML)</t>
        </is>
      </c>
      <c r="H3402" s="13" t="n">
        <v>46216</v>
      </c>
      <c r="I3402" t="n">
        <v>1</v>
      </c>
    </row>
    <row r="3403">
      <c r="A3403" t="inlineStr">
        <is>
          <t>Concurrent</t>
        </is>
      </c>
      <c r="C3403" t="inlineStr">
        <is>
          <t>https://www.dirk.nl/boodschappen/diepvries/diepvries-vis/vis%20marine%20wilde%20zalm/96927</t>
        </is>
      </c>
      <c r="D3403" t="inlineStr">
        <is>
          <t>Vis Marine Wilde zalm 540g</t>
        </is>
      </c>
      <c r="E3403" t="n">
        <v>5.55</v>
      </c>
      <c r="F3403" t="inlineStr">
        <is>
          <t>Dirk</t>
        </is>
      </c>
      <c r="G3403" t="inlineStr">
        <is>
          <t>Succes (Visueel HTML)</t>
        </is>
      </c>
      <c r="H3403" s="13" t="n">
        <v>46216</v>
      </c>
      <c r="I3403" t="n">
        <v>4</v>
      </c>
    </row>
    <row r="3404">
      <c r="A3404" t="inlineStr">
        <is>
          <t>Concurrent</t>
        </is>
      </c>
      <c r="C3404" t="inlineStr">
        <is>
          <t>https://www.dirk.nl/boodschappen/diepvries/diepvries-vis/vis-marine-tilapia-filets-5-6-st/83124</t>
        </is>
      </c>
      <c r="D3404" t="inlineStr">
        <is>
          <t>Vis Marine Tilapiafilets 540g</t>
        </is>
      </c>
      <c r="E3404" t="n">
        <v>4.85</v>
      </c>
      <c r="F3404" t="inlineStr">
        <is>
          <t>Dirk</t>
        </is>
      </c>
      <c r="G3404" t="inlineStr">
        <is>
          <t>Succes (Visueel HTML)</t>
        </is>
      </c>
      <c r="H3404" s="13" t="n">
        <v>46216</v>
      </c>
    </row>
    <row r="3405">
      <c r="A3405" t="inlineStr">
        <is>
          <t>Concurrent</t>
        </is>
      </c>
      <c r="C3405" t="inlineStr">
        <is>
          <t>https://www.jumbo.com/producten/jumbo-koolvis-filet-400-g-713748DS</t>
        </is>
      </c>
      <c r="D3405" t="inlineStr">
        <is>
          <t>Jumbo Koolvis Filet 400g</t>
        </is>
      </c>
      <c r="E3405" t="n">
        <v>2.99</v>
      </c>
      <c r="F3405" t="inlineStr">
        <is>
          <t>Jumbo</t>
        </is>
      </c>
      <c r="G3405" t="inlineStr">
        <is>
          <t>Succes (JSON-LD)</t>
        </is>
      </c>
      <c r="H3405" s="13" t="n">
        <v>46216</v>
      </c>
    </row>
    <row r="3406">
      <c r="A3406" t="inlineStr">
        <is>
          <t>Concurrent</t>
        </is>
      </c>
      <c r="C3406" t="inlineStr">
        <is>
          <t>https://www.jumbo.com/producten/seacon-alaska-koolvisfilet-675g-706749ZK</t>
        </is>
      </c>
      <c r="D3406" t="inlineStr">
        <is>
          <t>Seacon Alaska Koolvisfilet 675g</t>
        </is>
      </c>
      <c r="E3406" t="n">
        <v>5.25</v>
      </c>
      <c r="F3406" t="inlineStr">
        <is>
          <t>Jumbo</t>
        </is>
      </c>
      <c r="G3406" t="inlineStr">
        <is>
          <t>Succes (JSON-LD)</t>
        </is>
      </c>
      <c r="H3406" s="13" t="n">
        <v>46216</v>
      </c>
      <c r="I3406" t="n">
        <v>2</v>
      </c>
    </row>
    <row r="3407">
      <c r="A3407" t="inlineStr">
        <is>
          <t>Concurrent</t>
        </is>
      </c>
      <c r="C3407" t="inlineStr">
        <is>
          <t>https://www.jumbo.com/producten/jumbo-kabeljauwfilet-675-g-471158ZK</t>
        </is>
      </c>
      <c r="D3407" t="inlineStr">
        <is>
          <t>Jumbo Kabeljauwfilet 675g</t>
        </is>
      </c>
      <c r="E3407" t="n">
        <v>9.67</v>
      </c>
      <c r="F3407" t="inlineStr">
        <is>
          <t>Jumbo</t>
        </is>
      </c>
      <c r="G3407" t="inlineStr">
        <is>
          <t>Succes (JSON-LD)</t>
        </is>
      </c>
      <c r="H3407" s="13" t="n">
        <v>46216</v>
      </c>
      <c r="I3407" t="n">
        <v>3</v>
      </c>
    </row>
    <row r="3408">
      <c r="A3408" t="inlineStr">
        <is>
          <t>Concurrent</t>
        </is>
      </c>
      <c r="C3408" t="inlineStr">
        <is>
          <t>https://www.jumbo.com/producten/jumbo-pangasiusfilet-vriesvers-675-g-494433ZK</t>
        </is>
      </c>
      <c r="D3408" t="inlineStr">
        <is>
          <t>Jumbo Pangasiusfilet Vriesvers 675g</t>
        </is>
      </c>
      <c r="E3408" t="n">
        <v>3.19</v>
      </c>
      <c r="F3408" t="inlineStr">
        <is>
          <t>Jumbo</t>
        </is>
      </c>
      <c r="G3408" t="inlineStr">
        <is>
          <t>Succes (JSON-LD)</t>
        </is>
      </c>
      <c r="H3408" s="13" t="n">
        <v>46216</v>
      </c>
      <c r="I3408" t="n">
        <v>1</v>
      </c>
    </row>
    <row r="3409">
      <c r="A3409" t="inlineStr">
        <is>
          <t>Concurrent</t>
        </is>
      </c>
      <c r="C3409" t="inlineStr">
        <is>
          <t>https://www.jumbo.com/producten/jumbo-pangasiusfilet-270-g-173837ZK</t>
        </is>
      </c>
      <c r="D3409" t="inlineStr">
        <is>
          <t>Jumbo Pangasiusfilet 270g</t>
        </is>
      </c>
      <c r="E3409" t="n">
        <v>2.49</v>
      </c>
      <c r="F3409" t="inlineStr">
        <is>
          <t>Jumbo</t>
        </is>
      </c>
      <c r="G3409" t="inlineStr">
        <is>
          <t>Succes (JSON-LD)</t>
        </is>
      </c>
      <c r="H3409" s="13" t="n">
        <v>46216</v>
      </c>
    </row>
    <row r="3410">
      <c r="A3410" t="inlineStr">
        <is>
          <t>Queens</t>
        </is>
      </c>
      <c r="B3410" t="n">
        <v>27207</v>
      </c>
      <c r="C3410" t="inlineStr">
        <is>
          <t>https://webwinkel.poiesz-supermarkten.nl/boodschappen/producten/307850</t>
        </is>
      </c>
      <c r="D3410" t="inlineStr">
        <is>
          <t>ORIEN BITES CHICKEN GYOZA</t>
        </is>
      </c>
      <c r="E3410" t="n">
        <v>3.99</v>
      </c>
      <c r="F3410" t="inlineStr">
        <is>
          <t>Poiesz</t>
        </is>
      </c>
      <c r="G3410" t="inlineStr">
        <is>
          <t>Succes (Visueel HTML)</t>
        </is>
      </c>
      <c r="H3410" s="13" t="n">
        <v>46216</v>
      </c>
    </row>
    <row r="3411">
      <c r="A3411" t="inlineStr">
        <is>
          <t>Concurrent</t>
        </is>
      </c>
      <c r="C3411" t="inlineStr">
        <is>
          <t>https://www.vomar.nl/producten/diepvries/diepvries-vis-schaaldieren/vismarine-koolvisfilet-4stmsc/811408</t>
        </is>
      </c>
      <c r="D3411" t="inlineStr">
        <is>
          <t>Vis Marine Koolvis 400g</t>
        </is>
      </c>
      <c r="E3411" t="n">
        <v>2.65</v>
      </c>
      <c r="F3411" t="inlineStr">
        <is>
          <t>Vomar</t>
        </is>
      </c>
      <c r="G3411" t="inlineStr">
        <is>
          <t>Succes (Visueel HTML)</t>
        </is>
      </c>
      <c r="H3411" s="13" t="n">
        <v>46216</v>
      </c>
    </row>
    <row r="3412">
      <c r="A3412" t="inlineStr">
        <is>
          <t>Concurrent</t>
        </is>
      </c>
      <c r="C3412" t="inlineStr">
        <is>
          <t>https://www.jumbo.com/producten/jumbo-wilde-zalmfilet-2-x-125-g-76159PAK</t>
        </is>
      </c>
      <c r="D3412" t="inlineStr">
        <is>
          <t>Jumbo Wilde Zalmfilet 2 x 125g</t>
        </is>
      </c>
      <c r="E3412" t="n">
        <v>2.75</v>
      </c>
      <c r="F3412" t="inlineStr">
        <is>
          <t>Jumbo</t>
        </is>
      </c>
      <c r="G3412" t="inlineStr">
        <is>
          <t>Succes (JSON-LD)</t>
        </is>
      </c>
      <c r="H3412" s="13" t="n">
        <v>46216</v>
      </c>
    </row>
    <row r="3413">
      <c r="A3413" t="inlineStr">
        <is>
          <t>Concurrent</t>
        </is>
      </c>
      <c r="C3413" t="inlineStr">
        <is>
          <t>https://www.ah.nl/producten/product/wi39826/ah-koolvisfilet</t>
        </is>
      </c>
      <c r="D3413" t="inlineStr">
        <is>
          <t>AH Koolvisfilet 400g</t>
        </is>
      </c>
      <c r="F3413" t="inlineStr">
        <is>
          <t>Albert Heijn</t>
        </is>
      </c>
      <c r="G3413" t="inlineStr">
        <is>
          <t>Geen prijs gevonden</t>
        </is>
      </c>
      <c r="H3413" s="13" t="n">
        <v>46216</v>
      </c>
    </row>
    <row r="3414">
      <c r="A3414" t="inlineStr">
        <is>
          <t>Concurrent</t>
        </is>
      </c>
      <c r="C3414" t="inlineStr">
        <is>
          <t>https://www.ah.nl/producten/product/wi121478/ah-kabeljauwfilet</t>
        </is>
      </c>
      <c r="D3414" t="inlineStr">
        <is>
          <t>AH Kabeljauwfilet 675g</t>
        </is>
      </c>
      <c r="F3414" t="inlineStr">
        <is>
          <t>Albert Heijn</t>
        </is>
      </c>
      <c r="G3414" t="inlineStr">
        <is>
          <t>Geen prijs gevonden</t>
        </is>
      </c>
      <c r="H3414" s="13" t="n">
        <v>46216</v>
      </c>
      <c r="I3414" t="n">
        <v>3</v>
      </c>
    </row>
    <row r="3415">
      <c r="A3415" t="inlineStr">
        <is>
          <t>Concurrent</t>
        </is>
      </c>
      <c r="C3415" t="inlineStr">
        <is>
          <t>https://www.ah.nl/producten/product/wi792/ah-kabeljauw</t>
        </is>
      </c>
      <c r="D3415" t="inlineStr">
        <is>
          <t>AH Kabeljauw 400g</t>
        </is>
      </c>
      <c r="F3415" t="inlineStr">
        <is>
          <t>Albert Heijn</t>
        </is>
      </c>
      <c r="G3415" t="inlineStr">
        <is>
          <t>Geen prijs gevonden</t>
        </is>
      </c>
      <c r="H3415" s="13" t="n">
        <v>46216</v>
      </c>
    </row>
    <row r="3416">
      <c r="A3416" t="inlineStr">
        <is>
          <t>Concurrent</t>
        </is>
      </c>
      <c r="C3416" t="inlineStr">
        <is>
          <t>https://www.ah.nl/producten/product/wi140671/ah-pangasiusfilet</t>
        </is>
      </c>
      <c r="D3416" t="inlineStr">
        <is>
          <t>AH Pangasiusfilet 675g</t>
        </is>
      </c>
      <c r="F3416" t="inlineStr">
        <is>
          <t>Albert Heijn</t>
        </is>
      </c>
      <c r="G3416" t="inlineStr">
        <is>
          <t>Geen prijs gevonden</t>
        </is>
      </c>
      <c r="H3416" s="13" t="n">
        <v>46216</v>
      </c>
      <c r="I3416" t="n">
        <v>1</v>
      </c>
    </row>
    <row r="3417">
      <c r="A3417" t="inlineStr">
        <is>
          <t>Concurrent</t>
        </is>
      </c>
      <c r="C3417" t="inlineStr">
        <is>
          <t>https://www.ah.nl/producten/product/wi141565/ah-wilde-zalmfilets</t>
        </is>
      </c>
      <c r="D3417" t="inlineStr">
        <is>
          <t>AH Wilde zalmfilet 675g</t>
        </is>
      </c>
      <c r="F3417" t="inlineStr">
        <is>
          <t>Albert Heijn</t>
        </is>
      </c>
      <c r="G3417" t="inlineStr">
        <is>
          <t>Geen prijs gevonden</t>
        </is>
      </c>
      <c r="H3417" s="13" t="n">
        <v>46216</v>
      </c>
      <c r="I3417" t="n">
        <v>4</v>
      </c>
    </row>
    <row r="3418">
      <c r="A3418" t="inlineStr">
        <is>
          <t>Queens</t>
        </is>
      </c>
      <c r="B3418" t="n">
        <v>15594</v>
      </c>
      <c r="C3418" t="inlineStr">
        <is>
          <t>https://www.plus.nl/product/neutraal-knoflookbaguette-zak-175-g-455342</t>
        </is>
      </c>
      <c r="D3418" t="inlineStr">
        <is>
          <t>KNOFLOOKBAGUETTE</t>
        </is>
      </c>
      <c r="E3418" t="n">
        <v>0.89</v>
      </c>
      <c r="F3418" t="inlineStr">
        <is>
          <t>Plus</t>
        </is>
      </c>
      <c r="G3418" t="inlineStr">
        <is>
          <t>Succes (Visueel HTML)</t>
        </is>
      </c>
      <c r="H3418" s="13" t="n">
        <v>46216</v>
      </c>
    </row>
    <row r="3419">
      <c r="A3419" t="inlineStr">
        <is>
          <t>Queens</t>
        </is>
      </c>
      <c r="B3419" t="n">
        <v>17300</v>
      </c>
      <c r="C3419" t="inlineStr">
        <is>
          <t>https://www.aldi.nl/product/spinner-ijs-1232061.html</t>
        </is>
      </c>
      <c r="D3419" t="inlineStr">
        <is>
          <t>MUCCI SPINNER AARDBEI VANILLE</t>
        </is>
      </c>
      <c r="E3419" t="n">
        <v>2.15</v>
      </c>
      <c r="F3419" t="inlineStr">
        <is>
          <t>Aldi</t>
        </is>
      </c>
      <c r="G3419" t="inlineStr">
        <is>
          <t>Succes (JSON-LD)</t>
        </is>
      </c>
      <c r="H3419" s="13" t="n">
        <v>46216</v>
      </c>
    </row>
    <row r="3420">
      <c r="A3420" t="inlineStr">
        <is>
          <t>Concurrent</t>
        </is>
      </c>
      <c r="C3420" t="inlineStr">
        <is>
          <t>https://webwinkel.poiesz-supermarkten.nl/boodschappen/producten/307026</t>
        </is>
      </c>
      <c r="D3420" t="inlineStr">
        <is>
          <t>Vis Marine Pangasiusfilet 540g</t>
        </is>
      </c>
      <c r="E3420" t="n">
        <v>4.39</v>
      </c>
      <c r="F3420" t="inlineStr">
        <is>
          <t>Poiesz</t>
        </is>
      </c>
      <c r="G3420" t="inlineStr">
        <is>
          <t>Succes (Visueel HTML)</t>
        </is>
      </c>
      <c r="H3420" s="13" t="n">
        <v>46223</v>
      </c>
      <c r="I3420" t="n">
        <v>1</v>
      </c>
    </row>
    <row r="3421">
      <c r="A3421" t="inlineStr">
        <is>
          <t>Queens</t>
        </is>
      </c>
      <c r="B3421" t="n">
        <v>27300</v>
      </c>
      <c r="C3421" t="inlineStr">
        <is>
          <t>https://www.vomar.nl/producten/diepvries/diepvries-brood-bladerdeeg/knoflookbaguette-175gr/301172</t>
        </is>
      </c>
      <c r="D3421" t="inlineStr">
        <is>
          <t>KNOFLOOKBAGUETTE</t>
        </is>
      </c>
      <c r="E3421" t="n">
        <v>0.79</v>
      </c>
      <c r="F3421" t="inlineStr">
        <is>
          <t>Vomar</t>
        </is>
      </c>
      <c r="G3421" t="inlineStr">
        <is>
          <t>Succes (Visueel HTML)</t>
        </is>
      </c>
      <c r="H3421" s="13" t="n">
        <v>46223</v>
      </c>
    </row>
    <row r="3422">
      <c r="A3422" t="inlineStr">
        <is>
          <t>Queens</t>
        </is>
      </c>
      <c r="B3422" t="n">
        <v>6531</v>
      </c>
      <c r="C3422" t="inlineStr">
        <is>
          <t>https://www.spar.nl/queens-pangasius-filet-citroen-peterselie-2730456/</t>
        </is>
      </c>
      <c r="D3422" t="inlineStr">
        <is>
          <t>QUEENS ASC PANGALICIOUS CITROEN &amp; PETERSELIE</t>
        </is>
      </c>
      <c r="E3422" t="n">
        <v>4.29</v>
      </c>
      <c r="F3422" t="inlineStr">
        <is>
          <t>Spar</t>
        </is>
      </c>
      <c r="G3422" t="inlineStr">
        <is>
          <t>Succes (HTML price)</t>
        </is>
      </c>
      <c r="H3422" s="13" t="n">
        <v>46223</v>
      </c>
    </row>
    <row r="3423">
      <c r="A3423" t="inlineStr">
        <is>
          <t>Concurrent</t>
        </is>
      </c>
      <c r="C3423" t="inlineStr">
        <is>
          <t>https://www.jumbo.com/producten/jumbo-wilde-zalm-filet-675-g-487780ZK</t>
        </is>
      </c>
      <c r="D3423" t="inlineStr">
        <is>
          <t>Jumbo Wilde Zalm Filet 675g</t>
        </is>
      </c>
      <c r="E3423" t="n">
        <v>7.29</v>
      </c>
      <c r="F3423" t="inlineStr">
        <is>
          <t>Jumbo</t>
        </is>
      </c>
      <c r="G3423" t="inlineStr">
        <is>
          <t>Succes (JSON-LD)</t>
        </is>
      </c>
      <c r="H3423" s="13" t="n">
        <v>46223</v>
      </c>
      <c r="I3423" t="n">
        <v>4</v>
      </c>
    </row>
    <row r="3424">
      <c r="A3424" t="inlineStr">
        <is>
          <t>Concurrent</t>
        </is>
      </c>
      <c r="C3424" t="inlineStr">
        <is>
          <t>https://www.hoogvliet.com/product/vis-marine-koolvisfilets</t>
        </is>
      </c>
      <c r="D3424" t="inlineStr">
        <is>
          <t>Vis Marine Koolvis 400g</t>
        </is>
      </c>
      <c r="E3424" t="n">
        <v>2.65</v>
      </c>
      <c r="F3424" t="inlineStr">
        <is>
          <t>Hoogvliet</t>
        </is>
      </c>
      <c r="G3424" t="inlineStr">
        <is>
          <t>Succes (Visueel HTML)</t>
        </is>
      </c>
      <c r="H3424" s="13" t="n">
        <v>46223</v>
      </c>
    </row>
    <row r="3425">
      <c r="A3425" t="inlineStr">
        <is>
          <t>Queens</t>
        </is>
      </c>
      <c r="B3425" t="n">
        <v>6530</v>
      </c>
      <c r="C3425" t="inlineStr">
        <is>
          <t>https://www.spar.nl/queens-pangafilet-knoflook-kruiden-1998285/</t>
        </is>
      </c>
      <c r="D3425" t="inlineStr">
        <is>
          <t>QUEENS ASC PANGALICIOUS KNOFLOOK &amp; KRUIDEN</t>
        </is>
      </c>
      <c r="E3425" t="n">
        <v>4.29</v>
      </c>
      <c r="F3425" t="inlineStr">
        <is>
          <t>Spar</t>
        </is>
      </c>
      <c r="G3425" t="inlineStr">
        <is>
          <t>Succes (JSON-LD)</t>
        </is>
      </c>
      <c r="H3425" s="13" t="n">
        <v>46223</v>
      </c>
    </row>
    <row r="3426">
      <c r="A3426" t="inlineStr">
        <is>
          <t>Concurrent</t>
        </is>
      </c>
      <c r="C3426" t="inlineStr">
        <is>
          <t>https://www.plus.nl/product/plus-tilapiafilets-zak-540-g-793166</t>
        </is>
      </c>
      <c r="D3426" t="inlineStr">
        <is>
          <t>Plus Tilapiafilets 540g</t>
        </is>
      </c>
      <c r="E3426" t="n">
        <v>6.45</v>
      </c>
      <c r="F3426" t="inlineStr">
        <is>
          <t>Plus</t>
        </is>
      </c>
      <c r="G3426" t="inlineStr">
        <is>
          <t>Succes (Visueel HTML)</t>
        </is>
      </c>
      <c r="H3426" s="13" t="n">
        <v>46223</v>
      </c>
    </row>
    <row r="3427">
      <c r="A3427" t="inlineStr">
        <is>
          <t>Concurrent</t>
        </is>
      </c>
      <c r="C3427" t="inlineStr">
        <is>
          <t>https://webwinkel.poiesz-supermarkten.nl/boodschappen/producten/307028</t>
        </is>
      </c>
      <c r="D3427" t="inlineStr">
        <is>
          <t>Vis Marine Kabeljauw 540g</t>
        </is>
      </c>
      <c r="F3427" t="inlineStr">
        <is>
          <t>Poiesz</t>
        </is>
      </c>
      <c r="G3427" t="inlineStr">
        <is>
          <t>Geen prijs gevonden</t>
        </is>
      </c>
      <c r="H3427" s="13" t="n">
        <v>46223</v>
      </c>
      <c r="I3427" t="n">
        <v>3</v>
      </c>
    </row>
    <row r="3428">
      <c r="A3428" t="inlineStr">
        <is>
          <t>Queens</t>
        </is>
      </c>
      <c r="B3428" t="n">
        <v>6541</v>
      </c>
      <c r="C3428" t="inlineStr">
        <is>
          <t>https://www.dirk.nl/boodschappen/diepvries/diepvries-vis/queens%20pangasiusfilet%20pikant%20gekruid/87324</t>
        </is>
      </c>
      <c r="D3428" t="inlineStr">
        <is>
          <t>QUEENS ASC PANGALICIOUS PIKANT GEKRUID</t>
        </is>
      </c>
      <c r="E3428" t="n">
        <v>3.45</v>
      </c>
      <c r="F3428" t="inlineStr">
        <is>
          <t>Dirk</t>
        </is>
      </c>
      <c r="G3428" t="inlineStr">
        <is>
          <t>Succes (Visueel HTML)</t>
        </is>
      </c>
      <c r="H3428" s="13" t="n">
        <v>46223</v>
      </c>
    </row>
    <row r="3429">
      <c r="A3429" t="inlineStr">
        <is>
          <t>Concurrent</t>
        </is>
      </c>
      <c r="C3429" t="inlineStr">
        <is>
          <t>https://www.spar.nl/vis-marine-wilde-zalmfilet-9194254/</t>
        </is>
      </c>
      <c r="D3429" t="inlineStr">
        <is>
          <t>Vis Marine Wilde zalm 540g</t>
        </is>
      </c>
      <c r="E3429" t="n">
        <v>6.19</v>
      </c>
      <c r="F3429" t="inlineStr">
        <is>
          <t>Spar</t>
        </is>
      </c>
      <c r="G3429" t="inlineStr">
        <is>
          <t>Succes (JSON-LD)</t>
        </is>
      </c>
      <c r="H3429" s="13" t="n">
        <v>46223</v>
      </c>
      <c r="I3429" t="n">
        <v>4</v>
      </c>
    </row>
    <row r="3430">
      <c r="A3430" t="inlineStr">
        <is>
          <t>Concurrent</t>
        </is>
      </c>
      <c r="C3430" t="inlineStr">
        <is>
          <t>https://www.plus.nl/product/vis-marine-koolvisfilets-doos-400-g-834796</t>
        </is>
      </c>
      <c r="D3430" t="inlineStr">
        <is>
          <t>Vis Marine Koolvis 400g</t>
        </is>
      </c>
      <c r="E3430" t="n">
        <v>3.35</v>
      </c>
      <c r="F3430" t="inlineStr">
        <is>
          <t>Plus</t>
        </is>
      </c>
      <c r="G3430" t="inlineStr">
        <is>
          <t>Succes (Visueel HTML)</t>
        </is>
      </c>
      <c r="H3430" s="13" t="n">
        <v>46223</v>
      </c>
    </row>
    <row r="3431">
      <c r="A3431" t="inlineStr">
        <is>
          <t>Concurrent</t>
        </is>
      </c>
      <c r="C3431" t="inlineStr">
        <is>
          <t>https://www.spar.nl/vis-marine-pangasius-filets-9188805/</t>
        </is>
      </c>
      <c r="D3431" t="inlineStr">
        <is>
          <t>Vis Marine Pangasiusfilet 540g</t>
        </is>
      </c>
      <c r="E3431" t="n">
        <v>2.99</v>
      </c>
      <c r="F3431" t="inlineStr">
        <is>
          <t>Spar</t>
        </is>
      </c>
      <c r="G3431" t="inlineStr">
        <is>
          <t>Succes (JSON-LD)</t>
        </is>
      </c>
      <c r="H3431" s="13" t="n">
        <v>46223</v>
      </c>
      <c r="I3431" t="n">
        <v>1</v>
      </c>
    </row>
    <row r="3432">
      <c r="A3432" t="inlineStr">
        <is>
          <t>Queens</t>
        </is>
      </c>
      <c r="B3432" t="n">
        <v>27704</v>
      </c>
      <c r="C3432" t="inlineStr">
        <is>
          <t>https://www.plus.nl/product/528-ijsballen-zak-1-kg-769217</t>
        </is>
      </c>
      <c r="D3432" t="inlineStr">
        <is>
          <t>528 ICE BALLS 1KG</t>
        </is>
      </c>
      <c r="E3432" t="n">
        <v>2.69</v>
      </c>
      <c r="F3432" t="inlineStr">
        <is>
          <t>Plus</t>
        </is>
      </c>
      <c r="G3432" t="inlineStr">
        <is>
          <t>Succes (Visueel HTML)</t>
        </is>
      </c>
      <c r="H3432" s="13" t="n">
        <v>46223</v>
      </c>
    </row>
    <row r="3433">
      <c r="A3433" t="inlineStr">
        <is>
          <t>Concurrent</t>
        </is>
      </c>
      <c r="C3433" t="inlineStr">
        <is>
          <t>https://www.spar.nl/vis-marine-kabeljauwfilets-4-stuks-9228133/</t>
        </is>
      </c>
      <c r="D3433" t="inlineStr">
        <is>
          <t>Vis Marine Kabeljauw 400g</t>
        </is>
      </c>
      <c r="E3433" t="n">
        <v>7.59</v>
      </c>
      <c r="F3433" t="inlineStr">
        <is>
          <t>Spar</t>
        </is>
      </c>
      <c r="G3433" t="inlineStr">
        <is>
          <t>Succes (JSON-LD)</t>
        </is>
      </c>
      <c r="H3433" s="13" t="n">
        <v>46223</v>
      </c>
    </row>
    <row r="3434">
      <c r="A3434" t="inlineStr">
        <is>
          <t>Concurrent</t>
        </is>
      </c>
      <c r="C3434" t="inlineStr">
        <is>
          <t>https://webwinkel.poiesz-supermarkten.nl/boodschappen/producten/307023</t>
        </is>
      </c>
      <c r="D3434" t="inlineStr">
        <is>
          <t>Vis Marine Wilde zalm 540g</t>
        </is>
      </c>
      <c r="E3434" t="n">
        <v>6.99</v>
      </c>
      <c r="F3434" t="inlineStr">
        <is>
          <t>Poiesz</t>
        </is>
      </c>
      <c r="G3434" t="inlineStr">
        <is>
          <t>Succes (Visueel HTML)</t>
        </is>
      </c>
      <c r="H3434" s="13" t="n">
        <v>46223</v>
      </c>
      <c r="I3434" t="n">
        <v>4</v>
      </c>
    </row>
    <row r="3435">
      <c r="A3435" t="inlineStr">
        <is>
          <t>Concurrent</t>
        </is>
      </c>
      <c r="C3435" t="inlineStr">
        <is>
          <t>https://webwinkel.poiesz-supermarkten.nl/boodschappen/producten/307411</t>
        </is>
      </c>
      <c r="D3435" t="inlineStr">
        <is>
          <t>Vis Marine Koolvis 400g</t>
        </is>
      </c>
      <c r="E3435" t="n">
        <v>2.95</v>
      </c>
      <c r="F3435" t="inlineStr">
        <is>
          <t>Poiesz</t>
        </is>
      </c>
      <c r="G3435" t="inlineStr">
        <is>
          <t>Succes (Visueel HTML)</t>
        </is>
      </c>
      <c r="H3435" s="13" t="n">
        <v>46223</v>
      </c>
    </row>
    <row r="3436">
      <c r="A3436" t="inlineStr">
        <is>
          <t>Queens</t>
        </is>
      </c>
      <c r="B3436" t="n">
        <v>27200</v>
      </c>
      <c r="C3436" t="inlineStr">
        <is>
          <t>https://webwinkel.poiesz-supermarkten.nl/boodschappen/producten/307851</t>
        </is>
      </c>
      <c r="D3436" t="inlineStr">
        <is>
          <t>ORIEN BITES VEG GYOZA</t>
        </is>
      </c>
      <c r="F3436" t="inlineStr">
        <is>
          <t>Poiesz</t>
        </is>
      </c>
      <c r="G3436" t="inlineStr">
        <is>
          <t>Geen prijs gevonden</t>
        </is>
      </c>
      <c r="H3436" s="13" t="n">
        <v>46223</v>
      </c>
    </row>
    <row r="3437">
      <c r="A3437" t="inlineStr">
        <is>
          <t>Queens</t>
        </is>
      </c>
      <c r="B3437" t="n">
        <v>27700</v>
      </c>
      <c r="C3437" t="inlineStr">
        <is>
          <t>https://webwinkel.poiesz-supermarkten.nl/boodschappen/producten/309633</t>
        </is>
      </c>
      <c r="D3437" t="inlineStr">
        <is>
          <t>528 ICE CUBES 1KG</t>
        </is>
      </c>
      <c r="E3437" t="n">
        <v>1</v>
      </c>
      <c r="F3437" t="inlineStr">
        <is>
          <t>Poiesz</t>
        </is>
      </c>
      <c r="G3437" t="inlineStr">
        <is>
          <t>Succes (Visueel HTML)</t>
        </is>
      </c>
      <c r="H3437" s="13" t="n">
        <v>46223</v>
      </c>
    </row>
    <row r="3438">
      <c r="A3438" t="inlineStr">
        <is>
          <t>Concurrent</t>
        </is>
      </c>
      <c r="C3438" t="inlineStr">
        <is>
          <t>https://www.dekamarkt.nl/producten/diepvries/diepvries-vis/vis%20marine%20wilde%20zalm/96927</t>
        </is>
      </c>
      <c r="D3438" t="inlineStr">
        <is>
          <t>Vis Marine Wilde zalm 540g</t>
        </is>
      </c>
      <c r="E3438" t="n">
        <v>5.43</v>
      </c>
      <c r="F3438" t="inlineStr">
        <is>
          <t>DekaMarkt</t>
        </is>
      </c>
      <c r="G3438" t="inlineStr">
        <is>
          <t>Succes (Visueel HTML)</t>
        </is>
      </c>
      <c r="H3438" s="13" t="n">
        <v>46223</v>
      </c>
      <c r="I3438" t="n">
        <v>4</v>
      </c>
    </row>
    <row r="3439">
      <c r="A3439" t="inlineStr">
        <is>
          <t>Concurrent</t>
        </is>
      </c>
      <c r="C3439" t="inlineStr">
        <is>
          <t>https://www.dekamarkt.nl/producten/diepvries/diepvries-vis/vis%20marine%20pangasiusfilet/82503</t>
        </is>
      </c>
      <c r="D3439" t="inlineStr">
        <is>
          <t>Vis Marine Pangasiusfilet 540g</t>
        </is>
      </c>
      <c r="E3439" t="n">
        <v>2.49</v>
      </c>
      <c r="F3439" t="inlineStr">
        <is>
          <t>DekaMarkt</t>
        </is>
      </c>
      <c r="G3439" t="inlineStr">
        <is>
          <t>Succes (Visueel HTML)</t>
        </is>
      </c>
      <c r="H3439" s="13" t="n">
        <v>46223</v>
      </c>
      <c r="I3439" t="n">
        <v>1</v>
      </c>
    </row>
    <row r="3440">
      <c r="A3440" t="inlineStr">
        <is>
          <t>Concurrent</t>
        </is>
      </c>
      <c r="C3440" t="inlineStr">
        <is>
          <t>https://www.dekamarkt.nl/producten/diepvries/diepvries-vis/vis%20marine%20kabeljauwfilet%204%20stuks/49672</t>
        </is>
      </c>
      <c r="D3440" t="inlineStr">
        <is>
          <t>Vis Marine Kabeljauw 400g</t>
        </is>
      </c>
      <c r="E3440" t="n">
        <v>6.89</v>
      </c>
      <c r="F3440" t="inlineStr">
        <is>
          <t>DekaMarkt</t>
        </is>
      </c>
      <c r="G3440" t="inlineStr">
        <is>
          <t>Succes (Visueel HTML)</t>
        </is>
      </c>
      <c r="H3440" s="13" t="n">
        <v>46223</v>
      </c>
    </row>
    <row r="3441">
      <c r="A3441" t="inlineStr">
        <is>
          <t>Queens</t>
        </is>
      </c>
      <c r="B3441" t="n">
        <v>17025</v>
      </c>
      <c r="C3441" t="inlineStr">
        <is>
          <t>https://www.ah.nl/producten/product/wi599401/ah-ijs-spinners</t>
        </is>
      </c>
      <c r="D3441" t="inlineStr">
        <is>
          <t>AH SPINNER AARDBEI SINAASAPPEL VANILLE</t>
        </is>
      </c>
      <c r="F3441" t="inlineStr">
        <is>
          <t>Albert Heijn</t>
        </is>
      </c>
      <c r="G3441" t="inlineStr">
        <is>
          <t>Geen prijs gevonden</t>
        </is>
      </c>
      <c r="H3441" s="13" t="n">
        <v>46223</v>
      </c>
    </row>
    <row r="3442">
      <c r="A3442" t="inlineStr">
        <is>
          <t>Concurrent</t>
        </is>
      </c>
      <c r="C3442" t="inlineStr">
        <is>
          <t>https://www.plus.nl/product/vis-marine-kabeljauwfilets-msc-doos-540-g-723219</t>
        </is>
      </c>
      <c r="D3442" t="inlineStr">
        <is>
          <t>Vis Marine Kabeljauw 540g</t>
        </is>
      </c>
      <c r="F3442" t="inlineStr">
        <is>
          <t>Plus</t>
        </is>
      </c>
      <c r="G3442" t="inlineStr">
        <is>
          <t>Niet beschikbaar</t>
        </is>
      </c>
      <c r="H3442" s="13" t="n">
        <v>46223</v>
      </c>
      <c r="I3442" t="n">
        <v>3</v>
      </c>
    </row>
    <row r="3443">
      <c r="A3443" t="inlineStr">
        <is>
          <t>Concurrent</t>
        </is>
      </c>
      <c r="C3443" t="inlineStr">
        <is>
          <t>https://www.ah.nl/producten/product/wi141565/ah-wilde-zalmfilets</t>
        </is>
      </c>
      <c r="D3443" t="inlineStr">
        <is>
          <t>AH Wilde zalmfilet 675g</t>
        </is>
      </c>
      <c r="F3443" t="inlineStr">
        <is>
          <t>Albert Heijn</t>
        </is>
      </c>
      <c r="G3443" t="inlineStr">
        <is>
          <t>Geen prijs gevonden</t>
        </is>
      </c>
      <c r="H3443" s="13" t="n">
        <v>46223</v>
      </c>
      <c r="I3443" t="n">
        <v>4</v>
      </c>
    </row>
    <row r="3444">
      <c r="A3444" t="inlineStr">
        <is>
          <t>Queens</t>
        </is>
      </c>
      <c r="B3444" t="n">
        <v>7000</v>
      </c>
      <c r="C3444" t="inlineStr">
        <is>
          <t>https://webwinkel.poiesz-supermarkten.nl/boodschappen/producten/307713</t>
        </is>
      </c>
      <c r="D3444" t="inlineStr">
        <is>
          <t>QUEENS ASC PANGALICIOUS VISKROKANTJES NATUREL</t>
        </is>
      </c>
      <c r="E3444" t="n">
        <v>3.59</v>
      </c>
      <c r="F3444" t="inlineStr">
        <is>
          <t>Poiesz</t>
        </is>
      </c>
      <c r="G3444" t="inlineStr">
        <is>
          <t>Succes (Visueel HTML)</t>
        </is>
      </c>
      <c r="H3444" s="13" t="n">
        <v>46223</v>
      </c>
    </row>
    <row r="3445">
      <c r="A3445" t="inlineStr">
        <is>
          <t>Concurrent</t>
        </is>
      </c>
      <c r="C3445" t="inlineStr">
        <is>
          <t>https://www.dekamarkt.nl/producten/diepvries/diepvries-vis/vis%20marine%20koolvisfilet%204%20stuks/49562</t>
        </is>
      </c>
      <c r="D3445" t="inlineStr">
        <is>
          <t>Vis Marine Koolvis 400g</t>
        </is>
      </c>
      <c r="E3445" t="n">
        <v>2.65</v>
      </c>
      <c r="F3445" t="inlineStr">
        <is>
          <t>DekaMarkt</t>
        </is>
      </c>
      <c r="G3445" t="inlineStr">
        <is>
          <t>Succes (Visueel HTML)</t>
        </is>
      </c>
      <c r="H3445" s="13" t="n">
        <v>46223</v>
      </c>
    </row>
    <row r="3446">
      <c r="A3446" t="inlineStr">
        <is>
          <t>Concurrent</t>
        </is>
      </c>
      <c r="C3446" t="inlineStr">
        <is>
          <t>https://www.ah.nl/producten/product/wi140671/ah-pangasiusfilet</t>
        </is>
      </c>
      <c r="D3446" t="inlineStr">
        <is>
          <t>AH Pangasiusfilet 675g</t>
        </is>
      </c>
      <c r="F3446" t="inlineStr">
        <is>
          <t>Albert Heijn</t>
        </is>
      </c>
      <c r="G3446" t="inlineStr">
        <is>
          <t>Geen prijs gevonden</t>
        </is>
      </c>
      <c r="H3446" s="13" t="n">
        <v>46223</v>
      </c>
      <c r="I3446" t="n">
        <v>1</v>
      </c>
    </row>
    <row r="3447">
      <c r="A3447" t="inlineStr">
        <is>
          <t>Concurrent</t>
        </is>
      </c>
      <c r="C3447" t="inlineStr">
        <is>
          <t>https://www.ah.nl/producten/product/wi792/ah-kabeljauw</t>
        </is>
      </c>
      <c r="D3447" t="inlineStr">
        <is>
          <t>AH Kabeljauw 400g</t>
        </is>
      </c>
      <c r="F3447" t="inlineStr">
        <is>
          <t>Albert Heijn</t>
        </is>
      </c>
      <c r="G3447" t="inlineStr">
        <is>
          <t>Geen prijs gevonden</t>
        </is>
      </c>
      <c r="H3447" s="13" t="n">
        <v>46223</v>
      </c>
    </row>
    <row r="3448">
      <c r="A3448" t="inlineStr">
        <is>
          <t>Concurrent</t>
        </is>
      </c>
      <c r="C3448" t="inlineStr">
        <is>
          <t>https://www.ah.nl/producten/product/wi121478/ah-kabeljauwfilet</t>
        </is>
      </c>
      <c r="D3448" t="inlineStr">
        <is>
          <t>AH Kabeljauwfilet 675g</t>
        </is>
      </c>
      <c r="F3448" t="inlineStr">
        <is>
          <t>Albert Heijn</t>
        </is>
      </c>
      <c r="G3448" t="inlineStr">
        <is>
          <t>Geen prijs gevonden</t>
        </is>
      </c>
      <c r="H3448" s="13" t="n">
        <v>46223</v>
      </c>
      <c r="I3448" t="n">
        <v>3</v>
      </c>
    </row>
    <row r="3449">
      <c r="A3449" t="inlineStr">
        <is>
          <t>Concurrent</t>
        </is>
      </c>
      <c r="C3449" t="inlineStr">
        <is>
          <t>https://www.ah.nl/producten/product/wi39826/ah-koolvisfilet</t>
        </is>
      </c>
      <c r="D3449" t="inlineStr">
        <is>
          <t>AH Koolvisfilet 400g</t>
        </is>
      </c>
      <c r="F3449" t="inlineStr">
        <is>
          <t>Albert Heijn</t>
        </is>
      </c>
      <c r="G3449" t="inlineStr">
        <is>
          <t>Geen prijs gevonden</t>
        </is>
      </c>
      <c r="H3449" s="13" t="n">
        <v>46223</v>
      </c>
    </row>
    <row r="3450">
      <c r="A3450" t="inlineStr">
        <is>
          <t>Concurrent</t>
        </is>
      </c>
      <c r="C3450" t="inlineStr">
        <is>
          <t>https://www.jumbo.com/producten/jumbo-wilde-zalmfilet-2-x-125-g-76159PAK</t>
        </is>
      </c>
      <c r="D3450" t="inlineStr">
        <is>
          <t>Jumbo Wilde Zalmfilet 2 x 125g</t>
        </is>
      </c>
      <c r="E3450" t="n">
        <v>2.79</v>
      </c>
      <c r="F3450" t="inlineStr">
        <is>
          <t>Jumbo</t>
        </is>
      </c>
      <c r="G3450" t="inlineStr">
        <is>
          <t>Succes (JSON-LD)</t>
        </is>
      </c>
      <c r="H3450" s="13" t="n">
        <v>46223</v>
      </c>
    </row>
    <row r="3451">
      <c r="A3451" t="inlineStr">
        <is>
          <t>Concurrent</t>
        </is>
      </c>
      <c r="C3451" t="inlineStr">
        <is>
          <t>https://www.vomar.nl/producten/diepvries/diepvries-vis-schaaldieren/vismarine-koolvisfilet-4stmsc/811408</t>
        </is>
      </c>
      <c r="D3451" t="inlineStr">
        <is>
          <t>Vis Marine Koolvis 400g</t>
        </is>
      </c>
      <c r="E3451" t="n">
        <v>2.65</v>
      </c>
      <c r="F3451" t="inlineStr">
        <is>
          <t>Vomar</t>
        </is>
      </c>
      <c r="G3451" t="inlineStr">
        <is>
          <t>Succes (Visueel HTML)</t>
        </is>
      </c>
      <c r="H3451" s="13" t="n">
        <v>46223</v>
      </c>
    </row>
    <row r="3452">
      <c r="A3452" t="inlineStr">
        <is>
          <t>Queens</t>
        </is>
      </c>
      <c r="B3452" t="n">
        <v>27207</v>
      </c>
      <c r="C3452" t="inlineStr">
        <is>
          <t>https://webwinkel.poiesz-supermarkten.nl/boodschappen/producten/307850</t>
        </is>
      </c>
      <c r="D3452" t="inlineStr">
        <is>
          <t>ORIEN BITES CHICKEN GYOZA</t>
        </is>
      </c>
      <c r="E3452" t="n">
        <v>3.99</v>
      </c>
      <c r="F3452" t="inlineStr">
        <is>
          <t>Poiesz</t>
        </is>
      </c>
      <c r="G3452" t="inlineStr">
        <is>
          <t>Succes (Visueel HTML)</t>
        </is>
      </c>
      <c r="H3452" s="13" t="n">
        <v>46223</v>
      </c>
    </row>
    <row r="3453">
      <c r="A3453" t="inlineStr">
        <is>
          <t>Concurrent</t>
        </is>
      </c>
      <c r="C3453" t="inlineStr">
        <is>
          <t>https://www.jumbo.com/producten/jumbo-pangasiusfilet-270-g-173837ZK</t>
        </is>
      </c>
      <c r="D3453" t="inlineStr">
        <is>
          <t>Jumbo Pangasiusfilet 270g</t>
        </is>
      </c>
      <c r="E3453" t="n">
        <v>2.49</v>
      </c>
      <c r="F3453" t="inlineStr">
        <is>
          <t>Jumbo</t>
        </is>
      </c>
      <c r="G3453" t="inlineStr">
        <is>
          <t>Succes (JSON-LD)</t>
        </is>
      </c>
      <c r="H3453" s="13" t="n">
        <v>46223</v>
      </c>
    </row>
    <row r="3454">
      <c r="A3454" t="inlineStr">
        <is>
          <t>Concurrent</t>
        </is>
      </c>
      <c r="C3454" t="inlineStr">
        <is>
          <t>https://www.jumbo.com/producten/jumbo-pangasiusfilet-vriesvers-675-g-494433ZK</t>
        </is>
      </c>
      <c r="D3454" t="inlineStr">
        <is>
          <t>Jumbo Pangasiusfilet Vriesvers 675g</t>
        </is>
      </c>
      <c r="E3454" t="n">
        <v>3.19</v>
      </c>
      <c r="F3454" t="inlineStr">
        <is>
          <t>Jumbo</t>
        </is>
      </c>
      <c r="G3454" t="inlineStr">
        <is>
          <t>Succes (JSON-LD)</t>
        </is>
      </c>
      <c r="H3454" s="13" t="n">
        <v>46223</v>
      </c>
      <c r="I3454" t="n">
        <v>1</v>
      </c>
    </row>
    <row r="3455">
      <c r="A3455" t="inlineStr">
        <is>
          <t>Concurrent</t>
        </is>
      </c>
      <c r="C3455" t="inlineStr">
        <is>
          <t>https://www.jumbo.com/producten/jumbo-kabeljauwfilet-675-g-471158ZK</t>
        </is>
      </c>
      <c r="D3455" t="inlineStr">
        <is>
          <t>Jumbo Kabeljauwfilet 675g</t>
        </is>
      </c>
      <c r="E3455" t="n">
        <v>9.67</v>
      </c>
      <c r="F3455" t="inlineStr">
        <is>
          <t>Jumbo</t>
        </is>
      </c>
      <c r="G3455" t="inlineStr">
        <is>
          <t>Succes (JSON-LD)</t>
        </is>
      </c>
      <c r="H3455" s="13" t="n">
        <v>46223</v>
      </c>
      <c r="I3455" t="n">
        <v>3</v>
      </c>
    </row>
    <row r="3456">
      <c r="A3456" t="inlineStr">
        <is>
          <t>Concurrent</t>
        </is>
      </c>
      <c r="C3456" t="inlineStr">
        <is>
          <t>https://www.jumbo.com/producten/seacon-alaska-koolvisfilet-675g-706749ZK</t>
        </is>
      </c>
      <c r="D3456" t="inlineStr">
        <is>
          <t>Seacon Alaska Koolvisfilet 675g</t>
        </is>
      </c>
      <c r="E3456" t="n">
        <v>5.25</v>
      </c>
      <c r="F3456" t="inlineStr">
        <is>
          <t>Jumbo</t>
        </is>
      </c>
      <c r="G3456" t="inlineStr">
        <is>
          <t>Succes (JSON-LD)</t>
        </is>
      </c>
      <c r="H3456" s="13" t="n">
        <v>46223</v>
      </c>
      <c r="I3456" t="n">
        <v>2</v>
      </c>
    </row>
    <row r="3457">
      <c r="A3457" t="inlineStr">
        <is>
          <t>Concurrent</t>
        </is>
      </c>
      <c r="C3457" t="inlineStr">
        <is>
          <t>https://www.jumbo.com/producten/jumbo-koolvis-filet-400-g-713748DS</t>
        </is>
      </c>
      <c r="D3457" t="inlineStr">
        <is>
          <t>Jumbo Koolvis Filet 400g</t>
        </is>
      </c>
      <c r="E3457" t="n">
        <v>3.35</v>
      </c>
      <c r="F3457" t="inlineStr">
        <is>
          <t>Jumbo</t>
        </is>
      </c>
      <c r="G3457" t="inlineStr">
        <is>
          <t>Succes (JSON-LD)</t>
        </is>
      </c>
      <c r="H3457" s="13" t="n">
        <v>46223</v>
      </c>
    </row>
    <row r="3458">
      <c r="A3458" t="inlineStr">
        <is>
          <t>Concurrent</t>
        </is>
      </c>
      <c r="C3458" t="inlineStr">
        <is>
          <t>https://www.dirk.nl/boodschappen/diepvries/diepvries-vis/vis-marine-tilapia-filets-5-6-st/83124</t>
        </is>
      </c>
      <c r="D3458" t="inlineStr">
        <is>
          <t>Vis Marine Tilapiafilets 540g</t>
        </is>
      </c>
      <c r="E3458" t="n">
        <v>4.85</v>
      </c>
      <c r="F3458" t="inlineStr">
        <is>
          <t>Dirk</t>
        </is>
      </c>
      <c r="G3458" t="inlineStr">
        <is>
          <t>Succes (Visueel HTML)</t>
        </is>
      </c>
      <c r="H3458" s="13" t="n">
        <v>46223</v>
      </c>
    </row>
    <row r="3459">
      <c r="A3459" t="inlineStr">
        <is>
          <t>Concurrent</t>
        </is>
      </c>
      <c r="C3459" t="inlineStr">
        <is>
          <t>https://www.dirk.nl/boodschappen/diepvries/diepvries-vis/vis%20marine%20wilde%20zalm/96927</t>
        </is>
      </c>
      <c r="D3459" t="inlineStr">
        <is>
          <t>Vis Marine Wilde zalm 540g</t>
        </is>
      </c>
      <c r="E3459" t="n">
        <v>5.55</v>
      </c>
      <c r="F3459" t="inlineStr">
        <is>
          <t>Dirk</t>
        </is>
      </c>
      <c r="G3459" t="inlineStr">
        <is>
          <t>Succes (Visueel HTML)</t>
        </is>
      </c>
      <c r="H3459" s="13" t="n">
        <v>46223</v>
      </c>
      <c r="I3459" t="n">
        <v>4</v>
      </c>
    </row>
    <row r="3460">
      <c r="A3460" t="inlineStr">
        <is>
          <t>Concurrent</t>
        </is>
      </c>
      <c r="C3460" t="inlineStr">
        <is>
          <t>https://www.dirk.nl/boodschappen/diepvries/diepvries-vis/vis%20marine%20pangasiusfilet/82503</t>
        </is>
      </c>
      <c r="D3460" t="inlineStr">
        <is>
          <t>Vis Marine Pangasiusfilet 540g</t>
        </is>
      </c>
      <c r="E3460" t="n">
        <v>2.39</v>
      </c>
      <c r="F3460" t="inlineStr">
        <is>
          <t>Dirk</t>
        </is>
      </c>
      <c r="G3460" t="inlineStr">
        <is>
          <t>Succes (Visueel HTML)</t>
        </is>
      </c>
      <c r="H3460" s="13" t="n">
        <v>46223</v>
      </c>
      <c r="I3460" t="n">
        <v>1</v>
      </c>
    </row>
    <row r="3461">
      <c r="A3461" t="inlineStr">
        <is>
          <t>Concurrent</t>
        </is>
      </c>
      <c r="C3461" t="inlineStr">
        <is>
          <t>https://www.dirk.nl/boodschappen/diepvries/diepvries-vis/vis%20marine%20kabeljauwfilets/111544</t>
        </is>
      </c>
      <c r="D3461" t="inlineStr">
        <is>
          <t>Vis Marine Kabeljauw 540g</t>
        </is>
      </c>
      <c r="F3461" t="inlineStr">
        <is>
          <t>Dirk</t>
        </is>
      </c>
      <c r="G3461" t="inlineStr">
        <is>
          <t>Niet beschikbaar</t>
        </is>
      </c>
      <c r="H3461" s="13" t="n">
        <v>46223</v>
      </c>
      <c r="I3461" t="n">
        <v>3</v>
      </c>
    </row>
    <row r="3462">
      <c r="A3462" t="inlineStr">
        <is>
          <t>Concurrent</t>
        </is>
      </c>
      <c r="C3462" t="inlineStr">
        <is>
          <t>https://www.dirk.nl/boodschappen/diepvries/diepvries-vis/vis%20marine%20koolvisfilet%204%20stuks/49562</t>
        </is>
      </c>
      <c r="D3462" t="inlineStr">
        <is>
          <t>Vis Marine Koolvis 400g</t>
        </is>
      </c>
      <c r="E3462" t="n">
        <v>2.65</v>
      </c>
      <c r="F3462" t="inlineStr">
        <is>
          <t>Dirk</t>
        </is>
      </c>
      <c r="G3462" t="inlineStr">
        <is>
          <t>Succes (Visueel HTML)</t>
        </is>
      </c>
      <c r="H3462" s="13" t="n">
        <v>46223</v>
      </c>
    </row>
    <row r="3463">
      <c r="A3463" t="inlineStr">
        <is>
          <t>Concurrent</t>
        </is>
      </c>
      <c r="C3463" t="inlineStr">
        <is>
          <t>https://www.jumbo.com/producten/jumbo-zalmfilet-met-huid-2-x-125-g-723226DS</t>
        </is>
      </c>
      <c r="D3463" t="inlineStr">
        <is>
          <t>Jumbo Zalmfilet met Huid 2 x 125g</t>
        </is>
      </c>
      <c r="E3463" t="n">
        <v>4.95</v>
      </c>
      <c r="F3463" t="inlineStr">
        <is>
          <t>Jumbo</t>
        </is>
      </c>
      <c r="G3463" t="inlineStr">
        <is>
          <t>Succes (JSON-LD)</t>
        </is>
      </c>
      <c r="H3463" s="13" t="n">
        <v>46223</v>
      </c>
    </row>
    <row r="3464">
      <c r="A3464" t="inlineStr">
        <is>
          <t>Concurrent</t>
        </is>
      </c>
      <c r="C3464" t="inlineStr">
        <is>
          <t>https://www.vomar.nl/producten/diepvries/diepvries-vis-schaaldieren/vismarine-pangasiusfilet-540gr/110960</t>
        </is>
      </c>
      <c r="D3464" t="inlineStr">
        <is>
          <t>Vis Marine Pangasiusfilet 540g</t>
        </is>
      </c>
      <c r="E3464" t="n">
        <v>2.39</v>
      </c>
      <c r="F3464" t="inlineStr">
        <is>
          <t>Vomar</t>
        </is>
      </c>
      <c r="G3464" t="inlineStr">
        <is>
          <t>Succes (Visueel HTML)</t>
        </is>
      </c>
      <c r="H3464" s="13" t="n">
        <v>46223</v>
      </c>
      <c r="I3464" t="n">
        <v>1</v>
      </c>
    </row>
    <row r="3465">
      <c r="A3465" t="inlineStr">
        <is>
          <t>Concurrent</t>
        </is>
      </c>
      <c r="C3465" t="inlineStr">
        <is>
          <t>https://www.aldi.nl/product/wilde-zalmfilets-1204877.html</t>
        </is>
      </c>
      <c r="D3465" t="inlineStr">
        <is>
          <t>Aldi Wilde zalmfilet 500g</t>
        </is>
      </c>
      <c r="E3465" t="n">
        <v>5.18</v>
      </c>
      <c r="F3465" t="inlineStr">
        <is>
          <t>Aldi</t>
        </is>
      </c>
      <c r="G3465" t="inlineStr">
        <is>
          <t>Succes (JSON-LD)</t>
        </is>
      </c>
      <c r="H3465" s="13" t="n">
        <v>46223</v>
      </c>
      <c r="I3465" t="n">
        <v>4</v>
      </c>
    </row>
    <row r="3466">
      <c r="A3466" t="inlineStr">
        <is>
          <t>Concurrent</t>
        </is>
      </c>
      <c r="C3466" t="inlineStr">
        <is>
          <t>https://www.aldi.nl/product/pangasiusfilet-1221684.html</t>
        </is>
      </c>
      <c r="D3466" t="inlineStr">
        <is>
          <t>Aldi Pangasiusfilet 540g</t>
        </is>
      </c>
      <c r="E3466" t="n">
        <v>2.42</v>
      </c>
      <c r="F3466" t="inlineStr">
        <is>
          <t>Aldi</t>
        </is>
      </c>
      <c r="G3466" t="inlineStr">
        <is>
          <t>Succes (JSON-LD)</t>
        </is>
      </c>
      <c r="H3466" s="13" t="n">
        <v>46223</v>
      </c>
      <c r="I3466" t="n">
        <v>1</v>
      </c>
    </row>
    <row r="3467">
      <c r="A3467" t="inlineStr">
        <is>
          <t>Concurrent</t>
        </is>
      </c>
      <c r="C3467" t="inlineStr">
        <is>
          <t>https://www.ah.nl/producten/product/wi396815/ah-tilapiafilet-graatvrij</t>
        </is>
      </c>
      <c r="D3467" t="inlineStr">
        <is>
          <t>AH Tilapiafilet graatvrij 225g</t>
        </is>
      </c>
      <c r="F3467" t="inlineStr">
        <is>
          <t>Albert Heijn</t>
        </is>
      </c>
      <c r="G3467" t="inlineStr">
        <is>
          <t>Geen prijs gevonden</t>
        </is>
      </c>
      <c r="H3467" s="13" t="n">
        <v>46223</v>
      </c>
    </row>
    <row r="3468">
      <c r="A3468" t="inlineStr">
        <is>
          <t>Concurrent</t>
        </is>
      </c>
      <c r="C3468" t="inlineStr">
        <is>
          <t>https://www.ah.nl/producten/product/wi178129/ah-wilde-zalmfilet</t>
        </is>
      </c>
      <c r="D3468" t="inlineStr">
        <is>
          <t>AH Wilde zalmfilet 250g</t>
        </is>
      </c>
      <c r="F3468" t="inlineStr">
        <is>
          <t>Albert Heijn</t>
        </is>
      </c>
      <c r="G3468" t="inlineStr">
        <is>
          <t>Geen prijs gevonden</t>
        </is>
      </c>
      <c r="H3468" s="13" t="n">
        <v>46223</v>
      </c>
    </row>
    <row r="3469">
      <c r="A3469" t="inlineStr">
        <is>
          <t>Concurrent</t>
        </is>
      </c>
      <c r="C3469" t="inlineStr">
        <is>
          <t>https://www.hoogvliet.com/product/vis-marine-kabeljauwfilets</t>
        </is>
      </c>
      <c r="D3469" t="inlineStr">
        <is>
          <t>Vis Marine Kabeljauw 400g</t>
        </is>
      </c>
      <c r="E3469" t="n">
        <v>6.99</v>
      </c>
      <c r="F3469" t="inlineStr">
        <is>
          <t>Hoogvliet</t>
        </is>
      </c>
      <c r="G3469" t="inlineStr">
        <is>
          <t>Succes (Visueel HTML)</t>
        </is>
      </c>
      <c r="H3469" s="13" t="n">
        <v>46223</v>
      </c>
    </row>
    <row r="3470">
      <c r="A3470" t="inlineStr">
        <is>
          <t>Queens</t>
        </is>
      </c>
      <c r="B3470" t="n">
        <v>6534</v>
      </c>
      <c r="C3470" t="inlineStr">
        <is>
          <t>https://www.plus.nl/product/queens-pangalicious-extra-krokant-doos-250-g-439896</t>
        </is>
      </c>
      <c r="D3470" t="inlineStr">
        <is>
          <t>QUEENS ASC PANGALICIOUS EXTRA KROKANT</t>
        </is>
      </c>
      <c r="E3470" t="n">
        <v>493.65</v>
      </c>
      <c r="F3470" t="inlineStr">
        <is>
          <t>Plus</t>
        </is>
      </c>
      <c r="G3470" t="inlineStr">
        <is>
          <t>Succes (Visueel HTML)</t>
        </is>
      </c>
      <c r="H3470" s="13" t="n">
        <v>46223</v>
      </c>
    </row>
    <row r="3471">
      <c r="A3471" t="inlineStr">
        <is>
          <t>Concurrent</t>
        </is>
      </c>
      <c r="C3471" t="inlineStr">
        <is>
          <t>https://www.hoogvliet.com/product/vis-marine-wilde-zalm</t>
        </is>
      </c>
      <c r="D3471" t="inlineStr">
        <is>
          <t>Vis Marine Wilde zalm 540g</t>
        </is>
      </c>
      <c r="E3471" t="n">
        <v>5.55</v>
      </c>
      <c r="F3471" t="inlineStr">
        <is>
          <t>Hoogvliet</t>
        </is>
      </c>
      <c r="G3471" t="inlineStr">
        <is>
          <t>Succes (Visueel HTML)</t>
        </is>
      </c>
      <c r="H3471" s="13" t="n">
        <v>46223</v>
      </c>
      <c r="I3471" t="n">
        <v>4</v>
      </c>
    </row>
    <row r="3472">
      <c r="A3472" t="inlineStr">
        <is>
          <t>Queens</t>
        </is>
      </c>
      <c r="B3472" t="n">
        <v>6531</v>
      </c>
      <c r="C3472" t="inlineStr">
        <is>
          <t>https://www.plus.nl/product/queens-pangalicious-citroen-peterselie-doos-250-g-811995</t>
        </is>
      </c>
      <c r="D3472" t="inlineStr">
        <is>
          <t>QUEENS ASC PANGALICIOUS CITROEN &amp; PETERSELIE</t>
        </is>
      </c>
      <c r="E3472" t="n">
        <v>493.79</v>
      </c>
      <c r="F3472" t="inlineStr">
        <is>
          <t>Plus</t>
        </is>
      </c>
      <c r="G3472" t="inlineStr">
        <is>
          <t>Succes (Visueel HTML)</t>
        </is>
      </c>
      <c r="H3472" s="13" t="n">
        <v>46223</v>
      </c>
    </row>
    <row r="3473">
      <c r="A3473" t="inlineStr">
        <is>
          <t>Queens</t>
        </is>
      </c>
      <c r="B3473" t="n">
        <v>6530</v>
      </c>
      <c r="C3473" t="inlineStr">
        <is>
          <t>https://www.plus.nl/product/queens-pangalicious-knoflook-kruiden-doos-250-g-439900</t>
        </is>
      </c>
      <c r="D3473" t="inlineStr">
        <is>
          <t>QUEENS ASC PANGALICIOUS KNOFLOOK &amp; KRUIDEN</t>
        </is>
      </c>
      <c r="E3473" t="n">
        <v>493.79</v>
      </c>
      <c r="F3473" t="inlineStr">
        <is>
          <t>Plus</t>
        </is>
      </c>
      <c r="G3473" t="inlineStr">
        <is>
          <t>Succes (Visueel HTML)</t>
        </is>
      </c>
      <c r="H3473" s="13" t="n">
        <v>46223</v>
      </c>
    </row>
    <row r="3474">
      <c r="A3474" t="inlineStr">
        <is>
          <t>Queens</t>
        </is>
      </c>
      <c r="B3474" t="n">
        <v>6097</v>
      </c>
      <c r="C3474" t="inlineStr">
        <is>
          <t>https://www.aldi.nl/product-detail/gepaneerde-pangasiusfilets-1219976.html</t>
        </is>
      </c>
      <c r="D3474" t="inlineStr">
        <is>
          <t>GOLDEN SEAFOOD ASC GEPANEERDE PANGASIUSFILET 6097</t>
        </is>
      </c>
      <c r="F3474" t="inlineStr">
        <is>
          <t>Aldi</t>
        </is>
      </c>
      <c r="G3474" t="inlineStr">
        <is>
          <t>Mislukt (Playwright: Page.content: Unable to retrieve content because the page is navigating and chan)</t>
        </is>
      </c>
      <c r="H3474" s="13" t="n">
        <v>46223</v>
      </c>
    </row>
    <row r="3475">
      <c r="A3475" t="inlineStr">
        <is>
          <t>Queens</t>
        </is>
      </c>
      <c r="B3475" t="n">
        <v>27208</v>
      </c>
      <c r="C3475" t="inlineStr">
        <is>
          <t>https://www.jumbo.com/producten/orienbites-gua-bao-320g-702769DS</t>
        </is>
      </c>
      <c r="D3475" t="inlineStr">
        <is>
          <t>ORIEN BITES GUA BAO 320g</t>
        </is>
      </c>
      <c r="E3475" t="n">
        <v>3.89</v>
      </c>
      <c r="F3475" t="inlineStr">
        <is>
          <t>Jumbo</t>
        </is>
      </c>
      <c r="G3475" t="inlineStr">
        <is>
          <t>Succes (JSON-LD)</t>
        </is>
      </c>
      <c r="H3475" s="13" t="n">
        <v>46223</v>
      </c>
    </row>
    <row r="3476">
      <c r="A3476" t="inlineStr">
        <is>
          <t>Queens</t>
        </is>
      </c>
      <c r="B3476" t="n">
        <v>6534</v>
      </c>
      <c r="C3476" t="inlineStr">
        <is>
          <t>https://www.vomar.nl/producten/diepvries/diepvries-vis-schaaldieren/queens-panga-extra-krokant/148518</t>
        </is>
      </c>
      <c r="D3476" t="inlineStr">
        <is>
          <t>QUEENS ASC PANGALICIOUS EXTRA KROKANT</t>
        </is>
      </c>
      <c r="E3476" t="n">
        <v>3.45</v>
      </c>
      <c r="F3476" t="inlineStr">
        <is>
          <t>Vomar</t>
        </is>
      </c>
      <c r="G3476" t="inlineStr">
        <is>
          <t>Succes (Visueel HTML)</t>
        </is>
      </c>
      <c r="H3476" s="13" t="n">
        <v>46223</v>
      </c>
    </row>
    <row r="3477">
      <c r="A3477" t="inlineStr">
        <is>
          <t>Queens</t>
        </is>
      </c>
      <c r="B3477" t="n">
        <v>27703</v>
      </c>
      <c r="C3477" t="inlineStr">
        <is>
          <t>https://www.plus.nl/product/528-crushed-ice-zak-2-kg-318163</t>
        </is>
      </c>
      <c r="D3477" t="inlineStr">
        <is>
          <t>528 CRUSHED ICE 2KG</t>
        </is>
      </c>
      <c r="E3477" t="n">
        <v>2.15</v>
      </c>
      <c r="F3477" t="inlineStr">
        <is>
          <t>Plus</t>
        </is>
      </c>
      <c r="G3477" t="inlineStr">
        <is>
          <t>Succes (Visueel HTML)</t>
        </is>
      </c>
      <c r="H3477" s="13" t="n">
        <v>46223</v>
      </c>
    </row>
    <row r="3478">
      <c r="A3478" t="inlineStr">
        <is>
          <t>Queens</t>
        </is>
      </c>
      <c r="B3478" t="n">
        <v>6531</v>
      </c>
      <c r="C3478" t="inlineStr">
        <is>
          <t>https://webwinkel.poiesz-supermarkten.nl/boodschappen/producten/307667</t>
        </is>
      </c>
      <c r="D3478" t="inlineStr">
        <is>
          <t>QUEENS ASC PANGALICIOUS CITROEN &amp; PETERSELIE</t>
        </is>
      </c>
      <c r="E3478" t="n">
        <v>3.59</v>
      </c>
      <c r="F3478" t="inlineStr">
        <is>
          <t>Poiesz</t>
        </is>
      </c>
      <c r="G3478" t="inlineStr">
        <is>
          <t>Succes (Visueel HTML)</t>
        </is>
      </c>
      <c r="H3478" s="13" t="n">
        <v>46223</v>
      </c>
    </row>
    <row r="3479">
      <c r="A3479" t="inlineStr">
        <is>
          <t>Queens</t>
        </is>
      </c>
      <c r="B3479" t="n">
        <v>7000</v>
      </c>
      <c r="C3479" t="inlineStr">
        <is>
          <t>https://www.jumbo.com/producten/queens-pangalicious-krokantjes-naturel-pangasiusfilet-250-g-doos-697050DS</t>
        </is>
      </c>
      <c r="D3479" t="inlineStr">
        <is>
          <t>QUEENS ASC PANGALICIOUS VISKROKANTJES NATUREL</t>
        </is>
      </c>
      <c r="E3479" t="n">
        <v>3.79</v>
      </c>
      <c r="F3479" t="inlineStr">
        <is>
          <t>Jumbo</t>
        </is>
      </c>
      <c r="G3479" t="inlineStr">
        <is>
          <t>Succes (JSON-LD)</t>
        </is>
      </c>
      <c r="H3479" s="13" t="n">
        <v>46223</v>
      </c>
    </row>
    <row r="3480">
      <c r="A3480" t="inlineStr">
        <is>
          <t>Queens</t>
        </is>
      </c>
      <c r="B3480" t="n">
        <v>27702</v>
      </c>
      <c r="C3480" t="inlineStr">
        <is>
          <t>https://www.hoogvliet.com/product/the-ice-co-scherfijs</t>
        </is>
      </c>
      <c r="D3480" t="inlineStr">
        <is>
          <t>528 CRUSHED ICE 1KG</t>
        </is>
      </c>
      <c r="E3480" t="n">
        <v>0.99</v>
      </c>
      <c r="F3480" t="inlineStr">
        <is>
          <t>Hoogvliet</t>
        </is>
      </c>
      <c r="G3480" t="inlineStr">
        <is>
          <t>Succes (Visueel HTML)</t>
        </is>
      </c>
      <c r="H3480" s="13" t="n">
        <v>46223</v>
      </c>
    </row>
    <row r="3481">
      <c r="A3481" t="inlineStr">
        <is>
          <t>Queens</t>
        </is>
      </c>
      <c r="B3481" t="n">
        <v>5960</v>
      </c>
      <c r="C3481" t="inlineStr">
        <is>
          <t>https://www.hoogvliet.com/product/queens-pangafilets2</t>
        </is>
      </c>
      <c r="D3481" t="inlineStr">
        <is>
          <t>QUEENS ASC PANGAFILET 375G</t>
        </is>
      </c>
      <c r="E3481" t="n">
        <v>3.89</v>
      </c>
      <c r="F3481" t="inlineStr">
        <is>
          <t>Hoogvliet</t>
        </is>
      </c>
      <c r="G3481" t="inlineStr">
        <is>
          <t>Succes (Visueel HTML)</t>
        </is>
      </c>
      <c r="H3481" s="13" t="n">
        <v>46223</v>
      </c>
      <c r="I3481" t="n">
        <v>1</v>
      </c>
    </row>
    <row r="3482">
      <c r="A3482" t="inlineStr">
        <is>
          <t>Queens</t>
        </is>
      </c>
      <c r="B3482" t="n">
        <v>6530</v>
      </c>
      <c r="C3482" t="inlineStr">
        <is>
          <t>https://www.hoogvliet.com/product/queens-pangalicious-knoflook-kruiden1</t>
        </is>
      </c>
      <c r="D3482" t="inlineStr">
        <is>
          <t>QUEENS ASC PANGALICIOUS KNOFLOOK &amp; KRUIDEN</t>
        </is>
      </c>
      <c r="E3482" t="n">
        <v>3.55</v>
      </c>
      <c r="F3482" t="inlineStr">
        <is>
          <t>Hoogvliet</t>
        </is>
      </c>
      <c r="G3482" t="inlineStr">
        <is>
          <t>Succes (Visueel HTML)</t>
        </is>
      </c>
      <c r="H3482" s="13" t="n">
        <v>46223</v>
      </c>
    </row>
    <row r="3483">
      <c r="A3483" t="inlineStr">
        <is>
          <t>Queens</t>
        </is>
      </c>
      <c r="B3483" t="n">
        <v>5960</v>
      </c>
      <c r="C3483" t="inlineStr">
        <is>
          <t>https://www.jumbo.com/producten/queens-panga-filets-375-g-419420ZK</t>
        </is>
      </c>
      <c r="D3483" t="inlineStr">
        <is>
          <t>QUEENS ASC PANGAFILET 375G</t>
        </is>
      </c>
      <c r="E3483" t="n">
        <v>3.89</v>
      </c>
      <c r="F3483" t="inlineStr">
        <is>
          <t>Jumbo</t>
        </is>
      </c>
      <c r="G3483" t="inlineStr">
        <is>
          <t>Succes (JSON-LD)</t>
        </is>
      </c>
      <c r="H3483" s="13" t="n">
        <v>46223</v>
      </c>
      <c r="I3483" t="n">
        <v>1</v>
      </c>
    </row>
    <row r="3484">
      <c r="A3484" t="inlineStr">
        <is>
          <t>Queens</t>
        </is>
      </c>
      <c r="B3484" t="n">
        <v>6989</v>
      </c>
      <c r="C3484" t="inlineStr">
        <is>
          <t>https://www.ah.nl/producten/product/wi212118/ah-ijsblokjes</t>
        </is>
      </c>
      <c r="D3484" t="inlineStr">
        <is>
          <t>ALBERT HEIJN IJSBLOKJES 1KG</t>
        </is>
      </c>
      <c r="F3484" t="inlineStr">
        <is>
          <t>Albert Heijn</t>
        </is>
      </c>
      <c r="G3484" t="inlineStr">
        <is>
          <t>Geen prijs gevonden</t>
        </is>
      </c>
      <c r="H3484" s="13" t="n">
        <v>46223</v>
      </c>
    </row>
    <row r="3485">
      <c r="A3485" t="inlineStr">
        <is>
          <t>Queens</t>
        </is>
      </c>
      <c r="B3485" t="n">
        <v>5960</v>
      </c>
      <c r="C3485" t="inlineStr">
        <is>
          <t>https://www.dirk.nl/boodschappen/diepvries/diepvries-vis/queens%20pangafilet/42053</t>
        </is>
      </c>
      <c r="D3485" t="inlineStr">
        <is>
          <t>QUEENS ASC PANGAFILET 375G</t>
        </is>
      </c>
      <c r="E3485" t="n">
        <v>3.89</v>
      </c>
      <c r="F3485" t="inlineStr">
        <is>
          <t>Dirk</t>
        </is>
      </c>
      <c r="G3485" t="inlineStr">
        <is>
          <t>Succes (Visueel HTML)</t>
        </is>
      </c>
      <c r="H3485" s="13" t="n">
        <v>46223</v>
      </c>
      <c r="I3485" t="n">
        <v>1</v>
      </c>
    </row>
    <row r="3486">
      <c r="A3486" t="inlineStr">
        <is>
          <t>Queens</t>
        </is>
      </c>
      <c r="B3486" t="n">
        <v>6534</v>
      </c>
      <c r="C3486" t="inlineStr">
        <is>
          <t>https://www.dirk.nl/boodschappen/diepvries/diepvries-vis/queens%20pangalicious%20extra%20krokant/35468</t>
        </is>
      </c>
      <c r="D3486" t="inlineStr">
        <is>
          <t>QUEENS ASC PANGALICIOUS EXTRA KROKANT</t>
        </is>
      </c>
      <c r="E3486" t="n">
        <v>3.45</v>
      </c>
      <c r="F3486" t="inlineStr">
        <is>
          <t>Dirk</t>
        </is>
      </c>
      <c r="G3486" t="inlineStr">
        <is>
          <t>Succes (Visueel HTML)</t>
        </is>
      </c>
      <c r="H3486" s="13" t="n">
        <v>46223</v>
      </c>
    </row>
    <row r="3487">
      <c r="A3487" t="inlineStr">
        <is>
          <t>Queens</t>
        </is>
      </c>
      <c r="B3487" t="n">
        <v>6534</v>
      </c>
      <c r="C3487" t="inlineStr">
        <is>
          <t>https://www.jumbo.com/producten/queens-pangalicious-extra-krokant-2-stuks-250-g-184995DS</t>
        </is>
      </c>
      <c r="D3487" t="inlineStr">
        <is>
          <t>QUEENS ASC PANGALICIOUS EXTRA KROKANT</t>
        </is>
      </c>
      <c r="E3487" t="n">
        <v>3.65</v>
      </c>
      <c r="F3487" t="inlineStr">
        <is>
          <t>Jumbo</t>
        </is>
      </c>
      <c r="G3487" t="inlineStr">
        <is>
          <t>Succes (JSON-LD)</t>
        </is>
      </c>
      <c r="H3487" s="13" t="n">
        <v>46223</v>
      </c>
    </row>
    <row r="3488">
      <c r="A3488" t="inlineStr">
        <is>
          <t>Queens</t>
        </is>
      </c>
      <c r="B3488" t="n">
        <v>6530</v>
      </c>
      <c r="C3488" t="inlineStr">
        <is>
          <t>https://www.dirk.nl/boodschappen/diepvries/diepvries-vis/queens%20pangalicious%20knoflook%20kruiden/30297</t>
        </is>
      </c>
      <c r="D3488" t="inlineStr">
        <is>
          <t>QUEENS ASC PANGALICIOUS KNOFLOOK &amp; KRUIDEN</t>
        </is>
      </c>
      <c r="E3488" t="n">
        <v>3.55</v>
      </c>
      <c r="F3488" t="inlineStr">
        <is>
          <t>Dirk</t>
        </is>
      </c>
      <c r="G3488" t="inlineStr">
        <is>
          <t>Succes (Visueel HTML)</t>
        </is>
      </c>
      <c r="H3488" s="13" t="n">
        <v>46223</v>
      </c>
    </row>
    <row r="3489">
      <c r="A3489" t="inlineStr">
        <is>
          <t>Queens</t>
        </is>
      </c>
      <c r="B3489" t="n">
        <v>6534</v>
      </c>
      <c r="C3489" t="inlineStr">
        <is>
          <t>https://www.hoogvliet.com/product/queens-pangalicious-ex-krokant</t>
        </is>
      </c>
      <c r="D3489" t="inlineStr">
        <is>
          <t>QUEENS ASC PANGALICIOUS EXTRA KROKANT</t>
        </is>
      </c>
      <c r="E3489" t="n">
        <v>3.45</v>
      </c>
      <c r="F3489" t="inlineStr">
        <is>
          <t>Hoogvliet</t>
        </is>
      </c>
      <c r="G3489" t="inlineStr">
        <is>
          <t>Succes (Visueel HTML)</t>
        </is>
      </c>
      <c r="H3489" s="13" t="n">
        <v>46223</v>
      </c>
    </row>
    <row r="3490">
      <c r="A3490" t="inlineStr">
        <is>
          <t>Queens</t>
        </is>
      </c>
      <c r="B3490" t="n">
        <v>27701</v>
      </c>
      <c r="C3490" t="inlineStr">
        <is>
          <t>https://www.plus.nl/product/528-ijsblokjes-zak-2-kg-243144</t>
        </is>
      </c>
      <c r="D3490" t="inlineStr">
        <is>
          <t>528 ICE CUBES 2KG</t>
        </is>
      </c>
      <c r="F3490" t="inlineStr">
        <is>
          <t>Plus</t>
        </is>
      </c>
      <c r="G3490" t="inlineStr">
        <is>
          <t>Niet beschikbaar</t>
        </is>
      </c>
      <c r="H3490" s="13" t="n">
        <v>46223</v>
      </c>
    </row>
    <row r="3491">
      <c r="A3491" t="inlineStr">
        <is>
          <t>Queens</t>
        </is>
      </c>
      <c r="B3491" t="n">
        <v>6531</v>
      </c>
      <c r="C3491" t="inlineStr">
        <is>
          <t>https://www.hoogvliet.com/product/queens-pangalicious-citroen-peterselie1</t>
        </is>
      </c>
      <c r="D3491" t="inlineStr">
        <is>
          <t>QUEENS ASC PANGALICIOUS CITROEN &amp; PETERSELIE</t>
        </is>
      </c>
      <c r="E3491" t="n">
        <v>3.55</v>
      </c>
      <c r="F3491" t="inlineStr">
        <is>
          <t>Hoogvliet</t>
        </is>
      </c>
      <c r="G3491" t="inlineStr">
        <is>
          <t>Succes (Visueel HTML)</t>
        </is>
      </c>
      <c r="H3491" s="13" t="n">
        <v>46223</v>
      </c>
    </row>
    <row r="3492">
      <c r="A3492" t="inlineStr">
        <is>
          <t>Queens</t>
        </is>
      </c>
      <c r="B3492" t="n">
        <v>7001</v>
      </c>
      <c r="C3492" t="inlineStr">
        <is>
          <t>https://www.jumbo.com/producten/queens-pangalicious-krokantjes-gekruid-pangasiusfilet-250g-697039DS</t>
        </is>
      </c>
      <c r="D3492" t="inlineStr">
        <is>
          <t>QUEENS ASC PANGALICIOUS VISKROKANTJES GEKRUID</t>
        </is>
      </c>
      <c r="E3492" t="n">
        <v>3.79</v>
      </c>
      <c r="F3492" t="inlineStr">
        <is>
          <t>Jumbo</t>
        </is>
      </c>
      <c r="G3492" t="inlineStr">
        <is>
          <t>Succes (JSON-LD)</t>
        </is>
      </c>
      <c r="H3492" s="13" t="n">
        <v>46223</v>
      </c>
    </row>
    <row r="3493">
      <c r="A3493" t="inlineStr">
        <is>
          <t>Queens</t>
        </is>
      </c>
      <c r="B3493" t="n">
        <v>15594</v>
      </c>
      <c r="C3493" t="inlineStr">
        <is>
          <t>https://www.plus.nl/product/neutraal-knoflookbaguette-zak-175-g-455342</t>
        </is>
      </c>
      <c r="D3493" t="inlineStr">
        <is>
          <t>KNOFLOOKBAGUETTE</t>
        </is>
      </c>
      <c r="E3493" t="n">
        <v>0.89</v>
      </c>
      <c r="F3493" t="inlineStr">
        <is>
          <t>Plus</t>
        </is>
      </c>
      <c r="G3493" t="inlineStr">
        <is>
          <t>Succes (Visueel HTML)</t>
        </is>
      </c>
      <c r="H3493" s="13" t="n">
        <v>46223</v>
      </c>
    </row>
    <row r="3494">
      <c r="A3494" t="inlineStr">
        <is>
          <t>Queens</t>
        </is>
      </c>
      <c r="B3494" t="n">
        <v>5962</v>
      </c>
      <c r="C3494" t="inlineStr">
        <is>
          <t>https://www.hoogvliet.com/product/queens-wilde-zalmfilet-met-huid</t>
        </is>
      </c>
      <c r="D3494" t="inlineStr">
        <is>
          <t>QUEENS MSC ZALMFILET MET HUID 375G</t>
        </is>
      </c>
      <c r="E3494" t="n">
        <v>4.59</v>
      </c>
      <c r="F3494" t="inlineStr">
        <is>
          <t>Hoogvliet</t>
        </is>
      </c>
      <c r="G3494" t="inlineStr">
        <is>
          <t>Succes (Visueel HTML)</t>
        </is>
      </c>
      <c r="H3494" s="13" t="n">
        <v>46223</v>
      </c>
      <c r="I3494" t="n">
        <v>4</v>
      </c>
    </row>
    <row r="3495">
      <c r="A3495" t="inlineStr">
        <is>
          <t>Queens</t>
        </is>
      </c>
      <c r="B3495" t="n">
        <v>27704</v>
      </c>
      <c r="C3495" t="inlineStr">
        <is>
          <t>https://www.jumbo.com/producten/528-ijsballen-1-kg-741532ZK</t>
        </is>
      </c>
      <c r="D3495" t="inlineStr">
        <is>
          <t>528 ICE BALLS 1KG</t>
        </is>
      </c>
      <c r="E3495" t="n">
        <v>2.69</v>
      </c>
      <c r="F3495" t="inlineStr">
        <is>
          <t>Jumbo</t>
        </is>
      </c>
      <c r="G3495" t="inlineStr">
        <is>
          <t>Succes (JSON-LD)</t>
        </is>
      </c>
      <c r="H3495" s="13" t="n">
        <v>46223</v>
      </c>
    </row>
    <row r="3496">
      <c r="A3496" t="inlineStr">
        <is>
          <t>Queens</t>
        </is>
      </c>
      <c r="B3496" t="n">
        <v>6541</v>
      </c>
      <c r="C3496" t="inlineStr">
        <is>
          <t>https://www.jumbo.com/producten/queens-pangalicious-pikant-gekruid-2-stuks-250-g-550475DS</t>
        </is>
      </c>
      <c r="D3496" t="inlineStr">
        <is>
          <t>QUEENS ASC PANGALICIOUS PIKANT GEKRUID</t>
        </is>
      </c>
      <c r="E3496" t="n">
        <v>3.69</v>
      </c>
      <c r="F3496" t="inlineStr">
        <is>
          <t>Jumbo</t>
        </is>
      </c>
      <c r="G3496" t="inlineStr">
        <is>
          <t>Succes (JSON-LD)</t>
        </is>
      </c>
      <c r="H3496" s="13" t="n">
        <v>46223</v>
      </c>
    </row>
    <row r="3497">
      <c r="A3497" t="inlineStr">
        <is>
          <t>Queens</t>
        </is>
      </c>
      <c r="B3497" t="n">
        <v>5962</v>
      </c>
      <c r="C3497" t="inlineStr">
        <is>
          <t>https://www.dekamarkt.nl/producten/diepvries/diepvries-vis/queens%20wilde%20zalmfilets%20met%20huid/59292</t>
        </is>
      </c>
      <c r="D3497" t="inlineStr">
        <is>
          <t>QUEENS MSC ZALMFILET MET HUID 375G</t>
        </is>
      </c>
      <c r="E3497" t="n">
        <v>4.99</v>
      </c>
      <c r="F3497" t="inlineStr">
        <is>
          <t>DekaMarkt</t>
        </is>
      </c>
      <c r="G3497" t="inlineStr">
        <is>
          <t>Succes (Visueel HTML)</t>
        </is>
      </c>
      <c r="H3497" s="13" t="n">
        <v>46223</v>
      </c>
      <c r="I3497" t="n">
        <v>4</v>
      </c>
    </row>
    <row r="3498">
      <c r="A3498" t="inlineStr">
        <is>
          <t>Queens</t>
        </is>
      </c>
      <c r="B3498" t="n">
        <v>27704</v>
      </c>
      <c r="C3498" t="inlineStr">
        <is>
          <t>https://www.ah.nl/producten/product/wi589548/528-premium-ice-balls</t>
        </is>
      </c>
      <c r="D3498" t="inlineStr">
        <is>
          <t>528 ICE BALLS 1KG</t>
        </is>
      </c>
      <c r="F3498" t="inlineStr">
        <is>
          <t>Albert Heijn</t>
        </is>
      </c>
      <c r="G3498" t="inlineStr">
        <is>
          <t>Geen prijs gevonden</t>
        </is>
      </c>
      <c r="H3498" s="13" t="n">
        <v>46223</v>
      </c>
    </row>
    <row r="3499">
      <c r="A3499" t="inlineStr">
        <is>
          <t>Queens</t>
        </is>
      </c>
      <c r="B3499" t="n">
        <v>6530</v>
      </c>
      <c r="C3499" t="inlineStr">
        <is>
          <t>https://www.jumbo.com/producten/queens-pangalicious-knoflook-kruiden-2-stuks-250-g-184996DS</t>
        </is>
      </c>
      <c r="D3499" t="inlineStr">
        <is>
          <t>QUEENS ASC PANGALICIOUS KNOFLOOK &amp; KRUIDEN</t>
        </is>
      </c>
      <c r="E3499" t="n">
        <v>3.79</v>
      </c>
      <c r="F3499" t="inlineStr">
        <is>
          <t>Jumbo</t>
        </is>
      </c>
      <c r="G3499" t="inlineStr">
        <is>
          <t>Succes (JSON-LD)</t>
        </is>
      </c>
      <c r="H3499" s="13" t="n">
        <v>46223</v>
      </c>
    </row>
    <row r="3500">
      <c r="A3500" t="inlineStr">
        <is>
          <t>Queens</t>
        </is>
      </c>
      <c r="B3500" t="n">
        <v>5961</v>
      </c>
      <c r="C3500" t="inlineStr">
        <is>
          <t>https://www.jumbo.com/producten/queens-alaska-koolvis-filets-375-g-419422ZK</t>
        </is>
      </c>
      <c r="D3500" t="inlineStr">
        <is>
          <t>QUEENS MSC ALASKA KOOLVISFILET 375G</t>
        </is>
      </c>
      <c r="E3500" t="n">
        <v>4.12</v>
      </c>
      <c r="F3500" t="inlineStr">
        <is>
          <t>Jumbo</t>
        </is>
      </c>
      <c r="G3500" t="inlineStr">
        <is>
          <t>Succes (JSON-LD)</t>
        </is>
      </c>
      <c r="H3500" s="13" t="n">
        <v>46223</v>
      </c>
      <c r="I3500" t="n">
        <v>2</v>
      </c>
    </row>
    <row r="3501">
      <c r="A3501" t="inlineStr">
        <is>
          <t>Queens</t>
        </is>
      </c>
      <c r="B3501" t="n">
        <v>6530</v>
      </c>
      <c r="C3501" t="inlineStr">
        <is>
          <t>https://www.dekamarkt.nl/producten/diepvries/diepvries-vis/queens%20pangalicious%20knoflook%20kruiden/30297</t>
        </is>
      </c>
      <c r="D3501" t="inlineStr">
        <is>
          <t>QUEENS ASC PANGALICIOUS KNOFLOOK &amp; KRUIDEN</t>
        </is>
      </c>
      <c r="E3501" t="n">
        <v>3.69</v>
      </c>
      <c r="F3501" t="inlineStr">
        <is>
          <t>DekaMarkt</t>
        </is>
      </c>
      <c r="G3501" t="inlineStr">
        <is>
          <t>Succes (Visueel HTML)</t>
        </is>
      </c>
      <c r="H3501" s="13" t="n">
        <v>46223</v>
      </c>
      <c r="I3501" t="n">
        <v>1</v>
      </c>
    </row>
    <row r="3502">
      <c r="A3502" t="inlineStr">
        <is>
          <t>Queens</t>
        </is>
      </c>
      <c r="B3502" t="n">
        <v>6530</v>
      </c>
      <c r="C3502" t="inlineStr">
        <is>
          <t>https://webwinkel.poiesz-supermarkten.nl/boodschappen/producten/307666</t>
        </is>
      </c>
      <c r="D3502" t="inlineStr">
        <is>
          <t>QUEENS ASC PANGALICIOUS KNOFLOOK &amp; KRUIDEN</t>
        </is>
      </c>
      <c r="E3502" t="n">
        <v>3.59</v>
      </c>
      <c r="F3502" t="inlineStr">
        <is>
          <t>Poiesz</t>
        </is>
      </c>
      <c r="G3502" t="inlineStr">
        <is>
          <t>Succes (Visueel HTML)</t>
        </is>
      </c>
      <c r="H3502" s="13" t="n">
        <v>46223</v>
      </c>
    </row>
    <row r="3503">
      <c r="A3503" t="inlineStr">
        <is>
          <t>Queens</t>
        </is>
      </c>
      <c r="B3503" t="n">
        <v>5960</v>
      </c>
      <c r="C3503" t="inlineStr">
        <is>
          <t>https://www.dekamarkt.nl/producten/diepvries/diepvries-vis/queens%20pangafilet/42053</t>
        </is>
      </c>
      <c r="D3503" t="inlineStr">
        <is>
          <t>QUEENS ASC PANGAFILET 375G</t>
        </is>
      </c>
      <c r="E3503" t="n">
        <v>3.99</v>
      </c>
      <c r="F3503" t="inlineStr">
        <is>
          <t>DekaMarkt</t>
        </is>
      </c>
      <c r="G3503" t="inlineStr">
        <is>
          <t>Succes (Visueel HTML)</t>
        </is>
      </c>
      <c r="H3503" s="13" t="n">
        <v>46223</v>
      </c>
    </row>
    <row r="3504">
      <c r="A3504" t="inlineStr">
        <is>
          <t>Queens</t>
        </is>
      </c>
      <c r="B3504" t="n">
        <v>5961</v>
      </c>
      <c r="C3504" t="inlineStr">
        <is>
          <t>https://www.vomar.nl/producten/diepvries/diepvries-vis-schaaldieren/queens-koolvis-375gr/137392</t>
        </is>
      </c>
      <c r="D3504" t="inlineStr">
        <is>
          <t>QUEENS MSC ALASKA KOOLVISFILET 375G</t>
        </is>
      </c>
      <c r="E3504" t="n">
        <v>3.79</v>
      </c>
      <c r="F3504" t="inlineStr">
        <is>
          <t>Vomar</t>
        </is>
      </c>
      <c r="G3504" t="inlineStr">
        <is>
          <t>Succes (Visueel HTML)</t>
        </is>
      </c>
      <c r="H3504" s="13" t="n">
        <v>46223</v>
      </c>
      <c r="I3504" t="n">
        <v>2</v>
      </c>
    </row>
    <row r="3505">
      <c r="A3505" t="inlineStr">
        <is>
          <t>Queens</t>
        </is>
      </c>
      <c r="B3505" t="n">
        <v>6530</v>
      </c>
      <c r="C3505" t="inlineStr">
        <is>
          <t>https://www.vomar.nl/producten/diepvries/diepvries-vis-schaaldieren/queens-panga-knof-kruid-250gr/125556</t>
        </is>
      </c>
      <c r="D3505" t="inlineStr">
        <is>
          <t>QUEENS ASC PANGALICIOUS KNOFLOOK &amp; KRUIDEN</t>
        </is>
      </c>
      <c r="E3505" t="n">
        <v>3.55</v>
      </c>
      <c r="F3505" t="inlineStr">
        <is>
          <t>Vomar</t>
        </is>
      </c>
      <c r="G3505" t="inlineStr">
        <is>
          <t>Succes (Visueel HTML)</t>
        </is>
      </c>
      <c r="H3505" s="13" t="n">
        <v>46223</v>
      </c>
    </row>
    <row r="3506">
      <c r="A3506" t="inlineStr">
        <is>
          <t>Queens</t>
        </is>
      </c>
      <c r="B3506" t="n">
        <v>6673</v>
      </c>
      <c r="C3506" t="inlineStr">
        <is>
          <t>https://www.dirk.nl/boodschappen/diepvries/diepvries-vis/queens%20kabeljauwfilet%20met%20huid/115384</t>
        </is>
      </c>
      <c r="D3506" t="inlineStr">
        <is>
          <t>QUEENS MSC KABELJAUWFILETS MET HUID 375G</t>
        </is>
      </c>
      <c r="E3506" t="n">
        <v>7.45</v>
      </c>
      <c r="F3506" t="inlineStr">
        <is>
          <t>Dirk</t>
        </is>
      </c>
      <c r="G3506" t="inlineStr">
        <is>
          <t>Succes (Visueel HTML)</t>
        </is>
      </c>
      <c r="H3506" s="13" t="n">
        <v>46223</v>
      </c>
      <c r="I3506" t="n">
        <v>3</v>
      </c>
    </row>
    <row r="3507">
      <c r="A3507" t="inlineStr">
        <is>
          <t>Queens</t>
        </is>
      </c>
      <c r="B3507" t="n">
        <v>5960</v>
      </c>
      <c r="C3507" t="inlineStr">
        <is>
          <t>https://www.vomar.nl/producten/diepvries/diepvries-vis-schaaldieren/queens-pangafilets-375gr/134358</t>
        </is>
      </c>
      <c r="D3507" t="inlineStr">
        <is>
          <t>QUEENS ASC PANGAFILET 375G</t>
        </is>
      </c>
      <c r="E3507" t="n">
        <v>3.89</v>
      </c>
      <c r="F3507" t="inlineStr">
        <is>
          <t>Vomar</t>
        </is>
      </c>
      <c r="G3507" t="inlineStr">
        <is>
          <t>Succes (Visueel HTML)</t>
        </is>
      </c>
      <c r="H3507" s="13" t="n">
        <v>46223</v>
      </c>
      <c r="I3507" t="n">
        <v>1</v>
      </c>
    </row>
    <row r="3508">
      <c r="A3508" t="inlineStr">
        <is>
          <t>Queens</t>
        </is>
      </c>
      <c r="B3508" t="n">
        <v>6541</v>
      </c>
      <c r="C3508" t="inlineStr">
        <is>
          <t>https://www.dekamarkt.nl/producten/diepvries/diepvries-vis/queens%20pangasiusfilet%20pikant%20gekruid/87324</t>
        </is>
      </c>
      <c r="D3508" t="inlineStr">
        <is>
          <t>QUEENS ASC PANGALICIOUS PIKANT GEKRUID</t>
        </is>
      </c>
      <c r="E3508" t="n">
        <v>3.49</v>
      </c>
      <c r="F3508" t="inlineStr">
        <is>
          <t>DekaMarkt</t>
        </is>
      </c>
      <c r="G3508" t="inlineStr">
        <is>
          <t>Succes (Visueel HTML)</t>
        </is>
      </c>
      <c r="H3508" s="13" t="n">
        <v>46223</v>
      </c>
    </row>
    <row r="3509">
      <c r="A3509" t="inlineStr">
        <is>
          <t>Queens</t>
        </is>
      </c>
      <c r="B3509" t="n">
        <v>6534</v>
      </c>
      <c r="C3509" t="inlineStr">
        <is>
          <t>https://www.dekamarkt.nl/producten/diepvries/diepvries-vis/queens%20pangalicious%20extra%20krokant/35468</t>
        </is>
      </c>
      <c r="D3509" t="inlineStr">
        <is>
          <t>QUEENS ASC PANGALICIOUS EXTRA KROKANT</t>
        </is>
      </c>
      <c r="E3509" t="n">
        <v>3.65</v>
      </c>
      <c r="F3509" t="inlineStr">
        <is>
          <t>DekaMarkt</t>
        </is>
      </c>
      <c r="G3509" t="inlineStr">
        <is>
          <t>Succes (Visueel HTML)</t>
        </is>
      </c>
      <c r="H3509" s="13" t="n">
        <v>46223</v>
      </c>
    </row>
    <row r="3510">
      <c r="A3510" t="inlineStr">
        <is>
          <t>Queens</t>
        </is>
      </c>
      <c r="B3510" t="n">
        <v>5962</v>
      </c>
      <c r="C3510" t="inlineStr">
        <is>
          <t>https://www.dirk.nl/boodschappen/diepvries/diepvries-vis/queens%20wilde%20zalmfilets%20met%20huid/59292</t>
        </is>
      </c>
      <c r="D3510" t="inlineStr">
        <is>
          <t>QUEENS MSC ZALMFILET MET HUID 375G</t>
        </is>
      </c>
      <c r="E3510" t="n">
        <v>4.59</v>
      </c>
      <c r="F3510" t="inlineStr">
        <is>
          <t>Dirk</t>
        </is>
      </c>
      <c r="G3510" t="inlineStr">
        <is>
          <t>Succes (Visueel HTML)</t>
        </is>
      </c>
      <c r="H3510" s="13" t="n">
        <v>46223</v>
      </c>
      <c r="I3510" t="n">
        <v>4</v>
      </c>
    </row>
    <row r="3511">
      <c r="A3511" t="inlineStr">
        <is>
          <t>Queens</t>
        </is>
      </c>
      <c r="B3511" t="n">
        <v>5961</v>
      </c>
      <c r="C3511" t="inlineStr">
        <is>
          <t>https://www.dekamarkt.nl/producten/diepvries/diepvries-vis/queens%20alaska%20koolvisfilet/42054</t>
        </is>
      </c>
      <c r="D3511" t="inlineStr">
        <is>
          <t>QUEENS MSC ALASKA KOOLVISFILET 375G</t>
        </is>
      </c>
      <c r="E3511" t="n">
        <v>4.15</v>
      </c>
      <c r="F3511" t="inlineStr">
        <is>
          <t>DekaMarkt</t>
        </is>
      </c>
      <c r="G3511" t="inlineStr">
        <is>
          <t>Succes (Visueel HTML)</t>
        </is>
      </c>
      <c r="H3511" s="13" t="n">
        <v>46223</v>
      </c>
      <c r="I3511" t="n">
        <v>2</v>
      </c>
    </row>
    <row r="3512">
      <c r="A3512" t="inlineStr">
        <is>
          <t>Queens</t>
        </is>
      </c>
      <c r="B3512" t="n">
        <v>6531</v>
      </c>
      <c r="C3512" t="inlineStr">
        <is>
          <t>https://www.dekamarkt.nl/producten/diepvries/diepvries-vis/queens%20pangalicious%20citroen-peterselie/32212</t>
        </is>
      </c>
      <c r="D3512" t="inlineStr">
        <is>
          <t>QUEENS ASC PANGALICIOUS CITROEN &amp; PETERSELIE</t>
        </is>
      </c>
      <c r="E3512" t="n">
        <v>3.49</v>
      </c>
      <c r="F3512" t="inlineStr">
        <is>
          <t>DekaMarkt</t>
        </is>
      </c>
      <c r="G3512" t="inlineStr">
        <is>
          <t>Succes (Visueel HTML)</t>
        </is>
      </c>
      <c r="H3512" s="13" t="n">
        <v>46223</v>
      </c>
    </row>
    <row r="3513">
      <c r="A3513" t="inlineStr">
        <is>
          <t>Queens</t>
        </is>
      </c>
      <c r="B3513" t="n">
        <v>6534</v>
      </c>
      <c r="C3513" t="inlineStr">
        <is>
          <t>https://webwinkel.poiesz-supermarkten.nl/boodschappen/producten/307674</t>
        </is>
      </c>
      <c r="D3513" t="inlineStr">
        <is>
          <t>QUEENS ASC PANGALICIOUS EXTRA KROKANT</t>
        </is>
      </c>
      <c r="E3513" t="n">
        <v>3.59</v>
      </c>
      <c r="F3513" t="inlineStr">
        <is>
          <t>Poiesz</t>
        </is>
      </c>
      <c r="G3513" t="inlineStr">
        <is>
          <t>Succes (Visueel HTML)</t>
        </is>
      </c>
      <c r="H3513" s="13" t="n">
        <v>46223</v>
      </c>
    </row>
    <row r="3514">
      <c r="A3514" t="inlineStr">
        <is>
          <t>Queens</t>
        </is>
      </c>
      <c r="B3514" t="n">
        <v>27702</v>
      </c>
      <c r="C3514" t="inlineStr">
        <is>
          <t>https://www.dirk.nl/boodschappen/diepvries/ijs/crushed%20ijs/116221</t>
        </is>
      </c>
      <c r="D3514" t="inlineStr">
        <is>
          <t>528 CRUSHED ICE 1KG</t>
        </is>
      </c>
      <c r="F3514" t="inlineStr">
        <is>
          <t>Dirk</t>
        </is>
      </c>
      <c r="G3514" t="inlineStr">
        <is>
          <t>Geen prijs gevonden</t>
        </is>
      </c>
      <c r="H3514" s="13" t="n">
        <v>46223</v>
      </c>
    </row>
    <row r="3515">
      <c r="A3515" t="inlineStr">
        <is>
          <t>Queens</t>
        </is>
      </c>
      <c r="B3515" t="n">
        <v>5962</v>
      </c>
      <c r="C3515" t="inlineStr">
        <is>
          <t>https://www.vomar.nl/producten/diepvries/diepvries-vis-schaaldieren/queens-wilde-zalmfilet/154077</t>
        </is>
      </c>
      <c r="D3515" t="inlineStr">
        <is>
          <t>QUEENS MSC ZALMFILET MET HUID 375G</t>
        </is>
      </c>
      <c r="E3515" t="n">
        <v>4.59</v>
      </c>
      <c r="F3515" t="inlineStr">
        <is>
          <t>Vomar</t>
        </is>
      </c>
      <c r="G3515" t="inlineStr">
        <is>
          <t>Succes (Visueel HTML)</t>
        </is>
      </c>
      <c r="H3515" s="13" t="n">
        <v>46223</v>
      </c>
      <c r="I3515" t="n">
        <v>4</v>
      </c>
    </row>
    <row r="3516">
      <c r="A3516" t="inlineStr">
        <is>
          <t>Queens</t>
        </is>
      </c>
      <c r="B3516" t="n">
        <v>15594</v>
      </c>
      <c r="C3516" t="inlineStr">
        <is>
          <t>https://www.dirk.nl/boodschappen/diepvries/diepvries-snacks/queens%20baguette%20met%20knoflookboter/118061</t>
        </is>
      </c>
      <c r="D3516" t="inlineStr">
        <is>
          <t>KNOFLOOKBAGUETTE</t>
        </is>
      </c>
      <c r="F3516" t="inlineStr">
        <is>
          <t>Dirk</t>
        </is>
      </c>
      <c r="G3516" t="inlineStr">
        <is>
          <t>Geen prijs gevonden</t>
        </is>
      </c>
      <c r="H3516" s="13" t="n">
        <v>46223</v>
      </c>
    </row>
    <row r="3517">
      <c r="A3517" t="inlineStr">
        <is>
          <t>Queens</t>
        </is>
      </c>
      <c r="B3517" t="n">
        <v>5961</v>
      </c>
      <c r="C3517" t="inlineStr">
        <is>
          <t>https://www.dirk.nl/boodschappen/diepvries/diepvries-vis/queens%20alaska%20koolvisfilet/42054</t>
        </is>
      </c>
      <c r="D3517" t="inlineStr">
        <is>
          <t>QUEENS MSC ALASKA KOOLVISFILET 375G</t>
        </is>
      </c>
      <c r="E3517" t="n">
        <v>3.79</v>
      </c>
      <c r="F3517" t="inlineStr">
        <is>
          <t>Dirk</t>
        </is>
      </c>
      <c r="G3517" t="inlineStr">
        <is>
          <t>Succes (Visueel HTML)</t>
        </is>
      </c>
      <c r="H3517" s="13" t="n">
        <v>46223</v>
      </c>
      <c r="I3517" t="n">
        <v>2</v>
      </c>
    </row>
    <row r="3518">
      <c r="A3518" t="inlineStr">
        <is>
          <t>Queens</t>
        </is>
      </c>
      <c r="B3518" t="n">
        <v>27702</v>
      </c>
      <c r="C3518" t="inlineStr">
        <is>
          <t>https://www.dekamarkt.nl/producten/diepvries/ijs/crushed%20ijs/116221</t>
        </is>
      </c>
      <c r="D3518" t="inlineStr">
        <is>
          <t>528 CRUSHED ICE 1KG</t>
        </is>
      </c>
      <c r="E3518" t="n">
        <v>1.25</v>
      </c>
      <c r="F3518" t="inlineStr">
        <is>
          <t>DekaMarkt</t>
        </is>
      </c>
      <c r="G3518" t="inlineStr">
        <is>
          <t>Succes (Visueel HTML)</t>
        </is>
      </c>
      <c r="H3518" s="13" t="n">
        <v>46223</v>
      </c>
    </row>
    <row r="3519">
      <c r="A3519" t="inlineStr">
        <is>
          <t>Queens</t>
        </is>
      </c>
      <c r="B3519" t="n">
        <v>6531</v>
      </c>
      <c r="C3519" t="inlineStr">
        <is>
          <t>https://www.jumbo.com/producten/queens-pangalicious-citroen-peterselie-2-stuks-250-g-184997DS</t>
        </is>
      </c>
      <c r="D3519" t="inlineStr">
        <is>
          <t>QUEENS ASC PANGALICIOUS CITROEN &amp; PETERSELIE</t>
        </is>
      </c>
      <c r="E3519" t="n">
        <v>3.79</v>
      </c>
      <c r="F3519" t="inlineStr">
        <is>
          <t>Jumbo</t>
        </is>
      </c>
      <c r="G3519" t="inlineStr">
        <is>
          <t>Succes (JSON-LD)</t>
        </is>
      </c>
      <c r="H3519" s="13" t="n">
        <v>46223</v>
      </c>
    </row>
    <row r="3520">
      <c r="A3520" t="inlineStr">
        <is>
          <t>Queens</t>
        </is>
      </c>
      <c r="B3520" t="n">
        <v>6673</v>
      </c>
      <c r="C3520" t="inlineStr">
        <is>
          <t>https://www.jumbo.com/producten/queens-kabeljauwfilet-met-huid-375g-705923ZK</t>
        </is>
      </c>
      <c r="D3520" t="inlineStr">
        <is>
          <t>QUEENS MSC KABELJAUWFILETS MET HUID 375G</t>
        </is>
      </c>
      <c r="E3520" t="n">
        <v>7.49</v>
      </c>
      <c r="F3520" t="inlineStr">
        <is>
          <t>Jumbo</t>
        </is>
      </c>
      <c r="G3520" t="inlineStr">
        <is>
          <t>Succes (JSON-LD)</t>
        </is>
      </c>
      <c r="H3520" s="13" t="n">
        <v>46223</v>
      </c>
      <c r="I3520" t="n">
        <v>3</v>
      </c>
    </row>
    <row r="3521">
      <c r="A3521" t="inlineStr">
        <is>
          <t>Queens</t>
        </is>
      </c>
      <c r="B3521" t="n">
        <v>6534</v>
      </c>
      <c r="C3521" t="inlineStr">
        <is>
          <t>https://www.spar.nl/queens-pangalicious-9158971/</t>
        </is>
      </c>
      <c r="D3521" t="inlineStr">
        <is>
          <t>QUEENS ASC PANGALICIOUS EXTRA KROKANT</t>
        </is>
      </c>
      <c r="E3521" t="n">
        <v>4.09</v>
      </c>
      <c r="F3521" t="inlineStr">
        <is>
          <t>Spar</t>
        </is>
      </c>
      <c r="G3521" t="inlineStr">
        <is>
          <t>Succes (JSON-LD)</t>
        </is>
      </c>
      <c r="H3521" s="13" t="n">
        <v>46223</v>
      </c>
    </row>
    <row r="3522">
      <c r="A3522" t="inlineStr">
        <is>
          <t>Queens</t>
        </is>
      </c>
      <c r="B3522" t="n">
        <v>17300</v>
      </c>
      <c r="C3522" t="inlineStr">
        <is>
          <t>https://www.aldi.nl/product/spinner-ijs-1232061.html</t>
        </is>
      </c>
      <c r="D3522" t="inlineStr">
        <is>
          <t>MUCCI SPINNER AARDBEI VANILLE</t>
        </is>
      </c>
      <c r="E3522" t="n">
        <v>2.15</v>
      </c>
      <c r="F3522" t="inlineStr">
        <is>
          <t>Aldi</t>
        </is>
      </c>
      <c r="G3522" t="inlineStr">
        <is>
          <t>Succes (JSON-LD)</t>
        </is>
      </c>
      <c r="H3522" s="13" t="n">
        <v>46223</v>
      </c>
    </row>
    <row r="3523">
      <c r="A3523" t="inlineStr">
        <is>
          <t>Queens</t>
        </is>
      </c>
      <c r="B3523" t="n">
        <v>6534</v>
      </c>
      <c r="C3523" t="inlineStr">
        <is>
          <t>https://www.dirk.nl/boodschappen/diepvries/diepvries-vis/queens%20pangalicious%20extra%20krokant/35468</t>
        </is>
      </c>
      <c r="D3523" t="inlineStr">
        <is>
          <t>QUEENS ASC PANGALICIOUS EXTRA KROKANT</t>
        </is>
      </c>
      <c r="E3523" t="n">
        <v>3.45</v>
      </c>
      <c r="F3523" t="inlineStr">
        <is>
          <t>Dirk</t>
        </is>
      </c>
      <c r="G3523" t="inlineStr">
        <is>
          <t>Succes (Visueel HTML)</t>
        </is>
      </c>
      <c r="H3523" s="13" t="n">
        <v>46230</v>
      </c>
    </row>
    <row r="3524">
      <c r="A3524" t="inlineStr">
        <is>
          <t>Queens</t>
        </is>
      </c>
      <c r="B3524" t="n">
        <v>5962</v>
      </c>
      <c r="C3524" t="inlineStr">
        <is>
          <t>https://www.hoogvliet.com/product/queens-wilde-zalmfilet-met-huid</t>
        </is>
      </c>
      <c r="D3524" t="inlineStr">
        <is>
          <t>QUEENS MSC ZALMFILET MET HUID 375G</t>
        </is>
      </c>
      <c r="E3524" t="n">
        <v>4.59</v>
      </c>
      <c r="F3524" t="inlineStr">
        <is>
          <t>Hoogvliet</t>
        </is>
      </c>
      <c r="G3524" t="inlineStr">
        <is>
          <t>Succes (Visueel HTML)</t>
        </is>
      </c>
      <c r="H3524" s="13" t="n">
        <v>46230</v>
      </c>
      <c r="I3524" t="n">
        <v>4</v>
      </c>
    </row>
    <row r="3525">
      <c r="A3525" t="inlineStr">
        <is>
          <t>Queens</t>
        </is>
      </c>
      <c r="B3525" t="n">
        <v>15594</v>
      </c>
      <c r="C3525" t="inlineStr">
        <is>
          <t>https://www.plus.nl/product/neutraal-knoflookbaguette-zak-175-g-455342</t>
        </is>
      </c>
      <c r="D3525" t="inlineStr">
        <is>
          <t>KNOFLOOKBAGUETTE</t>
        </is>
      </c>
      <c r="E3525" t="n">
        <v>0.89</v>
      </c>
      <c r="F3525" t="inlineStr">
        <is>
          <t>Plus</t>
        </is>
      </c>
      <c r="G3525" t="inlineStr">
        <is>
          <t>Succes (Visueel HTML)</t>
        </is>
      </c>
      <c r="H3525" s="13" t="n">
        <v>46230</v>
      </c>
    </row>
    <row r="3526">
      <c r="A3526" t="inlineStr">
        <is>
          <t>Queens</t>
        </is>
      </c>
      <c r="B3526" t="n">
        <v>7001</v>
      </c>
      <c r="C3526" t="inlineStr">
        <is>
          <t>https://www.jumbo.com/producten/queens-pangalicious-krokantjes-gekruid-pangasiusfilet-250g-697039DS</t>
        </is>
      </c>
      <c r="D3526" t="inlineStr">
        <is>
          <t>QUEENS ASC PANGALICIOUS VISKROKANTJES GEKRUID</t>
        </is>
      </c>
      <c r="E3526" t="n">
        <v>3.79</v>
      </c>
      <c r="F3526" t="inlineStr">
        <is>
          <t>Jumbo</t>
        </is>
      </c>
      <c r="G3526" t="inlineStr">
        <is>
          <t>Succes (JSON-LD)</t>
        </is>
      </c>
      <c r="H3526" s="13" t="n">
        <v>46230</v>
      </c>
    </row>
    <row r="3527">
      <c r="A3527" t="inlineStr">
        <is>
          <t>Queens</t>
        </is>
      </c>
      <c r="B3527" t="n">
        <v>6531</v>
      </c>
      <c r="C3527" t="inlineStr">
        <is>
          <t>https://www.hoogvliet.com/product/queens-pangalicious-citroen-peterselie1</t>
        </is>
      </c>
      <c r="D3527" t="inlineStr">
        <is>
          <t>QUEENS ASC PANGALICIOUS CITROEN &amp; PETERSELIE</t>
        </is>
      </c>
      <c r="E3527" t="n">
        <v>3.55</v>
      </c>
      <c r="F3527" t="inlineStr">
        <is>
          <t>Hoogvliet</t>
        </is>
      </c>
      <c r="G3527" t="inlineStr">
        <is>
          <t>Succes (Visueel HTML)</t>
        </is>
      </c>
      <c r="H3527" s="13" t="n">
        <v>46230</v>
      </c>
    </row>
    <row r="3528">
      <c r="A3528" t="inlineStr">
        <is>
          <t>Queens</t>
        </is>
      </c>
      <c r="B3528" t="n">
        <v>27701</v>
      </c>
      <c r="C3528" t="inlineStr">
        <is>
          <t>https://www.plus.nl/product/528-ijsblokjes-zak-2-kg-243144</t>
        </is>
      </c>
      <c r="D3528" t="inlineStr">
        <is>
          <t>528 ICE CUBES 2KG</t>
        </is>
      </c>
      <c r="F3528" t="inlineStr">
        <is>
          <t>Plus</t>
        </is>
      </c>
      <c r="G3528" t="inlineStr">
        <is>
          <t>Niet beschikbaar</t>
        </is>
      </c>
      <c r="H3528" s="13" t="n">
        <v>46230</v>
      </c>
    </row>
    <row r="3529">
      <c r="A3529" t="inlineStr">
        <is>
          <t>Queens</t>
        </is>
      </c>
      <c r="B3529" t="n">
        <v>6534</v>
      </c>
      <c r="C3529" t="inlineStr">
        <is>
          <t>https://www.hoogvliet.com/product/queens-pangalicious-ex-krokant</t>
        </is>
      </c>
      <c r="D3529" t="inlineStr">
        <is>
          <t>QUEENS ASC PANGALICIOUS EXTRA KROKANT</t>
        </is>
      </c>
      <c r="E3529" t="n">
        <v>3.45</v>
      </c>
      <c r="F3529" t="inlineStr">
        <is>
          <t>Hoogvliet</t>
        </is>
      </c>
      <c r="G3529" t="inlineStr">
        <is>
          <t>Succes (Visueel HTML)</t>
        </is>
      </c>
      <c r="H3529" s="13" t="n">
        <v>46230</v>
      </c>
    </row>
    <row r="3530">
      <c r="A3530" t="inlineStr">
        <is>
          <t>Queens</t>
        </is>
      </c>
      <c r="B3530" t="n">
        <v>6530</v>
      </c>
      <c r="C3530" t="inlineStr">
        <is>
          <t>https://www.dirk.nl/boodschappen/diepvries/diepvries-vis/queens%20pangalicious%20knoflook%20kruiden/30297</t>
        </is>
      </c>
      <c r="D3530" t="inlineStr">
        <is>
          <t>QUEENS ASC PANGALICIOUS KNOFLOOK &amp; KRUIDEN</t>
        </is>
      </c>
      <c r="E3530" t="n">
        <v>3.55</v>
      </c>
      <c r="F3530" t="inlineStr">
        <is>
          <t>Dirk</t>
        </is>
      </c>
      <c r="G3530" t="inlineStr">
        <is>
          <t>Succes (Visueel HTML)</t>
        </is>
      </c>
      <c r="H3530" s="13" t="n">
        <v>46230</v>
      </c>
    </row>
    <row r="3531">
      <c r="A3531" t="inlineStr">
        <is>
          <t>Queens</t>
        </is>
      </c>
      <c r="B3531" t="n">
        <v>6534</v>
      </c>
      <c r="C3531" t="inlineStr">
        <is>
          <t>https://www.jumbo.com/producten/queens-pangalicious-extra-krokant-2-stuks-250-g-184995DS</t>
        </is>
      </c>
      <c r="D3531" t="inlineStr">
        <is>
          <t>QUEENS ASC PANGALICIOUS EXTRA KROKANT</t>
        </is>
      </c>
      <c r="E3531" t="n">
        <v>3.65</v>
      </c>
      <c r="F3531" t="inlineStr">
        <is>
          <t>Jumbo</t>
        </is>
      </c>
      <c r="G3531" t="inlineStr">
        <is>
          <t>Succes (JSON-LD)</t>
        </is>
      </c>
      <c r="H3531" s="13" t="n">
        <v>46230</v>
      </c>
    </row>
    <row r="3532">
      <c r="A3532" t="inlineStr">
        <is>
          <t>Queens</t>
        </is>
      </c>
      <c r="B3532" t="n">
        <v>5960</v>
      </c>
      <c r="C3532" t="inlineStr">
        <is>
          <t>https://www.dirk.nl/boodschappen/diepvries/diepvries-vis/queens%20pangafilet/42053</t>
        </is>
      </c>
      <c r="D3532" t="inlineStr">
        <is>
          <t>QUEENS ASC PANGAFILET 375G</t>
        </is>
      </c>
      <c r="E3532" t="n">
        <v>3.89</v>
      </c>
      <c r="F3532" t="inlineStr">
        <is>
          <t>Dirk</t>
        </is>
      </c>
      <c r="G3532" t="inlineStr">
        <is>
          <t>Succes (Visueel HTML)</t>
        </is>
      </c>
      <c r="H3532" s="13" t="n">
        <v>46230</v>
      </c>
      <c r="I3532" t="n">
        <v>1</v>
      </c>
    </row>
    <row r="3533">
      <c r="A3533" t="inlineStr">
        <is>
          <t>Queens</t>
        </is>
      </c>
      <c r="B3533" t="n">
        <v>7000</v>
      </c>
      <c r="C3533" t="inlineStr">
        <is>
          <t>https://www.jumbo.com/producten/queens-pangalicious-krokantjes-naturel-pangasiusfilet-250-g-doos-697050DS</t>
        </is>
      </c>
      <c r="D3533" t="inlineStr">
        <is>
          <t>QUEENS ASC PANGALICIOUS VISKROKANTJES NATUREL</t>
        </is>
      </c>
      <c r="E3533" t="n">
        <v>3.79</v>
      </c>
      <c r="F3533" t="inlineStr">
        <is>
          <t>Jumbo</t>
        </is>
      </c>
      <c r="G3533" t="inlineStr">
        <is>
          <t>Succes (JSON-LD)</t>
        </is>
      </c>
      <c r="H3533" s="13" t="n">
        <v>46230</v>
      </c>
    </row>
    <row r="3534">
      <c r="A3534" t="inlineStr">
        <is>
          <t>Queens</t>
        </is>
      </c>
      <c r="B3534" t="n">
        <v>5960</v>
      </c>
      <c r="C3534" t="inlineStr">
        <is>
          <t>https://www.jumbo.com/producten/queens-panga-filets-375-g-419420ZK</t>
        </is>
      </c>
      <c r="D3534" t="inlineStr">
        <is>
          <t>QUEENS ASC PANGAFILET 375G</t>
        </is>
      </c>
      <c r="E3534" t="n">
        <v>3.89</v>
      </c>
      <c r="F3534" t="inlineStr">
        <is>
          <t>Jumbo</t>
        </is>
      </c>
      <c r="G3534" t="inlineStr">
        <is>
          <t>Succes (JSON-LD)</t>
        </is>
      </c>
      <c r="H3534" s="13" t="n">
        <v>46230</v>
      </c>
      <c r="I3534" t="n">
        <v>1</v>
      </c>
    </row>
    <row r="3535">
      <c r="A3535" t="inlineStr">
        <is>
          <t>Queens</t>
        </is>
      </c>
      <c r="B3535" t="n">
        <v>6530</v>
      </c>
      <c r="C3535" t="inlineStr">
        <is>
          <t>https://www.hoogvliet.com/product/queens-pangalicious-knoflook-kruiden1</t>
        </is>
      </c>
      <c r="D3535" t="inlineStr">
        <is>
          <t>QUEENS ASC PANGALICIOUS KNOFLOOK &amp; KRUIDEN</t>
        </is>
      </c>
      <c r="E3535" t="n">
        <v>3.55</v>
      </c>
      <c r="F3535" t="inlineStr">
        <is>
          <t>Hoogvliet</t>
        </is>
      </c>
      <c r="G3535" t="inlineStr">
        <is>
          <t>Succes (Visueel HTML)</t>
        </is>
      </c>
      <c r="H3535" s="13" t="n">
        <v>46230</v>
      </c>
    </row>
    <row r="3536">
      <c r="A3536" t="inlineStr">
        <is>
          <t>Queens</t>
        </is>
      </c>
      <c r="B3536" t="n">
        <v>5960</v>
      </c>
      <c r="C3536" t="inlineStr">
        <is>
          <t>https://www.hoogvliet.com/product/queens-pangafilets2</t>
        </is>
      </c>
      <c r="D3536" t="inlineStr">
        <is>
          <t>QUEENS ASC PANGAFILET 375G</t>
        </is>
      </c>
      <c r="E3536" t="n">
        <v>3.89</v>
      </c>
      <c r="F3536" t="inlineStr">
        <is>
          <t>Hoogvliet</t>
        </is>
      </c>
      <c r="G3536" t="inlineStr">
        <is>
          <t>Succes (Visueel HTML)</t>
        </is>
      </c>
      <c r="H3536" s="13" t="n">
        <v>46230</v>
      </c>
      <c r="I3536" t="n">
        <v>1</v>
      </c>
    </row>
    <row r="3537">
      <c r="A3537" t="inlineStr">
        <is>
          <t>Queens</t>
        </is>
      </c>
      <c r="B3537" t="n">
        <v>27702</v>
      </c>
      <c r="C3537" t="inlineStr">
        <is>
          <t>https://www.hoogvliet.com/product/the-ice-co-scherfijs</t>
        </is>
      </c>
      <c r="D3537" t="inlineStr">
        <is>
          <t>528 CRUSHED ICE 1KG</t>
        </is>
      </c>
      <c r="E3537" t="n">
        <v>0.99</v>
      </c>
      <c r="F3537" t="inlineStr">
        <is>
          <t>Hoogvliet</t>
        </is>
      </c>
      <c r="G3537" t="inlineStr">
        <is>
          <t>Succes (Visueel HTML)</t>
        </is>
      </c>
      <c r="H3537" s="13" t="n">
        <v>46230</v>
      </c>
    </row>
    <row r="3538">
      <c r="A3538" t="inlineStr">
        <is>
          <t>Queens</t>
        </is>
      </c>
      <c r="B3538" t="n">
        <v>6531</v>
      </c>
      <c r="C3538" t="inlineStr">
        <is>
          <t>https://webwinkel.poiesz-supermarkten.nl/boodschappen/producten/307667</t>
        </is>
      </c>
      <c r="D3538" t="inlineStr">
        <is>
          <t>QUEENS ASC PANGALICIOUS CITROEN &amp; PETERSELIE</t>
        </is>
      </c>
      <c r="E3538" t="n">
        <v>3.59</v>
      </c>
      <c r="F3538" t="inlineStr">
        <is>
          <t>Poiesz</t>
        </is>
      </c>
      <c r="G3538" t="inlineStr">
        <is>
          <t>Succes (Visueel HTML)</t>
        </is>
      </c>
      <c r="H3538" s="13" t="n">
        <v>46230</v>
      </c>
    </row>
    <row r="3539">
      <c r="A3539" t="inlineStr">
        <is>
          <t>Queens</t>
        </is>
      </c>
      <c r="B3539" t="n">
        <v>27703</v>
      </c>
      <c r="C3539" t="inlineStr">
        <is>
          <t>https://www.plus.nl/product/528-crushed-ice-zak-2-kg-318163</t>
        </is>
      </c>
      <c r="D3539" t="inlineStr">
        <is>
          <t>528 CRUSHED ICE 2KG</t>
        </is>
      </c>
      <c r="E3539" t="n">
        <v>2.15</v>
      </c>
      <c r="F3539" t="inlineStr">
        <is>
          <t>Plus</t>
        </is>
      </c>
      <c r="G3539" t="inlineStr">
        <is>
          <t>Succes (Visueel HTML)</t>
        </is>
      </c>
      <c r="H3539" s="13" t="n">
        <v>46230</v>
      </c>
    </row>
    <row r="3540">
      <c r="A3540" t="inlineStr">
        <is>
          <t>Queens</t>
        </is>
      </c>
      <c r="B3540" t="n">
        <v>6534</v>
      </c>
      <c r="C3540" t="inlineStr">
        <is>
          <t>https://www.vomar.nl/producten/diepvries/diepvries-vis-schaaldieren/queens-panga-extra-krokant/148518</t>
        </is>
      </c>
      <c r="D3540" t="inlineStr">
        <is>
          <t>QUEENS ASC PANGALICIOUS EXTRA KROKANT</t>
        </is>
      </c>
      <c r="E3540" t="n">
        <v>3.45</v>
      </c>
      <c r="F3540" t="inlineStr">
        <is>
          <t>Vomar</t>
        </is>
      </c>
      <c r="G3540" t="inlineStr">
        <is>
          <t>Succes (Visueel HTML)</t>
        </is>
      </c>
      <c r="H3540" s="13" t="n">
        <v>46230</v>
      </c>
    </row>
    <row r="3541">
      <c r="A3541" t="inlineStr">
        <is>
          <t>Queens</t>
        </is>
      </c>
      <c r="B3541" t="n">
        <v>27208</v>
      </c>
      <c r="C3541" t="inlineStr">
        <is>
          <t>https://www.jumbo.com/producten/orienbites-gua-bao-320g-702769DS</t>
        </is>
      </c>
      <c r="D3541" t="inlineStr">
        <is>
          <t>ORIEN BITES GUA BAO 320g</t>
        </is>
      </c>
      <c r="E3541" t="n">
        <v>3.89</v>
      </c>
      <c r="F3541" t="inlineStr">
        <is>
          <t>Jumbo</t>
        </is>
      </c>
      <c r="G3541" t="inlineStr">
        <is>
          <t>Succes (JSON-LD)</t>
        </is>
      </c>
      <c r="H3541" s="13" t="n">
        <v>46230</v>
      </c>
    </row>
    <row r="3542">
      <c r="A3542" t="inlineStr">
        <is>
          <t>Queens</t>
        </is>
      </c>
      <c r="B3542" t="n">
        <v>6097</v>
      </c>
      <c r="C3542" t="inlineStr">
        <is>
          <t>https://www.aldi.nl/product-detail/gepaneerde-pangasiusfilets-1219976.html</t>
        </is>
      </c>
      <c r="D3542" t="inlineStr">
        <is>
          <t>GOLDEN SEAFOOD ASC GEPANEERDE PANGASIUSFILET 6097</t>
        </is>
      </c>
      <c r="E3542" t="n">
        <v>2.99</v>
      </c>
      <c r="F3542" t="inlineStr">
        <is>
          <t>Aldi</t>
        </is>
      </c>
      <c r="G3542" t="inlineStr">
        <is>
          <t>Succes (JSON-LD)</t>
        </is>
      </c>
      <c r="H3542" s="13" t="n">
        <v>46230</v>
      </c>
    </row>
    <row r="3543">
      <c r="A3543" t="inlineStr">
        <is>
          <t>Queens</t>
        </is>
      </c>
      <c r="B3543" t="n">
        <v>6530</v>
      </c>
      <c r="C3543" t="inlineStr">
        <is>
          <t>https://www.plus.nl/product/queens-pangalicious-knoflook-kruiden-doos-250-g-439900</t>
        </is>
      </c>
      <c r="D3543" t="inlineStr">
        <is>
          <t>QUEENS ASC PANGALICIOUS KNOFLOOK &amp; KRUIDEN</t>
        </is>
      </c>
      <c r="E3543" t="n">
        <v>3.79</v>
      </c>
      <c r="F3543" t="inlineStr">
        <is>
          <t>Plus</t>
        </is>
      </c>
      <c r="G3543" t="inlineStr">
        <is>
          <t>Succes (Visueel HTML)</t>
        </is>
      </c>
      <c r="H3543" s="13" t="n">
        <v>46230</v>
      </c>
    </row>
    <row r="3544">
      <c r="A3544" t="inlineStr">
        <is>
          <t>Queens</t>
        </is>
      </c>
      <c r="B3544" t="n">
        <v>6989</v>
      </c>
      <c r="C3544" t="inlineStr">
        <is>
          <t>https://www.ah.nl/producten/product/wi212118/ah-ijsblokjes</t>
        </is>
      </c>
      <c r="D3544" t="inlineStr">
        <is>
          <t>ALBERT HEIJN IJSBLOKJES 1KG</t>
        </is>
      </c>
      <c r="F3544" t="inlineStr">
        <is>
          <t>Albert Heijn</t>
        </is>
      </c>
      <c r="G3544" t="inlineStr">
        <is>
          <t>Geen prijs gevonden</t>
        </is>
      </c>
      <c r="H3544" s="13" t="n">
        <v>46230</v>
      </c>
    </row>
    <row r="3545">
      <c r="A3545" t="inlineStr">
        <is>
          <t>Queens</t>
        </is>
      </c>
      <c r="B3545" t="n">
        <v>27704</v>
      </c>
      <c r="C3545" t="inlineStr">
        <is>
          <t>https://www.jumbo.com/producten/528-ijsballen-1-kg-741532ZK</t>
        </is>
      </c>
      <c r="D3545" t="inlineStr">
        <is>
          <t>528 ICE BALLS 1KG</t>
        </is>
      </c>
      <c r="E3545" t="n">
        <v>2.69</v>
      </c>
      <c r="F3545" t="inlineStr">
        <is>
          <t>Jumbo</t>
        </is>
      </c>
      <c r="G3545" t="inlineStr">
        <is>
          <t>Succes (JSON-LD)</t>
        </is>
      </c>
      <c r="H3545" s="13" t="n">
        <v>46230</v>
      </c>
    </row>
    <row r="3546">
      <c r="A3546" t="inlineStr">
        <is>
          <t>Queens</t>
        </is>
      </c>
      <c r="B3546" t="n">
        <v>6673</v>
      </c>
      <c r="C3546" t="inlineStr">
        <is>
          <t>https://www.jumbo.com/producten/queens-kabeljauwfilet-met-huid-375g-705923ZK</t>
        </is>
      </c>
      <c r="D3546" t="inlineStr">
        <is>
          <t>QUEENS MSC KABELJAUWFILETS MET HUID 375G</t>
        </is>
      </c>
      <c r="E3546" t="n">
        <v>7.49</v>
      </c>
      <c r="F3546" t="inlineStr">
        <is>
          <t>Jumbo</t>
        </is>
      </c>
      <c r="G3546" t="inlineStr">
        <is>
          <t>Succes (JSON-LD)</t>
        </is>
      </c>
      <c r="H3546" s="13" t="n">
        <v>46230</v>
      </c>
      <c r="I3546" t="n">
        <v>3</v>
      </c>
    </row>
    <row r="3547">
      <c r="A3547" t="inlineStr">
        <is>
          <t>Queens</t>
        </is>
      </c>
      <c r="B3547" t="n">
        <v>5962</v>
      </c>
      <c r="C3547" t="inlineStr">
        <is>
          <t>https://www.dekamarkt.nl/producten/diepvries/diepvries-vis/queens%20wilde%20zalmfilets%20met%20huid/59292</t>
        </is>
      </c>
      <c r="D3547" t="inlineStr">
        <is>
          <t>QUEENS MSC ZALMFILET MET HUID 375G</t>
        </is>
      </c>
      <c r="E3547" t="n">
        <v>4.99</v>
      </c>
      <c r="F3547" t="inlineStr">
        <is>
          <t>DekaMarkt</t>
        </is>
      </c>
      <c r="G3547" t="inlineStr">
        <is>
          <t>Succes (Visueel HTML)</t>
        </is>
      </c>
      <c r="H3547" s="13" t="n">
        <v>46230</v>
      </c>
      <c r="I3547" t="n">
        <v>4</v>
      </c>
    </row>
    <row r="3548">
      <c r="A3548" t="inlineStr">
        <is>
          <t>Queens</t>
        </is>
      </c>
      <c r="B3548" t="n">
        <v>6531</v>
      </c>
      <c r="C3548" t="inlineStr">
        <is>
          <t>https://www.plus.nl/product/queens-pangalicious-citroen-peterselie-doos-250-g-811995</t>
        </is>
      </c>
      <c r="D3548" t="inlineStr">
        <is>
          <t>QUEENS ASC PANGALICIOUS CITROEN &amp; PETERSELIE</t>
        </is>
      </c>
      <c r="E3548" t="n">
        <v>3.79</v>
      </c>
      <c r="F3548" t="inlineStr">
        <is>
          <t>Plus</t>
        </is>
      </c>
      <c r="G3548" t="inlineStr">
        <is>
          <t>Succes (Visueel HTML)</t>
        </is>
      </c>
      <c r="H3548" s="13" t="n">
        <v>46230</v>
      </c>
    </row>
    <row r="3549">
      <c r="A3549" t="inlineStr">
        <is>
          <t>Queens</t>
        </is>
      </c>
      <c r="B3549" t="n">
        <v>6531</v>
      </c>
      <c r="C3549" t="inlineStr">
        <is>
          <t>https://www.jumbo.com/producten/queens-pangalicious-citroen-peterselie-2-stuks-250-g-184997DS</t>
        </is>
      </c>
      <c r="D3549" t="inlineStr">
        <is>
          <t>QUEENS ASC PANGALICIOUS CITROEN &amp; PETERSELIE</t>
        </is>
      </c>
      <c r="E3549" t="n">
        <v>3.79</v>
      </c>
      <c r="F3549" t="inlineStr">
        <is>
          <t>Jumbo</t>
        </is>
      </c>
      <c r="G3549" t="inlineStr">
        <is>
          <t>Succes (JSON-LD)</t>
        </is>
      </c>
      <c r="H3549" s="13" t="n">
        <v>46230</v>
      </c>
    </row>
    <row r="3550">
      <c r="A3550" t="inlineStr">
        <is>
          <t>Queens</t>
        </is>
      </c>
      <c r="B3550" t="n">
        <v>27702</v>
      </c>
      <c r="C3550" t="inlineStr">
        <is>
          <t>https://www.dekamarkt.nl/producten/diepvries/ijs/crushed%20ijs/116221</t>
        </is>
      </c>
      <c r="D3550" t="inlineStr">
        <is>
          <t>528 CRUSHED ICE 1KG</t>
        </is>
      </c>
      <c r="E3550" t="n">
        <v>1.25</v>
      </c>
      <c r="F3550" t="inlineStr">
        <is>
          <t>DekaMarkt</t>
        </is>
      </c>
      <c r="G3550" t="inlineStr">
        <is>
          <t>Succes (Visueel HTML)</t>
        </is>
      </c>
      <c r="H3550" s="13" t="n">
        <v>46230</v>
      </c>
    </row>
    <row r="3551">
      <c r="A3551" t="inlineStr">
        <is>
          <t>Queens</t>
        </is>
      </c>
      <c r="B3551" t="n">
        <v>5961</v>
      </c>
      <c r="C3551" t="inlineStr">
        <is>
          <t>https://www.dirk.nl/boodschappen/diepvries/diepvries-vis/queens%20alaska%20koolvisfilet/42054</t>
        </is>
      </c>
      <c r="D3551" t="inlineStr">
        <is>
          <t>QUEENS MSC ALASKA KOOLVISFILET 375G</t>
        </is>
      </c>
      <c r="E3551" t="n">
        <v>3.79</v>
      </c>
      <c r="F3551" t="inlineStr">
        <is>
          <t>Dirk</t>
        </is>
      </c>
      <c r="G3551" t="inlineStr">
        <is>
          <t>Succes (Visueel HTML)</t>
        </is>
      </c>
      <c r="H3551" s="13" t="n">
        <v>46230</v>
      </c>
      <c r="I3551" t="n">
        <v>2</v>
      </c>
    </row>
    <row r="3552">
      <c r="A3552" t="inlineStr">
        <is>
          <t>Queens</t>
        </is>
      </c>
      <c r="B3552" t="n">
        <v>15594</v>
      </c>
      <c r="C3552" t="inlineStr">
        <is>
          <t>https://www.dirk.nl/boodschappen/diepvries/diepvries-snacks/queens%20baguette%20met%20knoflookboter/118061</t>
        </is>
      </c>
      <c r="D3552" t="inlineStr">
        <is>
          <t>KNOFLOOKBAGUETTE</t>
        </is>
      </c>
      <c r="F3552" t="inlineStr">
        <is>
          <t>Dirk</t>
        </is>
      </c>
      <c r="G3552" t="inlineStr">
        <is>
          <t>Geen prijs gevonden</t>
        </is>
      </c>
      <c r="H3552" s="13" t="n">
        <v>46230</v>
      </c>
    </row>
    <row r="3553">
      <c r="A3553" t="inlineStr">
        <is>
          <t>Queens</t>
        </is>
      </c>
      <c r="B3553" t="n">
        <v>5962</v>
      </c>
      <c r="C3553" t="inlineStr">
        <is>
          <t>https://www.vomar.nl/producten/diepvries/diepvries-vis-schaaldieren/queens-wilde-zalmfilet/154077</t>
        </is>
      </c>
      <c r="D3553" t="inlineStr">
        <is>
          <t>QUEENS MSC ZALMFILET MET HUID 375G</t>
        </is>
      </c>
      <c r="E3553" t="n">
        <v>4.59</v>
      </c>
      <c r="F3553" t="inlineStr">
        <is>
          <t>Vomar</t>
        </is>
      </c>
      <c r="G3553" t="inlineStr">
        <is>
          <t>Succes (Visueel HTML)</t>
        </is>
      </c>
      <c r="H3553" s="13" t="n">
        <v>46230</v>
      </c>
      <c r="I3553" t="n">
        <v>4</v>
      </c>
    </row>
    <row r="3554">
      <c r="A3554" t="inlineStr">
        <is>
          <t>Queens</t>
        </is>
      </c>
      <c r="B3554" t="n">
        <v>27702</v>
      </c>
      <c r="C3554" t="inlineStr">
        <is>
          <t>https://www.dirk.nl/boodschappen/diepvries/ijs/crushed%20ijs/116221</t>
        </is>
      </c>
      <c r="D3554" t="inlineStr">
        <is>
          <t>528 CRUSHED ICE 1KG</t>
        </is>
      </c>
      <c r="F3554" t="inlineStr">
        <is>
          <t>Dirk</t>
        </is>
      </c>
      <c r="G3554" t="inlineStr">
        <is>
          <t>Geen prijs gevonden</t>
        </is>
      </c>
      <c r="H3554" s="13" t="n">
        <v>46230</v>
      </c>
    </row>
    <row r="3555">
      <c r="A3555" t="inlineStr">
        <is>
          <t>Queens</t>
        </is>
      </c>
      <c r="B3555" t="n">
        <v>6534</v>
      </c>
      <c r="C3555" t="inlineStr">
        <is>
          <t>https://webwinkel.poiesz-supermarkten.nl/boodschappen/producten/307674</t>
        </is>
      </c>
      <c r="D3555" t="inlineStr">
        <is>
          <t>QUEENS ASC PANGALICIOUS EXTRA KROKANT</t>
        </is>
      </c>
      <c r="E3555" t="n">
        <v>3.59</v>
      </c>
      <c r="F3555" t="inlineStr">
        <is>
          <t>Poiesz</t>
        </is>
      </c>
      <c r="G3555" t="inlineStr">
        <is>
          <t>Succes (Visueel HTML)</t>
        </is>
      </c>
      <c r="H3555" s="13" t="n">
        <v>46230</v>
      </c>
    </row>
    <row r="3556">
      <c r="A3556" t="inlineStr">
        <is>
          <t>Queens</t>
        </is>
      </c>
      <c r="B3556" t="n">
        <v>6531</v>
      </c>
      <c r="C3556" t="inlineStr">
        <is>
          <t>https://www.dekamarkt.nl/producten/diepvries/diepvries-vis/queens%20pangalicious%20citroen-peterselie/32212</t>
        </is>
      </c>
      <c r="D3556" t="inlineStr">
        <is>
          <t>QUEENS ASC PANGALICIOUS CITROEN &amp; PETERSELIE</t>
        </is>
      </c>
      <c r="E3556" t="n">
        <v>3.49</v>
      </c>
      <c r="F3556" t="inlineStr">
        <is>
          <t>DekaMarkt</t>
        </is>
      </c>
      <c r="G3556" t="inlineStr">
        <is>
          <t>Succes (Visueel HTML)</t>
        </is>
      </c>
      <c r="H3556" s="13" t="n">
        <v>46230</v>
      </c>
    </row>
    <row r="3557">
      <c r="A3557" t="inlineStr">
        <is>
          <t>Queens</t>
        </is>
      </c>
      <c r="B3557" t="n">
        <v>5961</v>
      </c>
      <c r="C3557" t="inlineStr">
        <is>
          <t>https://www.dekamarkt.nl/producten/diepvries/diepvries-vis/queens%20alaska%20koolvisfilet/42054</t>
        </is>
      </c>
      <c r="D3557" t="inlineStr">
        <is>
          <t>QUEENS MSC ALASKA KOOLVISFILET 375G</t>
        </is>
      </c>
      <c r="E3557" t="n">
        <v>4.15</v>
      </c>
      <c r="F3557" t="inlineStr">
        <is>
          <t>DekaMarkt</t>
        </is>
      </c>
      <c r="G3557" t="inlineStr">
        <is>
          <t>Succes (Visueel HTML)</t>
        </is>
      </c>
      <c r="H3557" s="13" t="n">
        <v>46230</v>
      </c>
      <c r="I3557" t="n">
        <v>2</v>
      </c>
    </row>
    <row r="3558">
      <c r="A3558" t="inlineStr">
        <is>
          <t>Queens</t>
        </is>
      </c>
      <c r="B3558" t="n">
        <v>5962</v>
      </c>
      <c r="C3558" t="inlineStr">
        <is>
          <t>https://www.dirk.nl/boodschappen/diepvries/diepvries-vis/queens%20wilde%20zalmfilets%20met%20huid/59292</t>
        </is>
      </c>
      <c r="D3558" t="inlineStr">
        <is>
          <t>QUEENS MSC ZALMFILET MET HUID 375G</t>
        </is>
      </c>
      <c r="E3558" t="n">
        <v>4.59</v>
      </c>
      <c r="F3558" t="inlineStr">
        <is>
          <t>Dirk</t>
        </is>
      </c>
      <c r="G3558" t="inlineStr">
        <is>
          <t>Succes (Visueel HTML)</t>
        </is>
      </c>
      <c r="H3558" s="13" t="n">
        <v>46230</v>
      </c>
      <c r="I3558" t="n">
        <v>4</v>
      </c>
    </row>
    <row r="3559">
      <c r="A3559" t="inlineStr">
        <is>
          <t>Queens</t>
        </is>
      </c>
      <c r="B3559" t="n">
        <v>6534</v>
      </c>
      <c r="C3559" t="inlineStr">
        <is>
          <t>https://www.dekamarkt.nl/producten/diepvries/diepvries-vis/queens%20pangalicious%20extra%20krokant/35468</t>
        </is>
      </c>
      <c r="D3559" t="inlineStr">
        <is>
          <t>QUEENS ASC PANGALICIOUS EXTRA KROKANT</t>
        </is>
      </c>
      <c r="E3559" t="n">
        <v>3.65</v>
      </c>
      <c r="F3559" t="inlineStr">
        <is>
          <t>DekaMarkt</t>
        </is>
      </c>
      <c r="G3559" t="inlineStr">
        <is>
          <t>Succes (Visueel HTML)</t>
        </is>
      </c>
      <c r="H3559" s="13" t="n">
        <v>46230</v>
      </c>
    </row>
    <row r="3560">
      <c r="A3560" t="inlineStr">
        <is>
          <t>Queens</t>
        </is>
      </c>
      <c r="B3560" t="n">
        <v>6541</v>
      </c>
      <c r="C3560" t="inlineStr">
        <is>
          <t>https://www.dekamarkt.nl/producten/diepvries/diepvries-vis/queens%20pangasiusfilet%20pikant%20gekruid/87324</t>
        </is>
      </c>
      <c r="D3560" t="inlineStr">
        <is>
          <t>QUEENS ASC PANGALICIOUS PIKANT GEKRUID</t>
        </is>
      </c>
      <c r="E3560" t="n">
        <v>3.49</v>
      </c>
      <c r="F3560" t="inlineStr">
        <is>
          <t>DekaMarkt</t>
        </is>
      </c>
      <c r="G3560" t="inlineStr">
        <is>
          <t>Succes (Visueel HTML)</t>
        </is>
      </c>
      <c r="H3560" s="13" t="n">
        <v>46230</v>
      </c>
    </row>
    <row r="3561">
      <c r="A3561" t="inlineStr">
        <is>
          <t>Queens</t>
        </is>
      </c>
      <c r="B3561" t="n">
        <v>5960</v>
      </c>
      <c r="C3561" t="inlineStr">
        <is>
          <t>https://www.vomar.nl/producten/diepvries/diepvries-vis-schaaldieren/queens-pangafilets-375gr/134358</t>
        </is>
      </c>
      <c r="D3561" t="inlineStr">
        <is>
          <t>QUEENS ASC PANGAFILET 375G</t>
        </is>
      </c>
      <c r="E3561" t="n">
        <v>3.89</v>
      </c>
      <c r="F3561" t="inlineStr">
        <is>
          <t>Vomar</t>
        </is>
      </c>
      <c r="G3561" t="inlineStr">
        <is>
          <t>Succes (Visueel HTML)</t>
        </is>
      </c>
      <c r="H3561" s="13" t="n">
        <v>46230</v>
      </c>
      <c r="I3561" t="n">
        <v>1</v>
      </c>
    </row>
    <row r="3562">
      <c r="A3562" t="inlineStr">
        <is>
          <t>Queens</t>
        </is>
      </c>
      <c r="B3562" t="n">
        <v>6673</v>
      </c>
      <c r="C3562" t="inlineStr">
        <is>
          <t>https://www.dirk.nl/boodschappen/diepvries/diepvries-vis/queens%20kabeljauwfilet%20met%20huid/115384</t>
        </is>
      </c>
      <c r="D3562" t="inlineStr">
        <is>
          <t>QUEENS MSC KABELJAUWFILETS MET HUID 375G</t>
        </is>
      </c>
      <c r="E3562" t="n">
        <v>7.45</v>
      </c>
      <c r="F3562" t="inlineStr">
        <is>
          <t>Dirk</t>
        </is>
      </c>
      <c r="G3562" t="inlineStr">
        <is>
          <t>Succes (Visueel HTML)</t>
        </is>
      </c>
      <c r="H3562" s="13" t="n">
        <v>46230</v>
      </c>
      <c r="I3562" t="n">
        <v>3</v>
      </c>
    </row>
    <row r="3563">
      <c r="A3563" t="inlineStr">
        <is>
          <t>Queens</t>
        </is>
      </c>
      <c r="B3563" t="n">
        <v>6530</v>
      </c>
      <c r="C3563" t="inlineStr">
        <is>
          <t>https://www.vomar.nl/producten/diepvries/diepvries-vis-schaaldieren/queens-panga-knof-kruid-250gr/125556</t>
        </is>
      </c>
      <c r="D3563" t="inlineStr">
        <is>
          <t>QUEENS ASC PANGALICIOUS KNOFLOOK &amp; KRUIDEN</t>
        </is>
      </c>
      <c r="E3563" t="n">
        <v>3.55</v>
      </c>
      <c r="F3563" t="inlineStr">
        <is>
          <t>Vomar</t>
        </is>
      </c>
      <c r="G3563" t="inlineStr">
        <is>
          <t>Succes (Visueel HTML)</t>
        </is>
      </c>
      <c r="H3563" s="13" t="n">
        <v>46230</v>
      </c>
    </row>
    <row r="3564">
      <c r="A3564" t="inlineStr">
        <is>
          <t>Queens</t>
        </is>
      </c>
      <c r="B3564" t="n">
        <v>5961</v>
      </c>
      <c r="C3564" t="inlineStr">
        <is>
          <t>https://www.vomar.nl/producten/diepvries/diepvries-vis-schaaldieren/queens-koolvis-375gr/137392</t>
        </is>
      </c>
      <c r="D3564" t="inlineStr">
        <is>
          <t>QUEENS MSC ALASKA KOOLVISFILET 375G</t>
        </is>
      </c>
      <c r="E3564" t="n">
        <v>3.79</v>
      </c>
      <c r="F3564" t="inlineStr">
        <is>
          <t>Vomar</t>
        </is>
      </c>
      <c r="G3564" t="inlineStr">
        <is>
          <t>Succes (Visueel HTML)</t>
        </is>
      </c>
      <c r="H3564" s="13" t="n">
        <v>46230</v>
      </c>
      <c r="I3564" t="n">
        <v>2</v>
      </c>
    </row>
    <row r="3565">
      <c r="A3565" t="inlineStr">
        <is>
          <t>Queens</t>
        </is>
      </c>
      <c r="B3565" t="n">
        <v>5960</v>
      </c>
      <c r="C3565" t="inlineStr">
        <is>
          <t>https://www.dekamarkt.nl/producten/diepvries/diepvries-vis/queens%20pangafilet/42053</t>
        </is>
      </c>
      <c r="D3565" t="inlineStr">
        <is>
          <t>QUEENS ASC PANGAFILET 375G</t>
        </is>
      </c>
      <c r="E3565" t="n">
        <v>3.99</v>
      </c>
      <c r="F3565" t="inlineStr">
        <is>
          <t>DekaMarkt</t>
        </is>
      </c>
      <c r="G3565" t="inlineStr">
        <is>
          <t>Succes (Visueel HTML)</t>
        </is>
      </c>
      <c r="H3565" s="13" t="n">
        <v>46230</v>
      </c>
    </row>
    <row r="3566">
      <c r="A3566" t="inlineStr">
        <is>
          <t>Queens</t>
        </is>
      </c>
      <c r="B3566" t="n">
        <v>6530</v>
      </c>
      <c r="C3566" t="inlineStr">
        <is>
          <t>https://webwinkel.poiesz-supermarkten.nl/boodschappen/producten/307666</t>
        </is>
      </c>
      <c r="D3566" t="inlineStr">
        <is>
          <t>QUEENS ASC PANGALICIOUS KNOFLOOK &amp; KRUIDEN</t>
        </is>
      </c>
      <c r="E3566" t="n">
        <v>3.59</v>
      </c>
      <c r="F3566" t="inlineStr">
        <is>
          <t>Poiesz</t>
        </is>
      </c>
      <c r="G3566" t="inlineStr">
        <is>
          <t>Succes (Visueel HTML)</t>
        </is>
      </c>
      <c r="H3566" s="13" t="n">
        <v>46230</v>
      </c>
    </row>
    <row r="3567">
      <c r="A3567" t="inlineStr">
        <is>
          <t>Queens</t>
        </is>
      </c>
      <c r="B3567" t="n">
        <v>6530</v>
      </c>
      <c r="C3567" t="inlineStr">
        <is>
          <t>https://www.dekamarkt.nl/producten/diepvries/diepvries-vis/queens%20pangalicious%20knoflook%20kruiden/30297</t>
        </is>
      </c>
      <c r="D3567" t="inlineStr">
        <is>
          <t>QUEENS ASC PANGALICIOUS KNOFLOOK &amp; KRUIDEN</t>
        </is>
      </c>
      <c r="E3567" t="n">
        <v>3.69</v>
      </c>
      <c r="F3567" t="inlineStr">
        <is>
          <t>DekaMarkt</t>
        </is>
      </c>
      <c r="G3567" t="inlineStr">
        <is>
          <t>Succes (Visueel HTML)</t>
        </is>
      </c>
      <c r="H3567" s="13" t="n">
        <v>46230</v>
      </c>
      <c r="I3567" t="n">
        <v>1</v>
      </c>
    </row>
    <row r="3568">
      <c r="A3568" t="inlineStr">
        <is>
          <t>Queens</t>
        </is>
      </c>
      <c r="B3568" t="n">
        <v>5961</v>
      </c>
      <c r="C3568" t="inlineStr">
        <is>
          <t>https://www.jumbo.com/producten/queens-alaska-koolvis-filets-375-g-419422ZK</t>
        </is>
      </c>
      <c r="D3568" t="inlineStr">
        <is>
          <t>QUEENS MSC ALASKA KOOLVISFILET 375G</t>
        </is>
      </c>
      <c r="E3568" t="n">
        <v>4.12</v>
      </c>
      <c r="F3568" t="inlineStr">
        <is>
          <t>Jumbo</t>
        </is>
      </c>
      <c r="G3568" t="inlineStr">
        <is>
          <t>Succes (JSON-LD)</t>
        </is>
      </c>
      <c r="H3568" s="13" t="n">
        <v>46230</v>
      </c>
      <c r="I3568" t="n">
        <v>2</v>
      </c>
    </row>
    <row r="3569">
      <c r="A3569" t="inlineStr">
        <is>
          <t>Queens</t>
        </is>
      </c>
      <c r="B3569" t="n">
        <v>6530</v>
      </c>
      <c r="C3569" t="inlineStr">
        <is>
          <t>https://www.jumbo.com/producten/queens-pangalicious-knoflook-kruiden-2-stuks-250-g-184996DS</t>
        </is>
      </c>
      <c r="D3569" t="inlineStr">
        <is>
          <t>QUEENS ASC PANGALICIOUS KNOFLOOK &amp; KRUIDEN</t>
        </is>
      </c>
      <c r="E3569" t="n">
        <v>3.79</v>
      </c>
      <c r="F3569" t="inlineStr">
        <is>
          <t>Jumbo</t>
        </is>
      </c>
      <c r="G3569" t="inlineStr">
        <is>
          <t>Succes (JSON-LD)</t>
        </is>
      </c>
      <c r="H3569" s="13" t="n">
        <v>46230</v>
      </c>
    </row>
    <row r="3570">
      <c r="A3570" t="inlineStr">
        <is>
          <t>Queens</t>
        </is>
      </c>
      <c r="B3570" t="n">
        <v>27704</v>
      </c>
      <c r="C3570" t="inlineStr">
        <is>
          <t>https://www.ah.nl/producten/product/wi589548/528-premium-ice-balls</t>
        </is>
      </c>
      <c r="D3570" t="inlineStr">
        <is>
          <t>528 ICE BALLS 1KG</t>
        </is>
      </c>
      <c r="F3570" t="inlineStr">
        <is>
          <t>Albert Heijn</t>
        </is>
      </c>
      <c r="G3570" t="inlineStr">
        <is>
          <t>Geen prijs gevonden</t>
        </is>
      </c>
      <c r="H3570" s="13" t="n">
        <v>46230</v>
      </c>
    </row>
    <row r="3571">
      <c r="A3571" t="inlineStr">
        <is>
          <t>Queens</t>
        </is>
      </c>
      <c r="B3571" t="n">
        <v>6541</v>
      </c>
      <c r="C3571" t="inlineStr">
        <is>
          <t>https://www.jumbo.com/producten/queens-pangalicious-pikant-gekruid-2-stuks-250-g-550475DS</t>
        </is>
      </c>
      <c r="D3571" t="inlineStr">
        <is>
          <t>QUEENS ASC PANGALICIOUS PIKANT GEKRUID</t>
        </is>
      </c>
      <c r="E3571" t="n">
        <v>3.69</v>
      </c>
      <c r="F3571" t="inlineStr">
        <is>
          <t>Jumbo</t>
        </is>
      </c>
      <c r="G3571" t="inlineStr">
        <is>
          <t>Succes (JSON-LD)</t>
        </is>
      </c>
      <c r="H3571" s="13" t="n">
        <v>46230</v>
      </c>
    </row>
    <row r="3572">
      <c r="A3572" t="inlineStr">
        <is>
          <t>Concurrent</t>
        </is>
      </c>
      <c r="C3572" t="inlineStr">
        <is>
          <t>https://www.hoogvliet.com/product/vis-marine-wilde-zalm</t>
        </is>
      </c>
      <c r="D3572" t="inlineStr">
        <is>
          <t>Vis Marine Wilde zalm 540g</t>
        </is>
      </c>
      <c r="E3572" t="n">
        <v>5.55</v>
      </c>
      <c r="F3572" t="inlineStr">
        <is>
          <t>Hoogvliet</t>
        </is>
      </c>
      <c r="G3572" t="inlineStr">
        <is>
          <t>Succes (Visueel HTML)</t>
        </is>
      </c>
      <c r="H3572" s="13" t="n">
        <v>46230</v>
      </c>
      <c r="I3572" t="n">
        <v>4</v>
      </c>
    </row>
    <row r="3573">
      <c r="A3573" t="inlineStr">
        <is>
          <t>Concurrent</t>
        </is>
      </c>
      <c r="C3573" t="inlineStr">
        <is>
          <t>https://www.dekamarkt.nl/producten/diepvries/diepvries-vis/vis%20marine%20koolvisfilet%204%20stuks/49562</t>
        </is>
      </c>
      <c r="D3573" t="inlineStr">
        <is>
          <t>Vis Marine Koolvis 400g</t>
        </is>
      </c>
      <c r="E3573" t="n">
        <v>2.65</v>
      </c>
      <c r="F3573" t="inlineStr">
        <is>
          <t>DekaMarkt</t>
        </is>
      </c>
      <c r="G3573" t="inlineStr">
        <is>
          <t>Succes (Visueel HTML)</t>
        </is>
      </c>
      <c r="H3573" s="13" t="n">
        <v>46230</v>
      </c>
    </row>
    <row r="3574">
      <c r="A3574" t="inlineStr">
        <is>
          <t>Concurrent</t>
        </is>
      </c>
      <c r="C3574" t="inlineStr">
        <is>
          <t>https://www.hoogvliet.com/product/vis-marine-kabeljauwfilets</t>
        </is>
      </c>
      <c r="D3574" t="inlineStr">
        <is>
          <t>Vis Marine Kabeljauw 400g</t>
        </is>
      </c>
      <c r="E3574" t="n">
        <v>6.99</v>
      </c>
      <c r="F3574" t="inlineStr">
        <is>
          <t>Hoogvliet</t>
        </is>
      </c>
      <c r="G3574" t="inlineStr">
        <is>
          <t>Succes (Visueel HTML)</t>
        </is>
      </c>
      <c r="H3574" s="13" t="n">
        <v>46230</v>
      </c>
    </row>
    <row r="3575">
      <c r="A3575" t="inlineStr">
        <is>
          <t>Concurrent</t>
        </is>
      </c>
      <c r="C3575" t="inlineStr">
        <is>
          <t>https://www.dekamarkt.nl/producten/diepvries/diepvries-vis/vis%20marine%20kabeljauwfilet%204%20stuks/49672</t>
        </is>
      </c>
      <c r="D3575" t="inlineStr">
        <is>
          <t>Vis Marine Kabeljauw 400g</t>
        </is>
      </c>
      <c r="E3575" t="n">
        <v>6.89</v>
      </c>
      <c r="F3575" t="inlineStr">
        <is>
          <t>DekaMarkt</t>
        </is>
      </c>
      <c r="G3575" t="inlineStr">
        <is>
          <t>Succes (Visueel HTML)</t>
        </is>
      </c>
      <c r="H3575" s="13" t="n">
        <v>46230</v>
      </c>
    </row>
    <row r="3576">
      <c r="A3576" t="inlineStr">
        <is>
          <t>Concurrent</t>
        </is>
      </c>
      <c r="C3576" t="inlineStr">
        <is>
          <t>https://www.dekamarkt.nl/producten/diepvries/diepvries-vis/vis%20marine%20pangasiusfilet/82503</t>
        </is>
      </c>
      <c r="D3576" t="inlineStr">
        <is>
          <t>Vis Marine Pangasiusfilet 540g</t>
        </is>
      </c>
      <c r="E3576" t="n">
        <v>2.42</v>
      </c>
      <c r="F3576" t="inlineStr">
        <is>
          <t>DekaMarkt</t>
        </is>
      </c>
      <c r="G3576" t="inlineStr">
        <is>
          <t>Succes (Visueel HTML)</t>
        </is>
      </c>
      <c r="H3576" s="13" t="n">
        <v>46230</v>
      </c>
      <c r="I3576" t="n">
        <v>1</v>
      </c>
    </row>
    <row r="3577">
      <c r="A3577" t="inlineStr">
        <is>
          <t>Concurrent</t>
        </is>
      </c>
      <c r="C3577" t="inlineStr">
        <is>
          <t>https://www.dekamarkt.nl/producten/diepvries/diepvries-vis/vis%20marine%20wilde%20zalm/96927</t>
        </is>
      </c>
      <c r="D3577" t="inlineStr">
        <is>
          <t>Vis Marine Wilde zalm 540g</t>
        </is>
      </c>
      <c r="E3577" t="n">
        <v>5.55</v>
      </c>
      <c r="F3577" t="inlineStr">
        <is>
          <t>DekaMarkt</t>
        </is>
      </c>
      <c r="G3577" t="inlineStr">
        <is>
          <t>Succes (Visueel HTML)</t>
        </is>
      </c>
      <c r="H3577" s="13" t="n">
        <v>46230</v>
      </c>
      <c r="I3577" t="n">
        <v>4</v>
      </c>
    </row>
    <row r="3578">
      <c r="A3578" t="inlineStr">
        <is>
          <t>Queens</t>
        </is>
      </c>
      <c r="B3578" t="n">
        <v>27700</v>
      </c>
      <c r="C3578" t="inlineStr">
        <is>
          <t>https://webwinkel.poiesz-supermarkten.nl/boodschappen/producten/309633</t>
        </is>
      </c>
      <c r="D3578" t="inlineStr">
        <is>
          <t>528 ICE CUBES 1KG</t>
        </is>
      </c>
      <c r="E3578" t="n">
        <v>1</v>
      </c>
      <c r="F3578" t="inlineStr">
        <is>
          <t>Poiesz</t>
        </is>
      </c>
      <c r="G3578" t="inlineStr">
        <is>
          <t>Succes (Visueel HTML)</t>
        </is>
      </c>
      <c r="H3578" s="13" t="n">
        <v>46230</v>
      </c>
    </row>
    <row r="3579">
      <c r="A3579" t="inlineStr">
        <is>
          <t>Queens</t>
        </is>
      </c>
      <c r="B3579" t="n">
        <v>27200</v>
      </c>
      <c r="C3579" t="inlineStr">
        <is>
          <t>https://webwinkel.poiesz-supermarkten.nl/boodschappen/producten/307851</t>
        </is>
      </c>
      <c r="D3579" t="inlineStr">
        <is>
          <t>ORIEN BITES VEG GYOZA</t>
        </is>
      </c>
      <c r="F3579" t="inlineStr">
        <is>
          <t>Poiesz</t>
        </is>
      </c>
      <c r="G3579" t="inlineStr">
        <is>
          <t>Geen prijs gevonden</t>
        </is>
      </c>
      <c r="H3579" s="13" t="n">
        <v>46230</v>
      </c>
    </row>
    <row r="3580">
      <c r="A3580" t="inlineStr">
        <is>
          <t>Concurrent</t>
        </is>
      </c>
      <c r="C3580" t="inlineStr">
        <is>
          <t>https://webwinkel.poiesz-supermarkten.nl/boodschappen/producten/307411</t>
        </is>
      </c>
      <c r="D3580" t="inlineStr">
        <is>
          <t>Vis Marine Koolvis 400g</t>
        </is>
      </c>
      <c r="E3580" t="n">
        <v>2.95</v>
      </c>
      <c r="F3580" t="inlineStr">
        <is>
          <t>Poiesz</t>
        </is>
      </c>
      <c r="G3580" t="inlineStr">
        <is>
          <t>Succes (Visueel HTML)</t>
        </is>
      </c>
      <c r="H3580" s="13" t="n">
        <v>46230</v>
      </c>
    </row>
    <row r="3581">
      <c r="A3581" t="inlineStr">
        <is>
          <t>Concurrent</t>
        </is>
      </c>
      <c r="C3581" t="inlineStr">
        <is>
          <t>https://webwinkel.poiesz-supermarkten.nl/boodschappen/producten/307023</t>
        </is>
      </c>
      <c r="D3581" t="inlineStr">
        <is>
          <t>Vis Marine Wilde zalm 540g</t>
        </is>
      </c>
      <c r="E3581" t="n">
        <v>6.99</v>
      </c>
      <c r="F3581" t="inlineStr">
        <is>
          <t>Poiesz</t>
        </is>
      </c>
      <c r="G3581" t="inlineStr">
        <is>
          <t>Succes (Visueel HTML)</t>
        </is>
      </c>
      <c r="H3581" s="13" t="n">
        <v>46230</v>
      </c>
      <c r="I3581" t="n">
        <v>4</v>
      </c>
    </row>
    <row r="3582">
      <c r="A3582" t="inlineStr">
        <is>
          <t>Concurrent</t>
        </is>
      </c>
      <c r="C3582" t="inlineStr">
        <is>
          <t>https://www.spar.nl/vis-marine-kabeljauwfilets-4-stuks-9228133/</t>
        </is>
      </c>
      <c r="D3582" t="inlineStr">
        <is>
          <t>Vis Marine Kabeljauw 400g</t>
        </is>
      </c>
      <c r="E3582" t="n">
        <v>7.59</v>
      </c>
      <c r="F3582" t="inlineStr">
        <is>
          <t>Spar</t>
        </is>
      </c>
      <c r="G3582" t="inlineStr">
        <is>
          <t>Succes (JSON-LD)</t>
        </is>
      </c>
      <c r="H3582" s="13" t="n">
        <v>46230</v>
      </c>
    </row>
    <row r="3583">
      <c r="A3583" t="inlineStr">
        <is>
          <t>Queens</t>
        </is>
      </c>
      <c r="B3583" t="n">
        <v>27704</v>
      </c>
      <c r="C3583" t="inlineStr">
        <is>
          <t>https://www.plus.nl/product/528-ijsballen-zak-1-kg-769217</t>
        </is>
      </c>
      <c r="D3583" t="inlineStr">
        <is>
          <t>528 ICE BALLS 1KG</t>
        </is>
      </c>
      <c r="E3583" t="n">
        <v>2.69</v>
      </c>
      <c r="F3583" t="inlineStr">
        <is>
          <t>Plus</t>
        </is>
      </c>
      <c r="G3583" t="inlineStr">
        <is>
          <t>Succes (Visueel HTML)</t>
        </is>
      </c>
      <c r="H3583" s="13" t="n">
        <v>46230</v>
      </c>
    </row>
    <row r="3584">
      <c r="A3584" t="inlineStr">
        <is>
          <t>Concurrent</t>
        </is>
      </c>
      <c r="C3584" t="inlineStr">
        <is>
          <t>https://www.spar.nl/vis-marine-pangasius-filets-9188805/</t>
        </is>
      </c>
      <c r="D3584" t="inlineStr">
        <is>
          <t>Vis Marine Pangasiusfilet 540g</t>
        </is>
      </c>
      <c r="E3584" t="n">
        <v>2.99</v>
      </c>
      <c r="F3584" t="inlineStr">
        <is>
          <t>Spar</t>
        </is>
      </c>
      <c r="G3584" t="inlineStr">
        <is>
          <t>Succes (JSON-LD)</t>
        </is>
      </c>
      <c r="H3584" s="13" t="n">
        <v>46230</v>
      </c>
      <c r="I3584" t="n">
        <v>1</v>
      </c>
    </row>
    <row r="3585">
      <c r="A3585" t="inlineStr">
        <is>
          <t>Queens</t>
        </is>
      </c>
      <c r="B3585" t="n">
        <v>17025</v>
      </c>
      <c r="C3585" t="inlineStr">
        <is>
          <t>https://www.ah.nl/producten/product/wi599401/ah-ijs-spinners</t>
        </is>
      </c>
      <c r="D3585" t="inlineStr">
        <is>
          <t>AH SPINNER AARDBEI SINAASAPPEL VANILLE</t>
        </is>
      </c>
      <c r="F3585" t="inlineStr">
        <is>
          <t>Albert Heijn</t>
        </is>
      </c>
      <c r="G3585" t="inlineStr">
        <is>
          <t>Geen prijs gevonden</t>
        </is>
      </c>
      <c r="H3585" s="13" t="n">
        <v>46230</v>
      </c>
    </row>
    <row r="3586">
      <c r="A3586" t="inlineStr">
        <is>
          <t>Concurrent</t>
        </is>
      </c>
      <c r="C3586" t="inlineStr">
        <is>
          <t>https://www.plus.nl/product/vis-marine-koolvisfilets-doos-400-g-834796</t>
        </is>
      </c>
      <c r="D3586" t="inlineStr">
        <is>
          <t>Vis Marine Koolvis 400g</t>
        </is>
      </c>
      <c r="E3586" t="n">
        <v>3.35</v>
      </c>
      <c r="F3586" t="inlineStr">
        <is>
          <t>Plus</t>
        </is>
      </c>
      <c r="G3586" t="inlineStr">
        <is>
          <t>Succes (Visueel HTML)</t>
        </is>
      </c>
      <c r="H3586" s="13" t="n">
        <v>46230</v>
      </c>
    </row>
    <row r="3587">
      <c r="A3587" t="inlineStr">
        <is>
          <t>Queens</t>
        </is>
      </c>
      <c r="B3587" t="n">
        <v>6541</v>
      </c>
      <c r="C3587" t="inlineStr">
        <is>
          <t>https://www.dirk.nl/boodschappen/diepvries/diepvries-vis/queens%20pangasiusfilet%20pikant%20gekruid/87324</t>
        </is>
      </c>
      <c r="D3587" t="inlineStr">
        <is>
          <t>QUEENS ASC PANGALICIOUS PIKANT GEKRUID</t>
        </is>
      </c>
      <c r="E3587" t="n">
        <v>3.45</v>
      </c>
      <c r="F3587" t="inlineStr">
        <is>
          <t>Dirk</t>
        </is>
      </c>
      <c r="G3587" t="inlineStr">
        <is>
          <t>Succes (Visueel HTML)</t>
        </is>
      </c>
      <c r="H3587" s="13" t="n">
        <v>46230</v>
      </c>
    </row>
    <row r="3588">
      <c r="A3588" t="inlineStr">
        <is>
          <t>Concurrent</t>
        </is>
      </c>
      <c r="C3588" t="inlineStr">
        <is>
          <t>https://webwinkel.poiesz-supermarkten.nl/boodschappen/producten/307028</t>
        </is>
      </c>
      <c r="D3588" t="inlineStr">
        <is>
          <t>Vis Marine Kabeljauw 540g</t>
        </is>
      </c>
      <c r="F3588" t="inlineStr">
        <is>
          <t>Poiesz</t>
        </is>
      </c>
      <c r="G3588" t="inlineStr">
        <is>
          <t>Geen prijs gevonden</t>
        </is>
      </c>
      <c r="H3588" s="13" t="n">
        <v>46230</v>
      </c>
      <c r="I3588" t="n">
        <v>3</v>
      </c>
    </row>
    <row r="3589">
      <c r="A3589" t="inlineStr">
        <is>
          <t>Concurrent</t>
        </is>
      </c>
      <c r="C3589" t="inlineStr">
        <is>
          <t>https://www.plus.nl/product/plus-tilapiafilets-zak-540-g-793166</t>
        </is>
      </c>
      <c r="D3589" t="inlineStr">
        <is>
          <t>Plus Tilapiafilets 540g</t>
        </is>
      </c>
      <c r="E3589" t="n">
        <v>6.45</v>
      </c>
      <c r="F3589" t="inlineStr">
        <is>
          <t>Plus</t>
        </is>
      </c>
      <c r="G3589" t="inlineStr">
        <is>
          <t>Succes (Visueel HTML)</t>
        </is>
      </c>
      <c r="H3589" s="13" t="n">
        <v>46230</v>
      </c>
    </row>
    <row r="3590">
      <c r="A3590" t="inlineStr">
        <is>
          <t>Queens</t>
        </is>
      </c>
      <c r="B3590" t="n">
        <v>6530</v>
      </c>
      <c r="C3590" t="inlineStr">
        <is>
          <t>https://www.spar.nl/queens-pangafilet-knoflook-kruiden-1998285/</t>
        </is>
      </c>
      <c r="D3590" t="inlineStr">
        <is>
          <t>QUEENS ASC PANGALICIOUS KNOFLOOK &amp; KRUIDEN</t>
        </is>
      </c>
      <c r="E3590" t="n">
        <v>4.29</v>
      </c>
      <c r="F3590" t="inlineStr">
        <is>
          <t>Spar</t>
        </is>
      </c>
      <c r="G3590" t="inlineStr">
        <is>
          <t>Succes (JSON-LD)</t>
        </is>
      </c>
      <c r="H3590" s="13" t="n">
        <v>46230</v>
      </c>
    </row>
    <row r="3591">
      <c r="A3591" t="inlineStr">
        <is>
          <t>Concurrent</t>
        </is>
      </c>
      <c r="C3591" t="inlineStr">
        <is>
          <t>https://www.hoogvliet.com/product/vis-marine-koolvisfilets</t>
        </is>
      </c>
      <c r="D3591" t="inlineStr">
        <is>
          <t>Vis Marine Koolvis 400g</t>
        </is>
      </c>
      <c r="E3591" t="n">
        <v>2.65</v>
      </c>
      <c r="F3591" t="inlineStr">
        <is>
          <t>Hoogvliet</t>
        </is>
      </c>
      <c r="G3591" t="inlineStr">
        <is>
          <t>Succes (Visueel HTML)</t>
        </is>
      </c>
      <c r="H3591" s="13" t="n">
        <v>46230</v>
      </c>
    </row>
    <row r="3592">
      <c r="A3592" t="inlineStr">
        <is>
          <t>Concurrent</t>
        </is>
      </c>
      <c r="C3592" t="inlineStr">
        <is>
          <t>https://www.jumbo.com/producten/jumbo-wilde-zalm-filet-675-g-487780ZK</t>
        </is>
      </c>
      <c r="D3592" t="inlineStr">
        <is>
          <t>Jumbo Wilde Zalm Filet 675g</t>
        </is>
      </c>
      <c r="E3592" t="n">
        <v>7.29</v>
      </c>
      <c r="F3592" t="inlineStr">
        <is>
          <t>Jumbo</t>
        </is>
      </c>
      <c r="G3592" t="inlineStr">
        <is>
          <t>Succes (JSON-LD)</t>
        </is>
      </c>
      <c r="H3592" s="13" t="n">
        <v>46230</v>
      </c>
      <c r="I3592" t="n">
        <v>4</v>
      </c>
    </row>
    <row r="3593">
      <c r="A3593" t="inlineStr">
        <is>
          <t>Queens</t>
        </is>
      </c>
      <c r="B3593" t="n">
        <v>6531</v>
      </c>
      <c r="C3593" t="inlineStr">
        <is>
          <t>https://www.spar.nl/queens-pangasius-filet-citroen-peterselie-2730456/</t>
        </is>
      </c>
      <c r="D3593" t="inlineStr">
        <is>
          <t>QUEENS ASC PANGALICIOUS CITROEN &amp; PETERSELIE</t>
        </is>
      </c>
      <c r="E3593" t="n">
        <v>4.29</v>
      </c>
      <c r="F3593" t="inlineStr">
        <is>
          <t>Spar</t>
        </is>
      </c>
      <c r="G3593" t="inlineStr">
        <is>
          <t>Succes (HTML price)</t>
        </is>
      </c>
      <c r="H3593" s="13" t="n">
        <v>46230</v>
      </c>
    </row>
    <row r="3594">
      <c r="A3594" t="inlineStr">
        <is>
          <t>Queens</t>
        </is>
      </c>
      <c r="B3594" t="n">
        <v>27300</v>
      </c>
      <c r="C3594" t="inlineStr">
        <is>
          <t>https://www.vomar.nl/producten/diepvries/diepvries-brood-bladerdeeg/knoflookbaguette-175gr/301172</t>
        </is>
      </c>
      <c r="D3594" t="inlineStr">
        <is>
          <t>KNOFLOOKBAGUETTE</t>
        </is>
      </c>
      <c r="E3594" t="n">
        <v>0.79</v>
      </c>
      <c r="F3594" t="inlineStr">
        <is>
          <t>Vomar</t>
        </is>
      </c>
      <c r="G3594" t="inlineStr">
        <is>
          <t>Succes (Visueel HTML)</t>
        </is>
      </c>
      <c r="H3594" s="13" t="n">
        <v>46230</v>
      </c>
    </row>
    <row r="3595">
      <c r="A3595" t="inlineStr">
        <is>
          <t>Concurrent</t>
        </is>
      </c>
      <c r="C3595" t="inlineStr">
        <is>
          <t>https://webwinkel.poiesz-supermarkten.nl/boodschappen/producten/307026</t>
        </is>
      </c>
      <c r="D3595" t="inlineStr">
        <is>
          <t>Vis Marine Pangasiusfilet 540g</t>
        </is>
      </c>
      <c r="E3595" t="n">
        <v>4.39</v>
      </c>
      <c r="F3595" t="inlineStr">
        <is>
          <t>Poiesz</t>
        </is>
      </c>
      <c r="G3595" t="inlineStr">
        <is>
          <t>Succes (Visueel HTML)</t>
        </is>
      </c>
      <c r="H3595" s="13" t="n">
        <v>46230</v>
      </c>
      <c r="I3595" t="n">
        <v>1</v>
      </c>
    </row>
    <row r="3596">
      <c r="A3596" t="inlineStr">
        <is>
          <t>Queens</t>
        </is>
      </c>
      <c r="B3596" t="n">
        <v>6534</v>
      </c>
      <c r="C3596" t="inlineStr">
        <is>
          <t>https://www.spar.nl/queens-pangalicious-9158971/</t>
        </is>
      </c>
      <c r="D3596" t="inlineStr">
        <is>
          <t>QUEENS ASC PANGALICIOUS EXTRA KROKANT</t>
        </is>
      </c>
      <c r="E3596" t="n">
        <v>4.09</v>
      </c>
      <c r="F3596" t="inlineStr">
        <is>
          <t>Spar</t>
        </is>
      </c>
      <c r="G3596" t="inlineStr">
        <is>
          <t>Succes (JSON-LD)</t>
        </is>
      </c>
      <c r="H3596" s="13" t="n">
        <v>46230</v>
      </c>
    </row>
    <row r="3597">
      <c r="A3597" t="inlineStr">
        <is>
          <t>Concurrent</t>
        </is>
      </c>
      <c r="C3597" t="inlineStr">
        <is>
          <t>https://www.spar.nl/vis-marine-wilde-zalmfilet-9194254/</t>
        </is>
      </c>
      <c r="D3597" t="inlineStr">
        <is>
          <t>Vis Marine Wilde zalm 540g</t>
        </is>
      </c>
      <c r="E3597" t="n">
        <v>6.19</v>
      </c>
      <c r="F3597" t="inlineStr">
        <is>
          <t>Spar</t>
        </is>
      </c>
      <c r="G3597" t="inlineStr">
        <is>
          <t>Succes (JSON-LD)</t>
        </is>
      </c>
      <c r="H3597" s="13" t="n">
        <v>46230</v>
      </c>
      <c r="I3597" t="n">
        <v>4</v>
      </c>
    </row>
    <row r="3598">
      <c r="A3598" t="inlineStr">
        <is>
          <t>Concurrent</t>
        </is>
      </c>
      <c r="C3598" t="inlineStr">
        <is>
          <t>https://www.plus.nl/product/vis-marine-kabeljauwfilets-msc-doos-540-g-723219</t>
        </is>
      </c>
      <c r="D3598" t="inlineStr">
        <is>
          <t>Vis Marine Kabeljauw 540g</t>
        </is>
      </c>
      <c r="F3598" t="inlineStr">
        <is>
          <t>Plus</t>
        </is>
      </c>
      <c r="G3598" t="inlineStr">
        <is>
          <t>Niet beschikbaar</t>
        </is>
      </c>
      <c r="H3598" s="13" t="n">
        <v>46230</v>
      </c>
      <c r="I3598" t="n">
        <v>3</v>
      </c>
    </row>
    <row r="3599">
      <c r="A3599" t="inlineStr">
        <is>
          <t>Concurrent</t>
        </is>
      </c>
      <c r="C3599" t="inlineStr">
        <is>
          <t>https://www.ah.nl/producten/product/wi141565/ah-wilde-zalmfilets</t>
        </is>
      </c>
      <c r="D3599" t="inlineStr">
        <is>
          <t>AH Wilde zalmfilet 675g</t>
        </is>
      </c>
      <c r="F3599" t="inlineStr">
        <is>
          <t>Albert Heijn</t>
        </is>
      </c>
      <c r="G3599" t="inlineStr">
        <is>
          <t>Geen prijs gevonden</t>
        </is>
      </c>
      <c r="H3599" s="13" t="n">
        <v>46230</v>
      </c>
      <c r="I3599" t="n">
        <v>4</v>
      </c>
    </row>
    <row r="3600">
      <c r="A3600" t="inlineStr">
        <is>
          <t>Queens</t>
        </is>
      </c>
      <c r="B3600" t="n">
        <v>7000</v>
      </c>
      <c r="C3600" t="inlineStr">
        <is>
          <t>https://webwinkel.poiesz-supermarkten.nl/boodschappen/producten/307713</t>
        </is>
      </c>
      <c r="D3600" t="inlineStr">
        <is>
          <t>QUEENS ASC PANGALICIOUS VISKROKANTJES NATUREL</t>
        </is>
      </c>
      <c r="E3600" t="n">
        <v>3.59</v>
      </c>
      <c r="F3600" t="inlineStr">
        <is>
          <t>Poiesz</t>
        </is>
      </c>
      <c r="G3600" t="inlineStr">
        <is>
          <t>Succes (Visueel HTML)</t>
        </is>
      </c>
      <c r="H3600" s="13" t="n">
        <v>46230</v>
      </c>
    </row>
    <row r="3601">
      <c r="A3601" t="inlineStr">
        <is>
          <t>Concurrent</t>
        </is>
      </c>
      <c r="C3601" t="inlineStr">
        <is>
          <t>https://www.ah.nl/producten/product/wi178129/ah-wilde-zalmfilet</t>
        </is>
      </c>
      <c r="D3601" t="inlineStr">
        <is>
          <t>AH Wilde zalmfilet 250g</t>
        </is>
      </c>
      <c r="F3601" t="inlineStr">
        <is>
          <t>Albert Heijn</t>
        </is>
      </c>
      <c r="G3601" t="inlineStr">
        <is>
          <t>Geen prijs gevonden</t>
        </is>
      </c>
      <c r="H3601" s="13" t="n">
        <v>46230</v>
      </c>
    </row>
    <row r="3602">
      <c r="A3602" t="inlineStr">
        <is>
          <t>Concurrent</t>
        </is>
      </c>
      <c r="C3602" t="inlineStr">
        <is>
          <t>https://www.ah.nl/producten/product/wi396815/ah-tilapiafilet-graatvrij</t>
        </is>
      </c>
      <c r="D3602" t="inlineStr">
        <is>
          <t>AH Tilapiafilet graatvrij 225g</t>
        </is>
      </c>
      <c r="F3602" t="inlineStr">
        <is>
          <t>Albert Heijn</t>
        </is>
      </c>
      <c r="G3602" t="inlineStr">
        <is>
          <t>Geen prijs gevonden</t>
        </is>
      </c>
      <c r="H3602" s="13" t="n">
        <v>46230</v>
      </c>
    </row>
    <row r="3603">
      <c r="A3603" t="inlineStr">
        <is>
          <t>Concurrent</t>
        </is>
      </c>
      <c r="C3603" t="inlineStr">
        <is>
          <t>https://www.aldi.nl/product/pangasiusfilet-1221684.html</t>
        </is>
      </c>
      <c r="D3603" t="inlineStr">
        <is>
          <t>Aldi Pangasiusfilet 540g</t>
        </is>
      </c>
      <c r="E3603" t="n">
        <v>2.42</v>
      </c>
      <c r="F3603" t="inlineStr">
        <is>
          <t>Aldi</t>
        </is>
      </c>
      <c r="G3603" t="inlineStr">
        <is>
          <t>Succes (JSON-LD)</t>
        </is>
      </c>
      <c r="H3603" s="13" t="n">
        <v>46230</v>
      </c>
      <c r="I3603" t="n">
        <v>1</v>
      </c>
    </row>
    <row r="3604">
      <c r="A3604" t="inlineStr">
        <is>
          <t>Concurrent</t>
        </is>
      </c>
      <c r="C3604" t="inlineStr">
        <is>
          <t>https://www.aldi.nl/product/wilde-zalmfilets-1204877.html</t>
        </is>
      </c>
      <c r="D3604" t="inlineStr">
        <is>
          <t>Aldi Wilde zalmfilet 500g</t>
        </is>
      </c>
      <c r="E3604" t="n">
        <v>5.18</v>
      </c>
      <c r="F3604" t="inlineStr">
        <is>
          <t>Aldi</t>
        </is>
      </c>
      <c r="G3604" t="inlineStr">
        <is>
          <t>Succes (JSON-LD)</t>
        </is>
      </c>
      <c r="H3604" s="13" t="n">
        <v>46230</v>
      </c>
      <c r="I3604" t="n">
        <v>4</v>
      </c>
    </row>
    <row r="3605">
      <c r="A3605" t="inlineStr">
        <is>
          <t>Concurrent</t>
        </is>
      </c>
      <c r="C3605" t="inlineStr">
        <is>
          <t>https://www.vomar.nl/producten/diepvries/diepvries-vis-schaaldieren/vismarine-pangasiusfilet-540gr/110960</t>
        </is>
      </c>
      <c r="D3605" t="inlineStr">
        <is>
          <t>Vis Marine Pangasiusfilet 540g</t>
        </is>
      </c>
      <c r="E3605" t="n">
        <v>2.39</v>
      </c>
      <c r="F3605" t="inlineStr">
        <is>
          <t>Vomar</t>
        </is>
      </c>
      <c r="G3605" t="inlineStr">
        <is>
          <t>Succes (Visueel HTML)</t>
        </is>
      </c>
      <c r="H3605" s="13" t="n">
        <v>46230</v>
      </c>
      <c r="I3605" t="n">
        <v>1</v>
      </c>
    </row>
    <row r="3606">
      <c r="A3606" t="inlineStr">
        <is>
          <t>Concurrent</t>
        </is>
      </c>
      <c r="C3606" t="inlineStr">
        <is>
          <t>https://www.jumbo.com/producten/jumbo-zalmfilet-met-huid-2-x-125-g-723226DS</t>
        </is>
      </c>
      <c r="D3606" t="inlineStr">
        <is>
          <t>Jumbo Zalmfilet met Huid 2 x 125g</t>
        </is>
      </c>
      <c r="E3606" t="n">
        <v>4.95</v>
      </c>
      <c r="F3606" t="inlineStr">
        <is>
          <t>Jumbo</t>
        </is>
      </c>
      <c r="G3606" t="inlineStr">
        <is>
          <t>Succes (JSON-LD)</t>
        </is>
      </c>
      <c r="H3606" s="13" t="n">
        <v>46230</v>
      </c>
    </row>
    <row r="3607">
      <c r="A3607" t="inlineStr">
        <is>
          <t>Concurrent</t>
        </is>
      </c>
      <c r="C3607" t="inlineStr">
        <is>
          <t>https://www.dirk.nl/boodschappen/diepvries/diepvries-vis/vis%20marine%20koolvisfilet%204%20stuks/49562</t>
        </is>
      </c>
      <c r="D3607" t="inlineStr">
        <is>
          <t>Vis Marine Koolvis 400g</t>
        </is>
      </c>
      <c r="E3607" t="n">
        <v>2.65</v>
      </c>
      <c r="F3607" t="inlineStr">
        <is>
          <t>Dirk</t>
        </is>
      </c>
      <c r="G3607" t="inlineStr">
        <is>
          <t>Succes (Visueel HTML)</t>
        </is>
      </c>
      <c r="H3607" s="13" t="n">
        <v>46230</v>
      </c>
    </row>
    <row r="3608">
      <c r="A3608" t="inlineStr">
        <is>
          <t>Concurrent</t>
        </is>
      </c>
      <c r="C3608" t="inlineStr">
        <is>
          <t>https://www.dirk.nl/boodschappen/diepvries/diepvries-vis/vis%20marine%20kabeljauwfilets/111544</t>
        </is>
      </c>
      <c r="D3608" t="inlineStr">
        <is>
          <t>Vis Marine Kabeljauw 540g</t>
        </is>
      </c>
      <c r="F3608" t="inlineStr">
        <is>
          <t>Dirk</t>
        </is>
      </c>
      <c r="G3608" t="inlineStr">
        <is>
          <t>Niet beschikbaar</t>
        </is>
      </c>
      <c r="H3608" s="13" t="n">
        <v>46230</v>
      </c>
      <c r="I3608" t="n">
        <v>3</v>
      </c>
    </row>
    <row r="3609">
      <c r="A3609" t="inlineStr">
        <is>
          <t>Concurrent</t>
        </is>
      </c>
      <c r="C3609" t="inlineStr">
        <is>
          <t>https://www.dirk.nl/boodschappen/diepvries/diepvries-vis/vis%20marine%20pangasiusfilet/82503</t>
        </is>
      </c>
      <c r="D3609" t="inlineStr">
        <is>
          <t>Vis Marine Pangasiusfilet 540g</t>
        </is>
      </c>
      <c r="E3609" t="n">
        <v>2.39</v>
      </c>
      <c r="F3609" t="inlineStr">
        <is>
          <t>Dirk</t>
        </is>
      </c>
      <c r="G3609" t="inlineStr">
        <is>
          <t>Succes (Visueel HTML)</t>
        </is>
      </c>
      <c r="H3609" s="13" t="n">
        <v>46230</v>
      </c>
      <c r="I3609" t="n">
        <v>1</v>
      </c>
    </row>
    <row r="3610">
      <c r="A3610" t="inlineStr">
        <is>
          <t>Concurrent</t>
        </is>
      </c>
      <c r="C3610" t="inlineStr">
        <is>
          <t>https://www.dirk.nl/boodschappen/diepvries/diepvries-vis/vis%20marine%20wilde%20zalm/96927</t>
        </is>
      </c>
      <c r="D3610" t="inlineStr">
        <is>
          <t>Vis Marine Wilde zalm 540g</t>
        </is>
      </c>
      <c r="E3610" t="n">
        <v>5.55</v>
      </c>
      <c r="F3610" t="inlineStr">
        <is>
          <t>Dirk</t>
        </is>
      </c>
      <c r="G3610" t="inlineStr">
        <is>
          <t>Succes (Visueel HTML)</t>
        </is>
      </c>
      <c r="H3610" s="13" t="n">
        <v>46230</v>
      </c>
      <c r="I3610" t="n">
        <v>4</v>
      </c>
    </row>
    <row r="3611">
      <c r="A3611" t="inlineStr">
        <is>
          <t>Concurrent</t>
        </is>
      </c>
      <c r="C3611" t="inlineStr">
        <is>
          <t>https://www.dirk.nl/boodschappen/diepvries/diepvries-vis/vis-marine-tilapia-filets-5-6-st/83124</t>
        </is>
      </c>
      <c r="D3611" t="inlineStr">
        <is>
          <t>Vis Marine Tilapiafilets 540g</t>
        </is>
      </c>
      <c r="E3611" t="n">
        <v>4.85</v>
      </c>
      <c r="F3611" t="inlineStr">
        <is>
          <t>Dirk</t>
        </is>
      </c>
      <c r="G3611" t="inlineStr">
        <is>
          <t>Succes (Visueel HTML)</t>
        </is>
      </c>
      <c r="H3611" s="13" t="n">
        <v>46230</v>
      </c>
    </row>
    <row r="3612">
      <c r="A3612" t="inlineStr">
        <is>
          <t>Concurrent</t>
        </is>
      </c>
      <c r="C3612" t="inlineStr">
        <is>
          <t>https://www.jumbo.com/producten/jumbo-koolvis-filet-400-g-713748DS</t>
        </is>
      </c>
      <c r="D3612" t="inlineStr">
        <is>
          <t>Jumbo Koolvis Filet 400g</t>
        </is>
      </c>
      <c r="E3612" t="n">
        <v>3.35</v>
      </c>
      <c r="F3612" t="inlineStr">
        <is>
          <t>Jumbo</t>
        </is>
      </c>
      <c r="G3612" t="inlineStr">
        <is>
          <t>Succes (JSON-LD)</t>
        </is>
      </c>
      <c r="H3612" s="13" t="n">
        <v>46230</v>
      </c>
    </row>
    <row r="3613">
      <c r="A3613" t="inlineStr">
        <is>
          <t>Concurrent</t>
        </is>
      </c>
      <c r="C3613" t="inlineStr">
        <is>
          <t>https://www.jumbo.com/producten/seacon-alaska-koolvisfilet-675g-706749ZK</t>
        </is>
      </c>
      <c r="D3613" t="inlineStr">
        <is>
          <t>Seacon Alaska Koolvisfilet 675g</t>
        </is>
      </c>
      <c r="E3613" t="n">
        <v>5.25</v>
      </c>
      <c r="F3613" t="inlineStr">
        <is>
          <t>Jumbo</t>
        </is>
      </c>
      <c r="G3613" t="inlineStr">
        <is>
          <t>Succes (JSON-LD)</t>
        </is>
      </c>
      <c r="H3613" s="13" t="n">
        <v>46230</v>
      </c>
      <c r="I3613" t="n">
        <v>2</v>
      </c>
    </row>
    <row r="3614">
      <c r="A3614" t="inlineStr">
        <is>
          <t>Concurrent</t>
        </is>
      </c>
      <c r="C3614" t="inlineStr">
        <is>
          <t>https://www.jumbo.com/producten/jumbo-kabeljauwfilet-675-g-471158ZK</t>
        </is>
      </c>
      <c r="D3614" t="inlineStr">
        <is>
          <t>Jumbo Kabeljauwfilet 675g</t>
        </is>
      </c>
      <c r="E3614" t="n">
        <v>9.67</v>
      </c>
      <c r="F3614" t="inlineStr">
        <is>
          <t>Jumbo</t>
        </is>
      </c>
      <c r="G3614" t="inlineStr">
        <is>
          <t>Succes (JSON-LD)</t>
        </is>
      </c>
      <c r="H3614" s="13" t="n">
        <v>46230</v>
      </c>
      <c r="I3614" t="n">
        <v>3</v>
      </c>
    </row>
    <row r="3615">
      <c r="A3615" t="inlineStr">
        <is>
          <t>Concurrent</t>
        </is>
      </c>
      <c r="C3615" t="inlineStr">
        <is>
          <t>https://www.jumbo.com/producten/jumbo-pangasiusfilet-vriesvers-675-g-494433ZK</t>
        </is>
      </c>
      <c r="D3615" t="inlineStr">
        <is>
          <t>Jumbo Pangasiusfilet Vriesvers 675g</t>
        </is>
      </c>
      <c r="E3615" t="n">
        <v>3.19</v>
      </c>
      <c r="F3615" t="inlineStr">
        <is>
          <t>Jumbo</t>
        </is>
      </c>
      <c r="G3615" t="inlineStr">
        <is>
          <t>Succes (JSON-LD)</t>
        </is>
      </c>
      <c r="H3615" s="13" t="n">
        <v>46230</v>
      </c>
      <c r="I3615" t="n">
        <v>1</v>
      </c>
    </row>
    <row r="3616">
      <c r="A3616" t="inlineStr">
        <is>
          <t>Concurrent</t>
        </is>
      </c>
      <c r="C3616" t="inlineStr">
        <is>
          <t>https://www.jumbo.com/producten/jumbo-pangasiusfilet-270-g-173837ZK</t>
        </is>
      </c>
      <c r="D3616" t="inlineStr">
        <is>
          <t>Jumbo Pangasiusfilet 270g</t>
        </is>
      </c>
      <c r="E3616" t="n">
        <v>2.49</v>
      </c>
      <c r="F3616" t="inlineStr">
        <is>
          <t>Jumbo</t>
        </is>
      </c>
      <c r="G3616" t="inlineStr">
        <is>
          <t>Succes (JSON-LD)</t>
        </is>
      </c>
      <c r="H3616" s="13" t="n">
        <v>46230</v>
      </c>
    </row>
    <row r="3617">
      <c r="A3617" t="inlineStr">
        <is>
          <t>Queens</t>
        </is>
      </c>
      <c r="B3617" t="n">
        <v>27207</v>
      </c>
      <c r="C3617" t="inlineStr">
        <is>
          <t>https://webwinkel.poiesz-supermarkten.nl/boodschappen/producten/307850</t>
        </is>
      </c>
      <c r="D3617" t="inlineStr">
        <is>
          <t>ORIEN BITES CHICKEN GYOZA</t>
        </is>
      </c>
      <c r="E3617" t="n">
        <v>3.99</v>
      </c>
      <c r="F3617" t="inlineStr">
        <is>
          <t>Poiesz</t>
        </is>
      </c>
      <c r="G3617" t="inlineStr">
        <is>
          <t>Succes (Visueel HTML)</t>
        </is>
      </c>
      <c r="H3617" s="13" t="n">
        <v>46230</v>
      </c>
    </row>
    <row r="3618">
      <c r="A3618" t="inlineStr">
        <is>
          <t>Concurrent</t>
        </is>
      </c>
      <c r="C3618" t="inlineStr">
        <is>
          <t>https://www.vomar.nl/producten/diepvries/diepvries-vis-schaaldieren/vismarine-koolvisfilet-4stmsc/811408</t>
        </is>
      </c>
      <c r="D3618" t="inlineStr">
        <is>
          <t>Vis Marine Koolvis 400g</t>
        </is>
      </c>
      <c r="E3618" t="n">
        <v>2.65</v>
      </c>
      <c r="F3618" t="inlineStr">
        <is>
          <t>Vomar</t>
        </is>
      </c>
      <c r="G3618" t="inlineStr">
        <is>
          <t>Succes (Visueel HTML)</t>
        </is>
      </c>
      <c r="H3618" s="13" t="n">
        <v>46230</v>
      </c>
    </row>
    <row r="3619">
      <c r="A3619" t="inlineStr">
        <is>
          <t>Concurrent</t>
        </is>
      </c>
      <c r="C3619" t="inlineStr">
        <is>
          <t>https://www.jumbo.com/producten/jumbo-wilde-zalmfilet-2-x-125-g-76159PAK</t>
        </is>
      </c>
      <c r="D3619" t="inlineStr">
        <is>
          <t>Jumbo Wilde Zalmfilet 2 x 125g</t>
        </is>
      </c>
      <c r="E3619" t="n">
        <v>2.79</v>
      </c>
      <c r="F3619" t="inlineStr">
        <is>
          <t>Jumbo</t>
        </is>
      </c>
      <c r="G3619" t="inlineStr">
        <is>
          <t>Succes (JSON-LD)</t>
        </is>
      </c>
      <c r="H3619" s="13" t="n">
        <v>46230</v>
      </c>
    </row>
    <row r="3620">
      <c r="A3620" t="inlineStr">
        <is>
          <t>Concurrent</t>
        </is>
      </c>
      <c r="C3620" t="inlineStr">
        <is>
          <t>https://www.ah.nl/producten/product/wi39826/ah-koolvisfilet</t>
        </is>
      </c>
      <c r="D3620" t="inlineStr">
        <is>
          <t>AH Koolvisfilet 400g</t>
        </is>
      </c>
      <c r="F3620" t="inlineStr">
        <is>
          <t>Albert Heijn</t>
        </is>
      </c>
      <c r="G3620" t="inlineStr">
        <is>
          <t>Geen prijs gevonden</t>
        </is>
      </c>
      <c r="H3620" s="13" t="n">
        <v>46230</v>
      </c>
    </row>
    <row r="3621">
      <c r="A3621" t="inlineStr">
        <is>
          <t>Concurrent</t>
        </is>
      </c>
      <c r="C3621" t="inlineStr">
        <is>
          <t>https://www.ah.nl/producten/product/wi121478/ah-kabeljauwfilet</t>
        </is>
      </c>
      <c r="D3621" t="inlineStr">
        <is>
          <t>AH Kabeljauwfilet 675g</t>
        </is>
      </c>
      <c r="F3621" t="inlineStr">
        <is>
          <t>Albert Heijn</t>
        </is>
      </c>
      <c r="G3621" t="inlineStr">
        <is>
          <t>Geen prijs gevonden</t>
        </is>
      </c>
      <c r="H3621" s="13" t="n">
        <v>46230</v>
      </c>
      <c r="I3621" t="n">
        <v>3</v>
      </c>
    </row>
    <row r="3622">
      <c r="A3622" t="inlineStr">
        <is>
          <t>Concurrent</t>
        </is>
      </c>
      <c r="C3622" t="inlineStr">
        <is>
          <t>https://www.ah.nl/producten/product/wi792/ah-kabeljauw</t>
        </is>
      </c>
      <c r="D3622" t="inlineStr">
        <is>
          <t>AH Kabeljauw 400g</t>
        </is>
      </c>
      <c r="F3622" t="inlineStr">
        <is>
          <t>Albert Heijn</t>
        </is>
      </c>
      <c r="G3622" t="inlineStr">
        <is>
          <t>Geen prijs gevonden</t>
        </is>
      </c>
      <c r="H3622" s="13" t="n">
        <v>46230</v>
      </c>
    </row>
    <row r="3623">
      <c r="A3623" t="inlineStr">
        <is>
          <t>Concurrent</t>
        </is>
      </c>
      <c r="C3623" t="inlineStr">
        <is>
          <t>https://www.ah.nl/producten/product/wi140671/ah-pangasiusfilet</t>
        </is>
      </c>
      <c r="D3623" t="inlineStr">
        <is>
          <t>AH Pangasiusfilet 675g</t>
        </is>
      </c>
      <c r="F3623" t="inlineStr">
        <is>
          <t>Albert Heijn</t>
        </is>
      </c>
      <c r="G3623" t="inlineStr">
        <is>
          <t>Geen prijs gevonden</t>
        </is>
      </c>
      <c r="H3623" s="13" t="n">
        <v>46230</v>
      </c>
      <c r="I3623" t="n">
        <v>1</v>
      </c>
    </row>
    <row r="3624">
      <c r="A3624" t="inlineStr">
        <is>
          <t>Queens</t>
        </is>
      </c>
      <c r="B3624" t="n">
        <v>6534</v>
      </c>
      <c r="C3624" t="inlineStr">
        <is>
          <t>https://www.plus.nl/product/queens-pangalicious-extra-krokant-doos-250-g-439896</t>
        </is>
      </c>
      <c r="D3624" t="inlineStr">
        <is>
          <t>QUEENS ASC PANGALICIOUS EXTRA KROKANT</t>
        </is>
      </c>
      <c r="E3624" t="n">
        <v>3.65</v>
      </c>
      <c r="F3624" t="inlineStr">
        <is>
          <t>Plus</t>
        </is>
      </c>
      <c r="G3624" t="inlineStr">
        <is>
          <t>Succes (Visueel HTML)</t>
        </is>
      </c>
      <c r="H3624" s="13" t="n">
        <v>46230</v>
      </c>
    </row>
    <row r="3625">
      <c r="A3625" t="inlineStr">
        <is>
          <t>Queens</t>
        </is>
      </c>
      <c r="B3625" t="n">
        <v>17300</v>
      </c>
      <c r="C3625" t="inlineStr">
        <is>
          <t>https://www.aldi.nl/product/spinner-ijs-1232061.html</t>
        </is>
      </c>
      <c r="D3625" t="inlineStr">
        <is>
          <t>MUCCI SPINNER AARDBEI VANILLE</t>
        </is>
      </c>
      <c r="E3625" t="n">
        <v>2.15</v>
      </c>
      <c r="F3625" t="inlineStr">
        <is>
          <t>Aldi</t>
        </is>
      </c>
      <c r="G3625" t="inlineStr">
        <is>
          <t>Succes (JSON-LD)</t>
        </is>
      </c>
      <c r="H3625" s="13" t="n">
        <v>46230</v>
      </c>
    </row>
    <row r="3626">
      <c r="A3626" t="inlineStr">
        <is>
          <t>Concurrent</t>
        </is>
      </c>
      <c r="C3626" t="inlineStr">
        <is>
          <t>https://www.plus.nl/product/plus-tilapiafilets-zak-540-g-793166</t>
        </is>
      </c>
      <c r="D3626" t="inlineStr">
        <is>
          <t>Plus Tilapiafilets 540g</t>
        </is>
      </c>
      <c r="E3626" t="n">
        <v>6.45</v>
      </c>
      <c r="F3626" t="inlineStr">
        <is>
          <t>Plus</t>
        </is>
      </c>
      <c r="G3626" t="inlineStr">
        <is>
          <t>Succes (Visueel HTML)</t>
        </is>
      </c>
      <c r="H3626" s="13" t="n">
        <v>46258</v>
      </c>
    </row>
    <row r="3627">
      <c r="A3627" t="inlineStr">
        <is>
          <t>Concurrent</t>
        </is>
      </c>
      <c r="C3627" t="inlineStr">
        <is>
          <t>https://www.spar.nl/vis-marine-wilde-zalmfilet-9194254/</t>
        </is>
      </c>
      <c r="D3627" t="inlineStr">
        <is>
          <t>Vis Marine Wilde zalm 540g</t>
        </is>
      </c>
      <c r="E3627" t="n">
        <v>6.19</v>
      </c>
      <c r="F3627" t="inlineStr">
        <is>
          <t>Spar</t>
        </is>
      </c>
      <c r="G3627" t="inlineStr">
        <is>
          <t>Succes (JSON-LD)</t>
        </is>
      </c>
      <c r="H3627" s="13" t="n">
        <v>46258</v>
      </c>
      <c r="I3627" t="n">
        <v>4</v>
      </c>
    </row>
    <row r="3628">
      <c r="A3628" t="inlineStr">
        <is>
          <t>Queens</t>
        </is>
      </c>
      <c r="B3628" t="n">
        <v>6534</v>
      </c>
      <c r="C3628" t="inlineStr">
        <is>
          <t>https://www.spar.nl/queens-pangalicious-9158971/</t>
        </is>
      </c>
      <c r="D3628" t="inlineStr">
        <is>
          <t>QUEENS ASC PANGALICIOUS EXTRA KROKANT</t>
        </is>
      </c>
      <c r="E3628" t="n">
        <v>4.09</v>
      </c>
      <c r="F3628" t="inlineStr">
        <is>
          <t>Spar</t>
        </is>
      </c>
      <c r="G3628" t="inlineStr">
        <is>
          <t>Succes (JSON-LD)</t>
        </is>
      </c>
      <c r="H3628" s="13" t="n">
        <v>46258</v>
      </c>
    </row>
    <row r="3629">
      <c r="A3629" t="inlineStr">
        <is>
          <t>Concurrent</t>
        </is>
      </c>
      <c r="C3629" t="inlineStr">
        <is>
          <t>https://webwinkel.poiesz-supermarkten.nl/boodschappen/producten/307026</t>
        </is>
      </c>
      <c r="D3629" t="inlineStr">
        <is>
          <t>Vis Marine Pangasiusfilet 540g</t>
        </is>
      </c>
      <c r="E3629" t="n">
        <v>4.39</v>
      </c>
      <c r="F3629" t="inlineStr">
        <is>
          <t>Poiesz</t>
        </is>
      </c>
      <c r="G3629" t="inlineStr">
        <is>
          <t>Succes (Visueel HTML)</t>
        </is>
      </c>
      <c r="H3629" s="13" t="n">
        <v>46258</v>
      </c>
      <c r="I3629" t="n">
        <v>1</v>
      </c>
    </row>
    <row r="3630">
      <c r="A3630" t="inlineStr">
        <is>
          <t>Queens</t>
        </is>
      </c>
      <c r="B3630" t="n">
        <v>27300</v>
      </c>
      <c r="C3630" t="inlineStr">
        <is>
          <t>https://www.vomar.nl/producten/diepvries/diepvries-brood-bladerdeeg/knoflookbaguette-175gr/301172</t>
        </is>
      </c>
      <c r="D3630" t="inlineStr">
        <is>
          <t>KNOFLOOKBAGUETTE</t>
        </is>
      </c>
      <c r="E3630" t="n">
        <v>0.79</v>
      </c>
      <c r="F3630" t="inlineStr">
        <is>
          <t>Vomar</t>
        </is>
      </c>
      <c r="G3630" t="inlineStr">
        <is>
          <t>Succes (Visueel HTML)</t>
        </is>
      </c>
      <c r="H3630" s="13" t="n">
        <v>46258</v>
      </c>
    </row>
    <row r="3631">
      <c r="A3631" t="inlineStr">
        <is>
          <t>Queens</t>
        </is>
      </c>
      <c r="B3631" t="n">
        <v>6531</v>
      </c>
      <c r="C3631" t="inlineStr">
        <is>
          <t>https://www.spar.nl/queens-pangasius-filet-citroen-peterselie-2730456/</t>
        </is>
      </c>
      <c r="D3631" t="inlineStr">
        <is>
          <t>QUEENS ASC PANGALICIOUS CITROEN &amp; PETERSELIE</t>
        </is>
      </c>
      <c r="E3631" t="n">
        <v>4.29</v>
      </c>
      <c r="F3631" t="inlineStr">
        <is>
          <t>Spar</t>
        </is>
      </c>
      <c r="G3631" t="inlineStr">
        <is>
          <t>Succes (HTML price)</t>
        </is>
      </c>
      <c r="H3631" s="13" t="n">
        <v>46258</v>
      </c>
    </row>
    <row r="3632">
      <c r="A3632" t="inlineStr">
        <is>
          <t>Concurrent</t>
        </is>
      </c>
      <c r="C3632" t="inlineStr">
        <is>
          <t>https://www.jumbo.com/producten/jumbo-wilde-zalm-filet-675-g-487780ZK</t>
        </is>
      </c>
      <c r="D3632" t="inlineStr">
        <is>
          <t>Jumbo Wilde Zalm Filet 675g</t>
        </is>
      </c>
      <c r="E3632" t="n">
        <v>6.99</v>
      </c>
      <c r="F3632" t="inlineStr">
        <is>
          <t>Jumbo</t>
        </is>
      </c>
      <c r="G3632" t="inlineStr">
        <is>
          <t>Succes (JSON-LD)</t>
        </is>
      </c>
      <c r="H3632" s="13" t="n">
        <v>46258</v>
      </c>
      <c r="I3632" t="n">
        <v>4</v>
      </c>
    </row>
    <row r="3633">
      <c r="A3633" t="inlineStr">
        <is>
          <t>Concurrent</t>
        </is>
      </c>
      <c r="C3633" t="inlineStr">
        <is>
          <t>https://www.hoogvliet.com/product/vis-marine-koolvisfilets</t>
        </is>
      </c>
      <c r="D3633" t="inlineStr">
        <is>
          <t>Vis Marine Koolvis 400g</t>
        </is>
      </c>
      <c r="E3633" t="n">
        <v>2.65</v>
      </c>
      <c r="F3633" t="inlineStr">
        <is>
          <t>Hoogvliet</t>
        </is>
      </c>
      <c r="G3633" t="inlineStr">
        <is>
          <t>Succes (Visueel HTML)</t>
        </is>
      </c>
      <c r="H3633" s="13" t="n">
        <v>46258</v>
      </c>
    </row>
    <row r="3634">
      <c r="A3634" t="inlineStr">
        <is>
          <t>Queens</t>
        </is>
      </c>
      <c r="B3634" t="n">
        <v>6530</v>
      </c>
      <c r="C3634" t="inlineStr">
        <is>
          <t>https://www.spar.nl/queens-pangafilet-knoflook-kruiden-1998285/</t>
        </is>
      </c>
      <c r="D3634" t="inlineStr">
        <is>
          <t>QUEENS ASC PANGALICIOUS KNOFLOOK &amp; KRUIDEN</t>
        </is>
      </c>
      <c r="E3634" t="n">
        <v>4.29</v>
      </c>
      <c r="F3634" t="inlineStr">
        <is>
          <t>Spar</t>
        </is>
      </c>
      <c r="G3634" t="inlineStr">
        <is>
          <t>Succes (JSON-LD)</t>
        </is>
      </c>
      <c r="H3634" s="13" t="n">
        <v>46258</v>
      </c>
    </row>
    <row r="3635">
      <c r="A3635" t="inlineStr">
        <is>
          <t>Concurrent</t>
        </is>
      </c>
      <c r="C3635" t="inlineStr">
        <is>
          <t>https://webwinkel.poiesz-supermarkten.nl/boodschappen/producten/307028</t>
        </is>
      </c>
      <c r="D3635" t="inlineStr">
        <is>
          <t>Vis Marine Kabeljauw 540g</t>
        </is>
      </c>
      <c r="F3635" t="inlineStr">
        <is>
          <t>Poiesz</t>
        </is>
      </c>
      <c r="G3635" t="inlineStr">
        <is>
          <t>Geen prijs gevonden</t>
        </is>
      </c>
      <c r="H3635" s="13" t="n">
        <v>46258</v>
      </c>
      <c r="I3635" t="n">
        <v>3</v>
      </c>
    </row>
    <row r="3636">
      <c r="A3636" t="inlineStr">
        <is>
          <t>Concurrent</t>
        </is>
      </c>
      <c r="C3636" t="inlineStr">
        <is>
          <t>https://www.spar.nl/vis-marine-kabeljauwfilets-4-stuks-9228133/</t>
        </is>
      </c>
      <c r="D3636" t="inlineStr">
        <is>
          <t>Vis Marine Kabeljauw 400g</t>
        </is>
      </c>
      <c r="E3636" t="n">
        <v>7.59</v>
      </c>
      <c r="F3636" t="inlineStr">
        <is>
          <t>Spar</t>
        </is>
      </c>
      <c r="G3636" t="inlineStr">
        <is>
          <t>Succes (JSON-LD)</t>
        </is>
      </c>
      <c r="H3636" s="13" t="n">
        <v>46258</v>
      </c>
    </row>
    <row r="3637">
      <c r="A3637" t="inlineStr">
        <is>
          <t>Concurrent</t>
        </is>
      </c>
      <c r="C3637" t="inlineStr">
        <is>
          <t>https://www.plus.nl/product/vis-marine-koolvisfilets-doos-400-g-834796</t>
        </is>
      </c>
      <c r="D3637" t="inlineStr">
        <is>
          <t>Vis Marine Koolvis 400g</t>
        </is>
      </c>
      <c r="E3637" t="n">
        <v>2.65</v>
      </c>
      <c r="F3637" t="inlineStr">
        <is>
          <t>Plus</t>
        </is>
      </c>
      <c r="G3637" t="inlineStr">
        <is>
          <t>Succes (Visueel HTML)</t>
        </is>
      </c>
      <c r="H3637" s="13" t="n">
        <v>46258</v>
      </c>
    </row>
    <row r="3638">
      <c r="A3638" t="inlineStr">
        <is>
          <t>Queens</t>
        </is>
      </c>
      <c r="B3638" t="n">
        <v>17025</v>
      </c>
      <c r="C3638" t="inlineStr">
        <is>
          <t>https://www.ah.nl/producten/product/wi599401/ah-ijs-spinners</t>
        </is>
      </c>
      <c r="D3638" t="inlineStr">
        <is>
          <t>AH SPINNER AARDBEI SINAASAPPEL VANILLE</t>
        </is>
      </c>
      <c r="F3638" t="inlineStr">
        <is>
          <t>Albert Heijn</t>
        </is>
      </c>
      <c r="G3638" t="inlineStr">
        <is>
          <t>Geen prijs gevonden</t>
        </is>
      </c>
      <c r="H3638" s="13" t="n">
        <v>46258</v>
      </c>
    </row>
    <row r="3639">
      <c r="A3639" t="inlineStr">
        <is>
          <t>Concurrent</t>
        </is>
      </c>
      <c r="C3639" t="inlineStr">
        <is>
          <t>https://www.spar.nl/vis-marine-pangasius-filets-9188805/</t>
        </is>
      </c>
      <c r="D3639" t="inlineStr">
        <is>
          <t>Vis Marine Pangasiusfilet 540g</t>
        </is>
      </c>
      <c r="E3639" t="n">
        <v>2.99</v>
      </c>
      <c r="F3639" t="inlineStr">
        <is>
          <t>Spar</t>
        </is>
      </c>
      <c r="G3639" t="inlineStr">
        <is>
          <t>Succes (JSON-LD)</t>
        </is>
      </c>
      <c r="H3639" s="13" t="n">
        <v>46258</v>
      </c>
      <c r="I3639" t="n">
        <v>1</v>
      </c>
    </row>
    <row r="3640">
      <c r="A3640" t="inlineStr">
        <is>
          <t>Queens</t>
        </is>
      </c>
      <c r="B3640" t="n">
        <v>27704</v>
      </c>
      <c r="C3640" t="inlineStr">
        <is>
          <t>https://www.plus.nl/product/528-ijsballen-zak-1-kg-769217</t>
        </is>
      </c>
      <c r="D3640" t="inlineStr">
        <is>
          <t>528 ICE BALLS 1KG</t>
        </is>
      </c>
      <c r="E3640" t="n">
        <v>0.86</v>
      </c>
      <c r="F3640" t="inlineStr">
        <is>
          <t>Plus</t>
        </is>
      </c>
      <c r="G3640" t="inlineStr">
        <is>
          <t>Succes (Visueel HTML)</t>
        </is>
      </c>
      <c r="H3640" s="13" t="n">
        <v>46258</v>
      </c>
    </row>
    <row r="3641">
      <c r="A3641" t="inlineStr">
        <is>
          <t>Concurrent</t>
        </is>
      </c>
      <c r="C3641" t="inlineStr">
        <is>
          <t>https://webwinkel.poiesz-supermarkten.nl/boodschappen/producten/307023</t>
        </is>
      </c>
      <c r="D3641" t="inlineStr">
        <is>
          <t>Vis Marine Wilde zalm 540g</t>
        </is>
      </c>
      <c r="E3641" t="n">
        <v>6.99</v>
      </c>
      <c r="F3641" t="inlineStr">
        <is>
          <t>Poiesz</t>
        </is>
      </c>
      <c r="G3641" t="inlineStr">
        <is>
          <t>Succes (Visueel HTML)</t>
        </is>
      </c>
      <c r="H3641" s="13" t="n">
        <v>46258</v>
      </c>
      <c r="I3641" t="n">
        <v>4</v>
      </c>
    </row>
    <row r="3642">
      <c r="A3642" t="inlineStr">
        <is>
          <t>Concurrent</t>
        </is>
      </c>
      <c r="C3642" t="inlineStr">
        <is>
          <t>https://webwinkel.poiesz-supermarkten.nl/boodschappen/producten/307411</t>
        </is>
      </c>
      <c r="D3642" t="inlineStr">
        <is>
          <t>Vis Marine Koolvis 400g</t>
        </is>
      </c>
      <c r="E3642" t="n">
        <v>2.95</v>
      </c>
      <c r="F3642" t="inlineStr">
        <is>
          <t>Poiesz</t>
        </is>
      </c>
      <c r="G3642" t="inlineStr">
        <is>
          <t>Succes (Visueel HTML)</t>
        </is>
      </c>
      <c r="H3642" s="13" t="n">
        <v>46258</v>
      </c>
    </row>
    <row r="3643">
      <c r="A3643" t="inlineStr">
        <is>
          <t>Queens</t>
        </is>
      </c>
      <c r="B3643" t="n">
        <v>27200</v>
      </c>
      <c r="C3643" t="inlineStr">
        <is>
          <t>https://webwinkel.poiesz-supermarkten.nl/boodschappen/producten/307851</t>
        </is>
      </c>
      <c r="D3643" t="inlineStr">
        <is>
          <t>ORIEN BITES VEG GYOZA</t>
        </is>
      </c>
      <c r="F3643" t="inlineStr">
        <is>
          <t>Poiesz</t>
        </is>
      </c>
      <c r="G3643" t="inlineStr">
        <is>
          <t>Geen prijs gevonden</t>
        </is>
      </c>
      <c r="H3643" s="13" t="n">
        <v>46258</v>
      </c>
    </row>
    <row r="3644">
      <c r="A3644" t="inlineStr">
        <is>
          <t>Queens</t>
        </is>
      </c>
      <c r="B3644" t="n">
        <v>27700</v>
      </c>
      <c r="C3644" t="inlineStr">
        <is>
          <t>https://webwinkel.poiesz-supermarkten.nl/boodschappen/producten/309633</t>
        </is>
      </c>
      <c r="D3644" t="inlineStr">
        <is>
          <t>528 ICE CUBES 1KG</t>
        </is>
      </c>
      <c r="E3644" t="n">
        <v>4.79</v>
      </c>
      <c r="F3644" t="inlineStr">
        <is>
          <t>Poiesz</t>
        </is>
      </c>
      <c r="G3644" t="inlineStr">
        <is>
          <t>Succes (Visueel HTML)</t>
        </is>
      </c>
      <c r="H3644" s="13" t="n">
        <v>46258</v>
      </c>
    </row>
    <row r="3645">
      <c r="A3645" t="inlineStr">
        <is>
          <t>Concurrent</t>
        </is>
      </c>
      <c r="C3645" t="inlineStr">
        <is>
          <t>https://www.dekamarkt.nl/producten/diepvries/diepvries-vis/vis%20marine%20wilde%20zalm/96927</t>
        </is>
      </c>
      <c r="D3645" t="inlineStr">
        <is>
          <t>Vis Marine Wilde zalm 540g</t>
        </is>
      </c>
      <c r="E3645" t="n">
        <v>5.55</v>
      </c>
      <c r="F3645" t="inlineStr">
        <is>
          <t>DekaMarkt</t>
        </is>
      </c>
      <c r="G3645" t="inlineStr">
        <is>
          <t>Succes (Visueel HTML)</t>
        </is>
      </c>
      <c r="H3645" s="13" t="n">
        <v>46258</v>
      </c>
      <c r="I3645" t="n">
        <v>4</v>
      </c>
    </row>
    <row r="3646">
      <c r="A3646" t="inlineStr">
        <is>
          <t>Concurrent</t>
        </is>
      </c>
      <c r="C3646" t="inlineStr">
        <is>
          <t>https://www.dekamarkt.nl/producten/diepvries/diepvries-vis/vis%20marine%20pangasiusfilet/82503</t>
        </is>
      </c>
      <c r="D3646" t="inlineStr">
        <is>
          <t>Vis Marine Pangasiusfilet 540g</t>
        </is>
      </c>
      <c r="E3646" t="n">
        <v>2.04</v>
      </c>
      <c r="F3646" t="inlineStr">
        <is>
          <t>DekaMarkt</t>
        </is>
      </c>
      <c r="G3646" t="inlineStr">
        <is>
          <t>Succes (Visueel HTML)</t>
        </is>
      </c>
      <c r="H3646" s="13" t="n">
        <v>46258</v>
      </c>
      <c r="I3646" t="n">
        <v>1</v>
      </c>
    </row>
    <row r="3647">
      <c r="A3647" t="inlineStr">
        <is>
          <t>Queens</t>
        </is>
      </c>
      <c r="B3647" t="n">
        <v>6541</v>
      </c>
      <c r="C3647" t="inlineStr">
        <is>
          <t>https://www.dirk.nl/boodschappen/diepvries/diepvries-vis/queens%20pangasiusfilet%20pikant%20gekruid/87324</t>
        </is>
      </c>
      <c r="D3647" t="inlineStr">
        <is>
          <t>QUEENS ASC PANGALICIOUS PIKANT GEKRUID</t>
        </is>
      </c>
      <c r="E3647" t="n">
        <v>3.45</v>
      </c>
      <c r="F3647" t="inlineStr">
        <is>
          <t>Dirk</t>
        </is>
      </c>
      <c r="G3647" t="inlineStr">
        <is>
          <t>Succes (Visueel HTML)</t>
        </is>
      </c>
      <c r="H3647" s="13" t="n">
        <v>46258</v>
      </c>
    </row>
    <row r="3648">
      <c r="A3648" t="inlineStr">
        <is>
          <t>Concurrent</t>
        </is>
      </c>
      <c r="C3648" t="inlineStr">
        <is>
          <t>https://www.plus.nl/product/vis-marine-kabeljauwfilets-msc-doos-540-g-723219</t>
        </is>
      </c>
      <c r="D3648" t="inlineStr">
        <is>
          <t>Vis Marine Kabeljauw 540g</t>
        </is>
      </c>
      <c r="E3648" t="n">
        <v>9.59</v>
      </c>
      <c r="F3648" t="inlineStr">
        <is>
          <t>Plus</t>
        </is>
      </c>
      <c r="G3648" t="inlineStr">
        <is>
          <t>Succes (Visueel HTML)</t>
        </is>
      </c>
      <c r="H3648" s="13" t="n">
        <v>46258</v>
      </c>
      <c r="I3648" t="n">
        <v>3</v>
      </c>
    </row>
    <row r="3649">
      <c r="A3649" t="inlineStr">
        <is>
          <t>Concurrent</t>
        </is>
      </c>
      <c r="C3649" t="inlineStr">
        <is>
          <t>https://www.ah.nl/producten/product/wi140671/ah-pangasiusfilet</t>
        </is>
      </c>
      <c r="D3649" t="inlineStr">
        <is>
          <t>AH Pangasiusfilet 675g</t>
        </is>
      </c>
      <c r="F3649" t="inlineStr">
        <is>
          <t>Albert Heijn</t>
        </is>
      </c>
      <c r="G3649" t="inlineStr">
        <is>
          <t>Geen prijs gevonden</t>
        </is>
      </c>
      <c r="H3649" s="13" t="n">
        <v>46258</v>
      </c>
      <c r="I3649" t="n">
        <v>1</v>
      </c>
    </row>
    <row r="3650">
      <c r="A3650" t="inlineStr">
        <is>
          <t>Queens</t>
        </is>
      </c>
      <c r="B3650" t="n">
        <v>7000</v>
      </c>
      <c r="C3650" t="inlineStr">
        <is>
          <t>https://webwinkel.poiesz-supermarkten.nl/boodschappen/producten/307713</t>
        </is>
      </c>
      <c r="D3650" t="inlineStr">
        <is>
          <t>QUEENS ASC PANGALICIOUS VISKROKANTJES NATUREL</t>
        </is>
      </c>
      <c r="E3650" t="n">
        <v>3.59</v>
      </c>
      <c r="F3650" t="inlineStr">
        <is>
          <t>Poiesz</t>
        </is>
      </c>
      <c r="G3650" t="inlineStr">
        <is>
          <t>Succes (Visueel HTML)</t>
        </is>
      </c>
      <c r="H3650" s="13" t="n">
        <v>46258</v>
      </c>
    </row>
    <row r="3651">
      <c r="A3651" t="inlineStr">
        <is>
          <t>Concurrent</t>
        </is>
      </c>
      <c r="C3651" t="inlineStr">
        <is>
          <t>https://www.dekamarkt.nl/producten/diepvries/diepvries-vis/vis%20marine%20kabeljauwfilet%204%20stuks/49672</t>
        </is>
      </c>
      <c r="D3651" t="inlineStr">
        <is>
          <t>Vis Marine Kabeljauw 400g</t>
        </is>
      </c>
      <c r="E3651" t="n">
        <v>6.89</v>
      </c>
      <c r="F3651" t="inlineStr">
        <is>
          <t>DekaMarkt</t>
        </is>
      </c>
      <c r="G3651" t="inlineStr">
        <is>
          <t>Succes (Visueel HTML)</t>
        </is>
      </c>
      <c r="H3651" s="13" t="n">
        <v>46258</v>
      </c>
    </row>
    <row r="3652">
      <c r="A3652" t="inlineStr">
        <is>
          <t>Concurrent</t>
        </is>
      </c>
      <c r="C3652" t="inlineStr">
        <is>
          <t>https://www.ah.nl/producten/product/wi792/ah-kabeljauw</t>
        </is>
      </c>
      <c r="D3652" t="inlineStr">
        <is>
          <t>AH Kabeljauw 400g</t>
        </is>
      </c>
      <c r="F3652" t="inlineStr">
        <is>
          <t>Albert Heijn</t>
        </is>
      </c>
      <c r="G3652" t="inlineStr">
        <is>
          <t>Geen prijs gevonden</t>
        </is>
      </c>
      <c r="H3652" s="13" t="n">
        <v>46258</v>
      </c>
    </row>
    <row r="3653">
      <c r="A3653" t="inlineStr">
        <is>
          <t>Concurrent</t>
        </is>
      </c>
      <c r="C3653" t="inlineStr">
        <is>
          <t>https://www.ah.nl/producten/product/wi121478/ah-kabeljauwfilet</t>
        </is>
      </c>
      <c r="D3653" t="inlineStr">
        <is>
          <t>AH Kabeljauwfilet 675g</t>
        </is>
      </c>
      <c r="F3653" t="inlineStr">
        <is>
          <t>Albert Heijn</t>
        </is>
      </c>
      <c r="G3653" t="inlineStr">
        <is>
          <t>Geen prijs gevonden</t>
        </is>
      </c>
      <c r="H3653" s="13" t="n">
        <v>46258</v>
      </c>
      <c r="I3653" t="n">
        <v>3</v>
      </c>
    </row>
    <row r="3654">
      <c r="A3654" t="inlineStr">
        <is>
          <t>Concurrent</t>
        </is>
      </c>
      <c r="C3654" t="inlineStr">
        <is>
          <t>https://www.ah.nl/producten/product/wi39826/ah-koolvisfilet</t>
        </is>
      </c>
      <c r="D3654" t="inlineStr">
        <is>
          <t>AH Koolvisfilet 400g</t>
        </is>
      </c>
      <c r="F3654" t="inlineStr">
        <is>
          <t>Albert Heijn</t>
        </is>
      </c>
      <c r="G3654" t="inlineStr">
        <is>
          <t>Geen prijs gevonden</t>
        </is>
      </c>
      <c r="H3654" s="13" t="n">
        <v>46258</v>
      </c>
    </row>
    <row r="3655">
      <c r="A3655" t="inlineStr">
        <is>
          <t>Concurrent</t>
        </is>
      </c>
      <c r="C3655" t="inlineStr">
        <is>
          <t>https://www.jumbo.com/producten/jumbo-wilde-zalmfilet-2-x-125-g-76159PAK</t>
        </is>
      </c>
      <c r="D3655" t="inlineStr">
        <is>
          <t>Jumbo Wilde Zalmfilet 2 x 125g</t>
        </is>
      </c>
      <c r="E3655" t="n">
        <v>2.79</v>
      </c>
      <c r="F3655" t="inlineStr">
        <is>
          <t>Jumbo</t>
        </is>
      </c>
      <c r="G3655" t="inlineStr">
        <is>
          <t>Succes (JSON-LD)</t>
        </is>
      </c>
      <c r="H3655" s="13" t="n">
        <v>46258</v>
      </c>
    </row>
    <row r="3656">
      <c r="A3656" t="inlineStr">
        <is>
          <t>Concurrent</t>
        </is>
      </c>
      <c r="C3656" t="inlineStr">
        <is>
          <t>https://www.vomar.nl/producten/diepvries/diepvries-vis-schaaldieren/vismarine-koolvisfilet-4stmsc/811408</t>
        </is>
      </c>
      <c r="D3656" t="inlineStr">
        <is>
          <t>Vis Marine Koolvis 400g</t>
        </is>
      </c>
      <c r="E3656" t="n">
        <v>2.65</v>
      </c>
      <c r="F3656" t="inlineStr">
        <is>
          <t>Vomar</t>
        </is>
      </c>
      <c r="G3656" t="inlineStr">
        <is>
          <t>Succes (Visueel HTML)</t>
        </is>
      </c>
      <c r="H3656" s="13" t="n">
        <v>46258</v>
      </c>
    </row>
    <row r="3657">
      <c r="A3657" t="inlineStr">
        <is>
          <t>Queens</t>
        </is>
      </c>
      <c r="B3657" t="n">
        <v>27207</v>
      </c>
      <c r="C3657" t="inlineStr">
        <is>
          <t>https://webwinkel.poiesz-supermarkten.nl/boodschappen/producten/307850</t>
        </is>
      </c>
      <c r="D3657" t="inlineStr">
        <is>
          <t>ORIEN BITES CHICKEN GYOZA</t>
        </is>
      </c>
      <c r="F3657" t="inlineStr">
        <is>
          <t>Poiesz</t>
        </is>
      </c>
      <c r="G3657" t="inlineStr">
        <is>
          <t>Geen prijs gevonden</t>
        </is>
      </c>
      <c r="H3657" s="13" t="n">
        <v>46258</v>
      </c>
    </row>
    <row r="3658">
      <c r="A3658" t="inlineStr">
        <is>
          <t>Concurrent</t>
        </is>
      </c>
      <c r="C3658" t="inlineStr">
        <is>
          <t>https://www.jumbo.com/producten/jumbo-pangasiusfilet-270-g-173837ZK</t>
        </is>
      </c>
      <c r="D3658" t="inlineStr">
        <is>
          <t>Jumbo Pangasiusfilet 270g</t>
        </is>
      </c>
      <c r="E3658" t="n">
        <v>1.99</v>
      </c>
      <c r="F3658" t="inlineStr">
        <is>
          <t>Jumbo</t>
        </is>
      </c>
      <c r="G3658" t="inlineStr">
        <is>
          <t>Succes (JSON-LD)</t>
        </is>
      </c>
      <c r="H3658" s="13" t="n">
        <v>46258</v>
      </c>
    </row>
    <row r="3659">
      <c r="A3659" t="inlineStr">
        <is>
          <t>Concurrent</t>
        </is>
      </c>
      <c r="C3659" t="inlineStr">
        <is>
          <t>https://www.jumbo.com/producten/jumbo-pangasiusfilet-vriesvers-675-g-494433ZK</t>
        </is>
      </c>
      <c r="D3659" t="inlineStr">
        <is>
          <t>Jumbo Pangasiusfilet Vriesvers 675g</t>
        </is>
      </c>
      <c r="E3659" t="n">
        <v>2.55</v>
      </c>
      <c r="F3659" t="inlineStr">
        <is>
          <t>Jumbo</t>
        </is>
      </c>
      <c r="G3659" t="inlineStr">
        <is>
          <t>Succes (JSON-LD)</t>
        </is>
      </c>
      <c r="H3659" s="13" t="n">
        <v>46258</v>
      </c>
      <c r="I3659" t="n">
        <v>1</v>
      </c>
    </row>
    <row r="3660">
      <c r="A3660" t="inlineStr">
        <is>
          <t>Concurrent</t>
        </is>
      </c>
      <c r="C3660" t="inlineStr">
        <is>
          <t>https://www.jumbo.com/producten/jumbo-kabeljauwfilet-675-g-471158ZK</t>
        </is>
      </c>
      <c r="D3660" t="inlineStr">
        <is>
          <t>Jumbo Kabeljauwfilet 675g</t>
        </is>
      </c>
      <c r="E3660" t="n">
        <v>9.67</v>
      </c>
      <c r="F3660" t="inlineStr">
        <is>
          <t>Jumbo</t>
        </is>
      </c>
      <c r="G3660" t="inlineStr">
        <is>
          <t>Succes (JSON-LD)</t>
        </is>
      </c>
      <c r="H3660" s="13" t="n">
        <v>46258</v>
      </c>
      <c r="I3660" t="n">
        <v>3</v>
      </c>
    </row>
    <row r="3661">
      <c r="A3661" t="inlineStr">
        <is>
          <t>Concurrent</t>
        </is>
      </c>
      <c r="C3661" t="inlineStr">
        <is>
          <t>https://www.jumbo.com/producten/seacon-alaska-koolvisfilet-675g-706749ZK</t>
        </is>
      </c>
      <c r="D3661" t="inlineStr">
        <is>
          <t>Seacon Alaska Koolvisfilet 675g</t>
        </is>
      </c>
      <c r="E3661" t="n">
        <v>5.25</v>
      </c>
      <c r="F3661" t="inlineStr">
        <is>
          <t>Jumbo</t>
        </is>
      </c>
      <c r="G3661" t="inlineStr">
        <is>
          <t>Succes (JSON-LD)</t>
        </is>
      </c>
      <c r="H3661" s="13" t="n">
        <v>46258</v>
      </c>
      <c r="I3661" t="n">
        <v>2</v>
      </c>
    </row>
    <row r="3662">
      <c r="A3662" t="inlineStr">
        <is>
          <t>Concurrent</t>
        </is>
      </c>
      <c r="C3662" t="inlineStr">
        <is>
          <t>https://www.jumbo.com/producten/jumbo-koolvis-filet-400-g-713748DS</t>
        </is>
      </c>
      <c r="D3662" t="inlineStr">
        <is>
          <t>Jumbo Koolvis Filet 400g</t>
        </is>
      </c>
      <c r="E3662" t="n">
        <v>2.79</v>
      </c>
      <c r="F3662" t="inlineStr">
        <is>
          <t>Jumbo</t>
        </is>
      </c>
      <c r="G3662" t="inlineStr">
        <is>
          <t>Succes (JSON-LD)</t>
        </is>
      </c>
      <c r="H3662" s="13" t="n">
        <v>46258</v>
      </c>
    </row>
    <row r="3663">
      <c r="A3663" t="inlineStr">
        <is>
          <t>Concurrent</t>
        </is>
      </c>
      <c r="C3663" t="inlineStr">
        <is>
          <t>https://www.dirk.nl/boodschappen/diepvries/diepvries-vis/vis-marine-tilapia-filets-5-6-st/83124</t>
        </is>
      </c>
      <c r="D3663" t="inlineStr">
        <is>
          <t>Vis Marine Tilapiafilets 540g</t>
        </is>
      </c>
      <c r="E3663" t="n">
        <v>4.85</v>
      </c>
      <c r="F3663" t="inlineStr">
        <is>
          <t>Dirk</t>
        </is>
      </c>
      <c r="G3663" t="inlineStr">
        <is>
          <t>Succes (Visueel HTML)</t>
        </is>
      </c>
      <c r="H3663" s="13" t="n">
        <v>46258</v>
      </c>
    </row>
    <row r="3664">
      <c r="A3664" t="inlineStr">
        <is>
          <t>Concurrent</t>
        </is>
      </c>
      <c r="C3664" t="inlineStr">
        <is>
          <t>https://www.dirk.nl/boodschappen/diepvries/diepvries-vis/vis%20marine%20wilde%20zalm/96927</t>
        </is>
      </c>
      <c r="D3664" t="inlineStr">
        <is>
          <t>Vis Marine Wilde zalm 540g</t>
        </is>
      </c>
      <c r="E3664" t="n">
        <v>5.55</v>
      </c>
      <c r="F3664" t="inlineStr">
        <is>
          <t>Dirk</t>
        </is>
      </c>
      <c r="G3664" t="inlineStr">
        <is>
          <t>Succes (Visueel HTML)</t>
        </is>
      </c>
      <c r="H3664" s="13" t="n">
        <v>46258</v>
      </c>
      <c r="I3664" t="n">
        <v>4</v>
      </c>
    </row>
    <row r="3665">
      <c r="A3665" t="inlineStr">
        <is>
          <t>Concurrent</t>
        </is>
      </c>
      <c r="C3665" t="inlineStr">
        <is>
          <t>https://www.dirk.nl/boodschappen/diepvries/diepvries-vis/vis%20marine%20pangasiusfilet/82503</t>
        </is>
      </c>
      <c r="D3665" t="inlineStr">
        <is>
          <t>Vis Marine Pangasiusfilet 540g</t>
        </is>
      </c>
      <c r="E3665" t="n">
        <v>2.15</v>
      </c>
      <c r="F3665" t="inlineStr">
        <is>
          <t>Dirk</t>
        </is>
      </c>
      <c r="G3665" t="inlineStr">
        <is>
          <t>Succes (Visueel HTML)</t>
        </is>
      </c>
      <c r="H3665" s="13" t="n">
        <v>46258</v>
      </c>
      <c r="I3665" t="n">
        <v>1</v>
      </c>
    </row>
    <row r="3666">
      <c r="A3666" t="inlineStr">
        <is>
          <t>Concurrent</t>
        </is>
      </c>
      <c r="C3666" t="inlineStr">
        <is>
          <t>https://www.dirk.nl/boodschappen/diepvries/diepvries-vis/vis%20marine%20kabeljauwfilets/111544</t>
        </is>
      </c>
      <c r="D3666" t="inlineStr">
        <is>
          <t>Vis Marine Kabeljauw 540g</t>
        </is>
      </c>
      <c r="F3666" t="inlineStr">
        <is>
          <t>Dirk</t>
        </is>
      </c>
      <c r="G3666" t="inlineStr">
        <is>
          <t>Niet beschikbaar</t>
        </is>
      </c>
      <c r="H3666" s="13" t="n">
        <v>46258</v>
      </c>
      <c r="I3666" t="n">
        <v>3</v>
      </c>
    </row>
    <row r="3667">
      <c r="A3667" t="inlineStr">
        <is>
          <t>Concurrent</t>
        </is>
      </c>
      <c r="C3667" t="inlineStr">
        <is>
          <t>https://www.dirk.nl/boodschappen/diepvries/diepvries-vis/vis%20marine%20koolvisfilet%204%20stuks/49562</t>
        </is>
      </c>
      <c r="D3667" t="inlineStr">
        <is>
          <t>Vis Marine Koolvis 400g</t>
        </is>
      </c>
      <c r="E3667" t="n">
        <v>2.65</v>
      </c>
      <c r="F3667" t="inlineStr">
        <is>
          <t>Dirk</t>
        </is>
      </c>
      <c r="G3667" t="inlineStr">
        <is>
          <t>Succes (Visueel HTML)</t>
        </is>
      </c>
      <c r="H3667" s="13" t="n">
        <v>46258</v>
      </c>
    </row>
    <row r="3668">
      <c r="A3668" t="inlineStr">
        <is>
          <t>Concurrent</t>
        </is>
      </c>
      <c r="C3668" t="inlineStr">
        <is>
          <t>https://www.jumbo.com/producten/jumbo-zalmfilet-met-huid-2-x-125-g-723226DS</t>
        </is>
      </c>
      <c r="D3668" t="inlineStr">
        <is>
          <t>Jumbo Zalmfilet met Huid 2 x 125g</t>
        </is>
      </c>
      <c r="E3668" t="n">
        <v>4.89</v>
      </c>
      <c r="F3668" t="inlineStr">
        <is>
          <t>Jumbo</t>
        </is>
      </c>
      <c r="G3668" t="inlineStr">
        <is>
          <t>Succes (JSON-LD)</t>
        </is>
      </c>
      <c r="H3668" s="13" t="n">
        <v>46258</v>
      </c>
    </row>
    <row r="3669">
      <c r="A3669" t="inlineStr">
        <is>
          <t>Concurrent</t>
        </is>
      </c>
      <c r="C3669" t="inlineStr">
        <is>
          <t>https://www.vomar.nl/producten/diepvries/diepvries-vis-schaaldieren/vismarine-pangasiusfilet-540gr/110960</t>
        </is>
      </c>
      <c r="D3669" t="inlineStr">
        <is>
          <t>Vis Marine Pangasiusfilet 540g</t>
        </is>
      </c>
      <c r="E3669" t="n">
        <v>1.99</v>
      </c>
      <c r="F3669" t="inlineStr">
        <is>
          <t>Vomar</t>
        </is>
      </c>
      <c r="G3669" t="inlineStr">
        <is>
          <t>Succes (Visueel HTML)</t>
        </is>
      </c>
      <c r="H3669" s="13" t="n">
        <v>46258</v>
      </c>
      <c r="I3669" t="n">
        <v>1</v>
      </c>
    </row>
    <row r="3670">
      <c r="A3670" t="inlineStr">
        <is>
          <t>Concurrent</t>
        </is>
      </c>
      <c r="C3670" t="inlineStr">
        <is>
          <t>https://www.aldi.nl/product/wilde-zalmfilets-1204877.html</t>
        </is>
      </c>
      <c r="D3670" t="inlineStr">
        <is>
          <t>Aldi Wilde zalmfilet 500g</t>
        </is>
      </c>
      <c r="E3670" t="n">
        <v>5.18</v>
      </c>
      <c r="F3670" t="inlineStr">
        <is>
          <t>Aldi</t>
        </is>
      </c>
      <c r="G3670" t="inlineStr">
        <is>
          <t>Succes (JSON-LD)</t>
        </is>
      </c>
      <c r="H3670" s="13" t="n">
        <v>46258</v>
      </c>
      <c r="I3670" t="n">
        <v>4</v>
      </c>
    </row>
    <row r="3671">
      <c r="A3671" t="inlineStr">
        <is>
          <t>Concurrent</t>
        </is>
      </c>
      <c r="C3671" t="inlineStr">
        <is>
          <t>https://www.aldi.nl/product/pangasiusfilet-1221684.html</t>
        </is>
      </c>
      <c r="D3671" t="inlineStr">
        <is>
          <t>Aldi Pangasiusfilet 540g</t>
        </is>
      </c>
      <c r="E3671" t="n">
        <v>2.15</v>
      </c>
      <c r="F3671" t="inlineStr">
        <is>
          <t>Aldi</t>
        </is>
      </c>
      <c r="G3671" t="inlineStr">
        <is>
          <t>Succes (JSON-LD)</t>
        </is>
      </c>
      <c r="H3671" s="13" t="n">
        <v>46258</v>
      </c>
      <c r="I3671" t="n">
        <v>1</v>
      </c>
    </row>
    <row r="3672">
      <c r="A3672" t="inlineStr">
        <is>
          <t>Concurrent</t>
        </is>
      </c>
      <c r="C3672" t="inlineStr">
        <is>
          <t>https://www.ah.nl/producten/product/wi396815/ah-tilapiafilet-graatvrij</t>
        </is>
      </c>
      <c r="D3672" t="inlineStr">
        <is>
          <t>AH Tilapiafilet graatvrij 225g</t>
        </is>
      </c>
      <c r="F3672" t="inlineStr">
        <is>
          <t>Albert Heijn</t>
        </is>
      </c>
      <c r="G3672" t="inlineStr">
        <is>
          <t>Geen prijs gevonden</t>
        </is>
      </c>
      <c r="H3672" s="13" t="n">
        <v>46258</v>
      </c>
    </row>
    <row r="3673">
      <c r="A3673" t="inlineStr">
        <is>
          <t>Concurrent</t>
        </is>
      </c>
      <c r="C3673" t="inlineStr">
        <is>
          <t>https://www.ah.nl/producten/product/wi178129/ah-wilde-zalmfilet</t>
        </is>
      </c>
      <c r="D3673" t="inlineStr">
        <is>
          <t>AH Wilde zalmfilet 250g</t>
        </is>
      </c>
      <c r="F3673" t="inlineStr">
        <is>
          <t>Albert Heijn</t>
        </is>
      </c>
      <c r="G3673" t="inlineStr">
        <is>
          <t>Geen prijs gevonden</t>
        </is>
      </c>
      <c r="H3673" s="13" t="n">
        <v>46258</v>
      </c>
    </row>
    <row r="3674">
      <c r="A3674" t="inlineStr">
        <is>
          <t>Concurrent</t>
        </is>
      </c>
      <c r="C3674" t="inlineStr">
        <is>
          <t>https://www.ah.nl/producten/product/wi141565/ah-wilde-zalmfilets</t>
        </is>
      </c>
      <c r="D3674" t="inlineStr">
        <is>
          <t>AH Wilde zalmfilet 675g</t>
        </is>
      </c>
      <c r="F3674" t="inlineStr">
        <is>
          <t>Albert Heijn</t>
        </is>
      </c>
      <c r="G3674" t="inlineStr">
        <is>
          <t>Geen prijs gevonden</t>
        </is>
      </c>
      <c r="H3674" s="13" t="n">
        <v>46258</v>
      </c>
      <c r="I3674" t="n">
        <v>4</v>
      </c>
    </row>
    <row r="3675">
      <c r="A3675" t="inlineStr">
        <is>
          <t>Concurrent</t>
        </is>
      </c>
      <c r="C3675" t="inlineStr">
        <is>
          <t>https://www.hoogvliet.com/product/vis-marine-kabeljauwfilets</t>
        </is>
      </c>
      <c r="D3675" t="inlineStr">
        <is>
          <t>Vis Marine Kabeljauw 400g</t>
        </is>
      </c>
      <c r="E3675" t="n">
        <v>6.99</v>
      </c>
      <c r="F3675" t="inlineStr">
        <is>
          <t>Hoogvliet</t>
        </is>
      </c>
      <c r="G3675" t="inlineStr">
        <is>
          <t>Succes (Visueel HTML)</t>
        </is>
      </c>
      <c r="H3675" s="13" t="n">
        <v>46258</v>
      </c>
    </row>
    <row r="3676">
      <c r="A3676" t="inlineStr">
        <is>
          <t>Queens</t>
        </is>
      </c>
      <c r="B3676" t="n">
        <v>6531</v>
      </c>
      <c r="C3676" t="inlineStr">
        <is>
          <t>https://www.plus.nl/product/queens-pangalicious-citroen-peterselie-doos-250-g-811995</t>
        </is>
      </c>
      <c r="D3676" t="inlineStr">
        <is>
          <t>QUEENS ASC PANGALICIOUS CITROEN &amp; PETERSELIE</t>
        </is>
      </c>
      <c r="E3676" t="n">
        <v>3.79</v>
      </c>
      <c r="F3676" t="inlineStr">
        <is>
          <t>Plus</t>
        </is>
      </c>
      <c r="G3676" t="inlineStr">
        <is>
          <t>Succes (Visueel HTML)</t>
        </is>
      </c>
      <c r="H3676" s="13" t="n">
        <v>46258</v>
      </c>
    </row>
    <row r="3677">
      <c r="A3677" t="inlineStr">
        <is>
          <t>Concurrent</t>
        </is>
      </c>
      <c r="C3677" t="inlineStr">
        <is>
          <t>https://www.hoogvliet.com/product/vis-marine-wilde-zalm</t>
        </is>
      </c>
      <c r="D3677" t="inlineStr">
        <is>
          <t>Vis Marine Wilde zalm 540g</t>
        </is>
      </c>
      <c r="E3677" t="n">
        <v>5.55</v>
      </c>
      <c r="F3677" t="inlineStr">
        <is>
          <t>Hoogvliet</t>
        </is>
      </c>
      <c r="G3677" t="inlineStr">
        <is>
          <t>Succes (Visueel HTML)</t>
        </is>
      </c>
      <c r="H3677" s="13" t="n">
        <v>46258</v>
      </c>
      <c r="I3677" t="n">
        <v>4</v>
      </c>
    </row>
    <row r="3678">
      <c r="A3678" t="inlineStr">
        <is>
          <t>Queens</t>
        </is>
      </c>
      <c r="B3678" t="n">
        <v>6530</v>
      </c>
      <c r="C3678" t="inlineStr">
        <is>
          <t>https://www.plus.nl/product/queens-pangalicious-knoflook-kruiden-doos-250-g-439900</t>
        </is>
      </c>
      <c r="D3678" t="inlineStr">
        <is>
          <t>QUEENS ASC PANGALICIOUS KNOFLOOK &amp; KRUIDEN</t>
        </is>
      </c>
      <c r="E3678" t="n">
        <v>3.79</v>
      </c>
      <c r="F3678" t="inlineStr">
        <is>
          <t>Plus</t>
        </is>
      </c>
      <c r="G3678" t="inlineStr">
        <is>
          <t>Succes (Visueel HTML)</t>
        </is>
      </c>
      <c r="H3678" s="13" t="n">
        <v>46258</v>
      </c>
    </row>
    <row r="3679">
      <c r="A3679" t="inlineStr">
        <is>
          <t>Queens</t>
        </is>
      </c>
      <c r="B3679" t="n">
        <v>6097</v>
      </c>
      <c r="C3679" t="inlineStr">
        <is>
          <t>https://www.aldi.nl/product-detail/gepaneerde-pangasiusfilets-1219976.html</t>
        </is>
      </c>
      <c r="D3679" t="inlineStr">
        <is>
          <t>GOLDEN SEAFOOD ASC GEPANEERDE PANGASIUSFILET 6097</t>
        </is>
      </c>
      <c r="E3679" t="n">
        <v>2.99</v>
      </c>
      <c r="F3679" t="inlineStr">
        <is>
          <t>Aldi</t>
        </is>
      </c>
      <c r="G3679" t="inlineStr">
        <is>
          <t>Succes (JSON-LD)</t>
        </is>
      </c>
      <c r="H3679" s="13" t="n">
        <v>46258</v>
      </c>
    </row>
    <row r="3680">
      <c r="A3680" t="inlineStr">
        <is>
          <t>Queens</t>
        </is>
      </c>
      <c r="B3680" t="n">
        <v>27208</v>
      </c>
      <c r="C3680" t="inlineStr">
        <is>
          <t>https://www.jumbo.com/producten/orienbites-gua-bao-320g-702769DS</t>
        </is>
      </c>
      <c r="D3680" t="inlineStr">
        <is>
          <t>ORIEN BITES GUA BAO 320g</t>
        </is>
      </c>
      <c r="E3680" t="n">
        <v>2.49</v>
      </c>
      <c r="F3680" t="inlineStr">
        <is>
          <t>Jumbo</t>
        </is>
      </c>
      <c r="G3680" t="inlineStr">
        <is>
          <t>Succes (JSON-LD)</t>
        </is>
      </c>
      <c r="H3680" s="13" t="n">
        <v>46258</v>
      </c>
    </row>
    <row r="3681">
      <c r="A3681" t="inlineStr">
        <is>
          <t>Queens</t>
        </is>
      </c>
      <c r="B3681" t="n">
        <v>6534</v>
      </c>
      <c r="C3681" t="inlineStr">
        <is>
          <t>https://www.vomar.nl/producten/diepvries/diepvries-vis-schaaldieren/queens-panga-extra-krokant/148518</t>
        </is>
      </c>
      <c r="D3681" t="inlineStr">
        <is>
          <t>QUEENS ASC PANGALICIOUS EXTRA KROKANT</t>
        </is>
      </c>
      <c r="E3681" t="n">
        <v>3.45</v>
      </c>
      <c r="F3681" t="inlineStr">
        <is>
          <t>Vomar</t>
        </is>
      </c>
      <c r="G3681" t="inlineStr">
        <is>
          <t>Succes (Visueel HTML)</t>
        </is>
      </c>
      <c r="H3681" s="13" t="n">
        <v>46258</v>
      </c>
    </row>
    <row r="3682">
      <c r="A3682" t="inlineStr">
        <is>
          <t>Queens</t>
        </is>
      </c>
      <c r="B3682" t="n">
        <v>27703</v>
      </c>
      <c r="C3682" t="inlineStr">
        <is>
          <t>https://www.plus.nl/product/528-crushed-ice-zak-2-kg-318163</t>
        </is>
      </c>
      <c r="D3682" t="inlineStr">
        <is>
          <t>528 CRUSHED ICE 2KG</t>
        </is>
      </c>
      <c r="E3682" t="n">
        <v>0.86</v>
      </c>
      <c r="F3682" t="inlineStr">
        <is>
          <t>Plus</t>
        </is>
      </c>
      <c r="G3682" t="inlineStr">
        <is>
          <t>Succes (Visueel HTML)</t>
        </is>
      </c>
      <c r="H3682" s="13" t="n">
        <v>46258</v>
      </c>
    </row>
    <row r="3683">
      <c r="A3683" t="inlineStr">
        <is>
          <t>Queens</t>
        </is>
      </c>
      <c r="B3683" t="n">
        <v>6531</v>
      </c>
      <c r="C3683" t="inlineStr">
        <is>
          <t>https://webwinkel.poiesz-supermarkten.nl/boodschappen/producten/307667</t>
        </is>
      </c>
      <c r="D3683" t="inlineStr">
        <is>
          <t>QUEENS ASC PANGALICIOUS CITROEN &amp; PETERSELIE</t>
        </is>
      </c>
      <c r="E3683" t="n">
        <v>3.59</v>
      </c>
      <c r="F3683" t="inlineStr">
        <is>
          <t>Poiesz</t>
        </is>
      </c>
      <c r="G3683" t="inlineStr">
        <is>
          <t>Succes (Visueel HTML)</t>
        </is>
      </c>
      <c r="H3683" s="13" t="n">
        <v>46258</v>
      </c>
    </row>
    <row r="3684">
      <c r="A3684" t="inlineStr">
        <is>
          <t>Queens</t>
        </is>
      </c>
      <c r="B3684" t="n">
        <v>27702</v>
      </c>
      <c r="C3684" t="inlineStr">
        <is>
          <t>https://www.hoogvliet.com/product/the-ice-co-scherfijs</t>
        </is>
      </c>
      <c r="D3684" t="inlineStr">
        <is>
          <t>528 CRUSHED ICE 1KG</t>
        </is>
      </c>
      <c r="E3684" t="n">
        <v>0.99</v>
      </c>
      <c r="F3684" t="inlineStr">
        <is>
          <t>Hoogvliet</t>
        </is>
      </c>
      <c r="G3684" t="inlineStr">
        <is>
          <t>Succes (Visueel HTML)</t>
        </is>
      </c>
      <c r="H3684" s="13" t="n">
        <v>46258</v>
      </c>
    </row>
    <row r="3685">
      <c r="A3685" t="inlineStr">
        <is>
          <t>Queens</t>
        </is>
      </c>
      <c r="B3685" t="n">
        <v>5960</v>
      </c>
      <c r="C3685" t="inlineStr">
        <is>
          <t>https://www.hoogvliet.com/product/queens-pangafilets2</t>
        </is>
      </c>
      <c r="D3685" t="inlineStr">
        <is>
          <t>QUEENS ASC PANGAFILET 375G</t>
        </is>
      </c>
      <c r="E3685" t="n">
        <v>3.89</v>
      </c>
      <c r="F3685" t="inlineStr">
        <is>
          <t>Hoogvliet</t>
        </is>
      </c>
      <c r="G3685" t="inlineStr">
        <is>
          <t>Succes (Visueel HTML)</t>
        </is>
      </c>
      <c r="H3685" s="13" t="n">
        <v>46258</v>
      </c>
      <c r="I3685" t="n">
        <v>1</v>
      </c>
    </row>
    <row r="3686">
      <c r="A3686" t="inlineStr">
        <is>
          <t>Queens</t>
        </is>
      </c>
      <c r="B3686" t="n">
        <v>6530</v>
      </c>
      <c r="C3686" t="inlineStr">
        <is>
          <t>https://www.hoogvliet.com/product/queens-pangalicious-knoflook-kruiden1</t>
        </is>
      </c>
      <c r="D3686" t="inlineStr">
        <is>
          <t>QUEENS ASC PANGALICIOUS KNOFLOOK &amp; KRUIDEN</t>
        </is>
      </c>
      <c r="E3686" t="n">
        <v>3.15</v>
      </c>
      <c r="F3686" t="inlineStr">
        <is>
          <t>Hoogvliet</t>
        </is>
      </c>
      <c r="G3686" t="inlineStr">
        <is>
          <t>Succes (Visueel HTML)</t>
        </is>
      </c>
      <c r="H3686" s="13" t="n">
        <v>46258</v>
      </c>
    </row>
    <row r="3687">
      <c r="A3687" t="inlineStr">
        <is>
          <t>Queens</t>
        </is>
      </c>
      <c r="B3687" t="n">
        <v>5960</v>
      </c>
      <c r="C3687" t="inlineStr">
        <is>
          <t>https://www.jumbo.com/producten/queens-panga-filets-375-g-419420ZK</t>
        </is>
      </c>
      <c r="D3687" t="inlineStr">
        <is>
          <t>QUEENS ASC PANGAFILET 375G</t>
        </is>
      </c>
      <c r="E3687" t="n">
        <v>3.89</v>
      </c>
      <c r="F3687" t="inlineStr">
        <is>
          <t>Jumbo</t>
        </is>
      </c>
      <c r="G3687" t="inlineStr">
        <is>
          <t>Succes (JSON-LD)</t>
        </is>
      </c>
      <c r="H3687" s="13" t="n">
        <v>46258</v>
      </c>
      <c r="I3687" t="n">
        <v>1</v>
      </c>
    </row>
    <row r="3688">
      <c r="A3688" t="inlineStr">
        <is>
          <t>Queens</t>
        </is>
      </c>
      <c r="B3688" t="n">
        <v>6989</v>
      </c>
      <c r="C3688" t="inlineStr">
        <is>
          <t>https://www.ah.nl/producten/product/wi212118/ah-ijsblokjes</t>
        </is>
      </c>
      <c r="D3688" t="inlineStr">
        <is>
          <t>ALBERT HEIJN IJSBLOKJES 1KG</t>
        </is>
      </c>
      <c r="F3688" t="inlineStr">
        <is>
          <t>Albert Heijn</t>
        </is>
      </c>
      <c r="G3688" t="inlineStr">
        <is>
          <t>Geen prijs gevonden</t>
        </is>
      </c>
      <c r="H3688" s="13" t="n">
        <v>46258</v>
      </c>
    </row>
    <row r="3689">
      <c r="A3689" t="inlineStr">
        <is>
          <t>Queens</t>
        </is>
      </c>
      <c r="B3689" t="n">
        <v>7000</v>
      </c>
      <c r="C3689" t="inlineStr">
        <is>
          <t>https://www.jumbo.com/producten/queens-pangalicious-krokantjes-naturel-pangasiusfilet-250-g-doos-697050DS</t>
        </is>
      </c>
      <c r="D3689" t="inlineStr">
        <is>
          <t>QUEENS ASC PANGALICIOUS VISKROKANTJES NATUREL</t>
        </is>
      </c>
      <c r="F3689" t="inlineStr">
        <is>
          <t>Jumbo</t>
        </is>
      </c>
      <c r="G3689" t="inlineStr">
        <is>
          <t>Geen prijs gevonden</t>
        </is>
      </c>
      <c r="H3689" s="13" t="n">
        <v>46258</v>
      </c>
    </row>
    <row r="3690">
      <c r="A3690" t="inlineStr">
        <is>
          <t>Queens</t>
        </is>
      </c>
      <c r="B3690" t="n">
        <v>6534</v>
      </c>
      <c r="C3690" t="inlineStr">
        <is>
          <t>https://www.jumbo.com/producten/queens-pangalicious-extra-krokant-2-stuks-250-g-184995DS</t>
        </is>
      </c>
      <c r="D3690" t="inlineStr">
        <is>
          <t>QUEENS ASC PANGALICIOUS EXTRA KROKANT</t>
        </is>
      </c>
      <c r="E3690" t="n">
        <v>3.65</v>
      </c>
      <c r="F3690" t="inlineStr">
        <is>
          <t>Jumbo</t>
        </is>
      </c>
      <c r="G3690" t="inlineStr">
        <is>
          <t>Succes (JSON-LD)</t>
        </is>
      </c>
      <c r="H3690" s="13" t="n">
        <v>46258</v>
      </c>
    </row>
    <row r="3691">
      <c r="A3691" t="inlineStr">
        <is>
          <t>Queens</t>
        </is>
      </c>
      <c r="B3691" t="n">
        <v>6530</v>
      </c>
      <c r="C3691" t="inlineStr">
        <is>
          <t>https://www.dirk.nl/boodschappen/diepvries/diepvries-vis/queens%20pangalicious%20knoflook%20kruiden/30297</t>
        </is>
      </c>
      <c r="D3691" t="inlineStr">
        <is>
          <t>QUEENS ASC PANGALICIOUS KNOFLOOK &amp; KRUIDEN</t>
        </is>
      </c>
      <c r="E3691" t="n">
        <v>3.15</v>
      </c>
      <c r="F3691" t="inlineStr">
        <is>
          <t>Dirk</t>
        </is>
      </c>
      <c r="G3691" t="inlineStr">
        <is>
          <t>Succes (Visueel HTML)</t>
        </is>
      </c>
      <c r="H3691" s="13" t="n">
        <v>46258</v>
      </c>
    </row>
    <row r="3692">
      <c r="A3692" t="inlineStr">
        <is>
          <t>Queens</t>
        </is>
      </c>
      <c r="B3692" t="n">
        <v>6534</v>
      </c>
      <c r="C3692" t="inlineStr">
        <is>
          <t>https://www.hoogvliet.com/product/queens-pangalicious-ex-krokant</t>
        </is>
      </c>
      <c r="D3692" t="inlineStr">
        <is>
          <t>QUEENS ASC PANGALICIOUS EXTRA KROKANT</t>
        </is>
      </c>
      <c r="E3692" t="n">
        <v>3.55</v>
      </c>
      <c r="F3692" t="inlineStr">
        <is>
          <t>Hoogvliet</t>
        </is>
      </c>
      <c r="G3692" t="inlineStr">
        <is>
          <t>Succes (Visueel HTML)</t>
        </is>
      </c>
      <c r="H3692" s="13" t="n">
        <v>46258</v>
      </c>
    </row>
    <row r="3693">
      <c r="A3693" t="inlineStr">
        <is>
          <t>Queens</t>
        </is>
      </c>
      <c r="B3693" t="n">
        <v>27701</v>
      </c>
      <c r="C3693" t="inlineStr">
        <is>
          <t>https://www.plus.nl/product/528-ijsblokjes-zak-2-kg-243144</t>
        </is>
      </c>
      <c r="D3693" t="inlineStr">
        <is>
          <t>528 ICE CUBES 2KG</t>
        </is>
      </c>
      <c r="E3693" t="n">
        <v>0.86</v>
      </c>
      <c r="F3693" t="inlineStr">
        <is>
          <t>Plus</t>
        </is>
      </c>
      <c r="G3693" t="inlineStr">
        <is>
          <t>Succes (Visueel HTML)</t>
        </is>
      </c>
      <c r="H3693" s="13" t="n">
        <v>46258</v>
      </c>
    </row>
    <row r="3694">
      <c r="A3694" t="inlineStr">
        <is>
          <t>Queens</t>
        </is>
      </c>
      <c r="B3694" t="n">
        <v>6531</v>
      </c>
      <c r="C3694" t="inlineStr">
        <is>
          <t>https://www.hoogvliet.com/product/queens-pangalicious-citroen-peterselie1</t>
        </is>
      </c>
      <c r="D3694" t="inlineStr">
        <is>
          <t>QUEENS ASC PANGALICIOUS CITROEN &amp; PETERSELIE</t>
        </is>
      </c>
      <c r="E3694" t="n">
        <v>3.55</v>
      </c>
      <c r="F3694" t="inlineStr">
        <is>
          <t>Hoogvliet</t>
        </is>
      </c>
      <c r="G3694" t="inlineStr">
        <is>
          <t>Succes (Visueel HTML)</t>
        </is>
      </c>
      <c r="H3694" s="13" t="n">
        <v>46258</v>
      </c>
    </row>
    <row r="3695">
      <c r="A3695" t="inlineStr">
        <is>
          <t>Queens</t>
        </is>
      </c>
      <c r="B3695" t="n">
        <v>7001</v>
      </c>
      <c r="C3695" t="inlineStr">
        <is>
          <t>https://www.jumbo.com/producten/queens-pangalicious-krokantjes-gekruid-pangasiusfilet-250g-697039DS</t>
        </is>
      </c>
      <c r="D3695" t="inlineStr">
        <is>
          <t>QUEENS ASC PANGALICIOUS VISKROKANTJES GEKRUID</t>
        </is>
      </c>
      <c r="E3695" t="n">
        <v>3.79</v>
      </c>
      <c r="F3695" t="inlineStr">
        <is>
          <t>Jumbo</t>
        </is>
      </c>
      <c r="G3695" t="inlineStr">
        <is>
          <t>Succes (JSON-LD)</t>
        </is>
      </c>
      <c r="H3695" s="13" t="n">
        <v>46258</v>
      </c>
    </row>
    <row r="3696">
      <c r="A3696" t="inlineStr">
        <is>
          <t>Queens</t>
        </is>
      </c>
      <c r="B3696" t="n">
        <v>15594</v>
      </c>
      <c r="C3696" t="inlineStr">
        <is>
          <t>https://www.plus.nl/product/neutraal-knoflookbaguette-zak-175-g-455342</t>
        </is>
      </c>
      <c r="D3696" t="inlineStr">
        <is>
          <t>KNOFLOOKBAGUETTE</t>
        </is>
      </c>
      <c r="E3696" t="n">
        <v>0.86</v>
      </c>
      <c r="F3696" t="inlineStr">
        <is>
          <t>Plus</t>
        </is>
      </c>
      <c r="G3696" t="inlineStr">
        <is>
          <t>Succes (Visueel HTML)</t>
        </is>
      </c>
      <c r="H3696" s="13" t="n">
        <v>46258</v>
      </c>
    </row>
    <row r="3697">
      <c r="A3697" t="inlineStr">
        <is>
          <t>Queens</t>
        </is>
      </c>
      <c r="B3697" t="n">
        <v>5962</v>
      </c>
      <c r="C3697" t="inlineStr">
        <is>
          <t>https://www.hoogvliet.com/product/queens-wilde-zalmfilet-met-huid</t>
        </is>
      </c>
      <c r="D3697" t="inlineStr">
        <is>
          <t>QUEENS MSC ZALMFILET MET HUID 375G</t>
        </is>
      </c>
      <c r="E3697" t="n">
        <v>4.59</v>
      </c>
      <c r="F3697" t="inlineStr">
        <is>
          <t>Hoogvliet</t>
        </is>
      </c>
      <c r="G3697" t="inlineStr">
        <is>
          <t>Succes (Visueel HTML)</t>
        </is>
      </c>
      <c r="H3697" s="13" t="n">
        <v>46258</v>
      </c>
      <c r="I3697" t="n">
        <v>4</v>
      </c>
    </row>
    <row r="3698">
      <c r="A3698" t="inlineStr">
        <is>
          <t>Queens</t>
        </is>
      </c>
      <c r="B3698" t="n">
        <v>6534</v>
      </c>
      <c r="C3698" t="inlineStr">
        <is>
          <t>https://www.dirk.nl/boodschappen/diepvries/diepvries-vis/queens%20pangalicious%20extra%20krokant/35468</t>
        </is>
      </c>
      <c r="D3698" t="inlineStr">
        <is>
          <t>QUEENS ASC PANGALICIOUS EXTRA KROKANT</t>
        </is>
      </c>
      <c r="E3698" t="n">
        <v>3.45</v>
      </c>
      <c r="F3698" t="inlineStr">
        <is>
          <t>Dirk</t>
        </is>
      </c>
      <c r="G3698" t="inlineStr">
        <is>
          <t>Succes (Visueel HTML)</t>
        </is>
      </c>
      <c r="H3698" s="13" t="n">
        <v>46258</v>
      </c>
    </row>
    <row r="3699">
      <c r="A3699" t="inlineStr">
        <is>
          <t>Queens</t>
        </is>
      </c>
      <c r="B3699" t="n">
        <v>6534</v>
      </c>
      <c r="C3699" t="inlineStr">
        <is>
          <t>https://www.plus.nl/product/queens-pangalicious-extra-krokant-doos-250-g-439896</t>
        </is>
      </c>
      <c r="D3699" t="inlineStr">
        <is>
          <t>QUEENS ASC PANGALICIOUS EXTRA KROKANT</t>
        </is>
      </c>
      <c r="F3699" t="inlineStr">
        <is>
          <t>Plus</t>
        </is>
      </c>
      <c r="G3699" t="inlineStr">
        <is>
          <t>Geen prijs gevonden</t>
        </is>
      </c>
      <c r="H3699" s="13" t="n">
        <v>46258</v>
      </c>
    </row>
    <row r="3700">
      <c r="A3700" t="inlineStr">
        <is>
          <t>Queens</t>
        </is>
      </c>
      <c r="B3700" t="n">
        <v>5960</v>
      </c>
      <c r="C3700" t="inlineStr">
        <is>
          <t>https://www.dirk.nl/boodschappen/diepvries/diepvries-vis/queens%20pangafilet/42053</t>
        </is>
      </c>
      <c r="D3700" t="inlineStr">
        <is>
          <t>QUEENS ASC PANGAFILET 375G</t>
        </is>
      </c>
      <c r="E3700" t="n">
        <v>3.89</v>
      </c>
      <c r="F3700" t="inlineStr">
        <is>
          <t>Dirk</t>
        </is>
      </c>
      <c r="G3700" t="inlineStr">
        <is>
          <t>Succes (Visueel HTML)</t>
        </is>
      </c>
      <c r="H3700" s="13" t="n">
        <v>46258</v>
      </c>
      <c r="I3700" t="n">
        <v>1</v>
      </c>
    </row>
    <row r="3701">
      <c r="A3701" t="inlineStr">
        <is>
          <t>Queens</t>
        </is>
      </c>
      <c r="B3701" t="n">
        <v>27704</v>
      </c>
      <c r="C3701" t="inlineStr">
        <is>
          <t>https://www.jumbo.com/producten/528-ijsballen-1-kg-741532ZK</t>
        </is>
      </c>
      <c r="D3701" t="inlineStr">
        <is>
          <t>528 ICE BALLS 1KG</t>
        </is>
      </c>
      <c r="E3701" t="n">
        <v>2.69</v>
      </c>
      <c r="F3701" t="inlineStr">
        <is>
          <t>Jumbo</t>
        </is>
      </c>
      <c r="G3701" t="inlineStr">
        <is>
          <t>Succes (JSON-LD)</t>
        </is>
      </c>
      <c r="H3701" s="13" t="n">
        <v>46258</v>
      </c>
    </row>
    <row r="3702">
      <c r="A3702" t="inlineStr">
        <is>
          <t>Queens</t>
        </is>
      </c>
      <c r="B3702" t="n">
        <v>6673</v>
      </c>
      <c r="C3702" t="inlineStr">
        <is>
          <t>https://www.jumbo.com/producten/queens-kabeljauwfilet-met-huid-375g-705923ZK</t>
        </is>
      </c>
      <c r="D3702" t="inlineStr">
        <is>
          <t>QUEENS MSC KABELJAUWFILETS MET HUID 375G</t>
        </is>
      </c>
      <c r="E3702" t="n">
        <v>7.49</v>
      </c>
      <c r="F3702" t="inlineStr">
        <is>
          <t>Jumbo</t>
        </is>
      </c>
      <c r="G3702" t="inlineStr">
        <is>
          <t>Succes (JSON-LD)</t>
        </is>
      </c>
      <c r="H3702" s="13" t="n">
        <v>46258</v>
      </c>
      <c r="I3702" t="n">
        <v>3</v>
      </c>
    </row>
    <row r="3703">
      <c r="A3703" t="inlineStr">
        <is>
          <t>Queens</t>
        </is>
      </c>
      <c r="B3703" t="n">
        <v>5962</v>
      </c>
      <c r="C3703" t="inlineStr">
        <is>
          <t>https://www.dekamarkt.nl/producten/diepvries/diepvries-vis/queens%20wilde%20zalmfilets%20met%20huid/59292</t>
        </is>
      </c>
      <c r="D3703" t="inlineStr">
        <is>
          <t>QUEENS MSC ZALMFILET MET HUID 375G</t>
        </is>
      </c>
      <c r="E3703" t="n">
        <v>4.99</v>
      </c>
      <c r="F3703" t="inlineStr">
        <is>
          <t>DekaMarkt</t>
        </is>
      </c>
      <c r="G3703" t="inlineStr">
        <is>
          <t>Succes (Visueel HTML)</t>
        </is>
      </c>
      <c r="H3703" s="13" t="n">
        <v>46258</v>
      </c>
      <c r="I3703" t="n">
        <v>4</v>
      </c>
    </row>
    <row r="3704">
      <c r="A3704" t="inlineStr">
        <is>
          <t>Queens</t>
        </is>
      </c>
      <c r="B3704" t="n">
        <v>6541</v>
      </c>
      <c r="C3704" t="inlineStr">
        <is>
          <t>https://www.jumbo.com/producten/queens-pangalicious-pikant-gekruid-2-stuks-250-g-550475DS</t>
        </is>
      </c>
      <c r="D3704" t="inlineStr">
        <is>
          <t>QUEENS ASC PANGALICIOUS PIKANT GEKRUID</t>
        </is>
      </c>
      <c r="E3704" t="n">
        <v>3.69</v>
      </c>
      <c r="F3704" t="inlineStr">
        <is>
          <t>Jumbo</t>
        </is>
      </c>
      <c r="G3704" t="inlineStr">
        <is>
          <t>Succes (JSON-LD)</t>
        </is>
      </c>
      <c r="H3704" s="13" t="n">
        <v>46258</v>
      </c>
    </row>
    <row r="3705">
      <c r="A3705" t="inlineStr">
        <is>
          <t>Queens</t>
        </is>
      </c>
      <c r="B3705" t="n">
        <v>27704</v>
      </c>
      <c r="C3705" t="inlineStr">
        <is>
          <t>https://www.ah.nl/producten/product/wi589548/528-premium-ice-balls</t>
        </is>
      </c>
      <c r="D3705" t="inlineStr">
        <is>
          <t>528 ICE BALLS 1KG</t>
        </is>
      </c>
      <c r="F3705" t="inlineStr">
        <is>
          <t>Albert Heijn</t>
        </is>
      </c>
      <c r="G3705" t="inlineStr">
        <is>
          <t>Geen prijs gevonden</t>
        </is>
      </c>
      <c r="H3705" s="13" t="n">
        <v>46258</v>
      </c>
    </row>
    <row r="3706">
      <c r="A3706" t="inlineStr">
        <is>
          <t>Queens</t>
        </is>
      </c>
      <c r="B3706" t="n">
        <v>6530</v>
      </c>
      <c r="C3706" t="inlineStr">
        <is>
          <t>https://www.jumbo.com/producten/queens-pangalicious-knoflook-kruiden-2-stuks-250-g-184996DS</t>
        </is>
      </c>
      <c r="D3706" t="inlineStr">
        <is>
          <t>QUEENS ASC PANGALICIOUS KNOFLOOK &amp; KRUIDEN</t>
        </is>
      </c>
      <c r="E3706" t="n">
        <v>3.79</v>
      </c>
      <c r="F3706" t="inlineStr">
        <is>
          <t>Jumbo</t>
        </is>
      </c>
      <c r="G3706" t="inlineStr">
        <is>
          <t>Succes (JSON-LD)</t>
        </is>
      </c>
      <c r="H3706" s="13" t="n">
        <v>46258</v>
      </c>
    </row>
    <row r="3707">
      <c r="A3707" t="inlineStr">
        <is>
          <t>Queens</t>
        </is>
      </c>
      <c r="B3707" t="n">
        <v>5961</v>
      </c>
      <c r="C3707" t="inlineStr">
        <is>
          <t>https://www.jumbo.com/producten/queens-alaska-koolvis-filets-375-g-419422ZK</t>
        </is>
      </c>
      <c r="D3707" t="inlineStr">
        <is>
          <t>QUEENS MSC ALASKA KOOLVISFILET 375G</t>
        </is>
      </c>
      <c r="E3707" t="n">
        <v>4.12</v>
      </c>
      <c r="F3707" t="inlineStr">
        <is>
          <t>Jumbo</t>
        </is>
      </c>
      <c r="G3707" t="inlineStr">
        <is>
          <t>Succes (JSON-LD)</t>
        </is>
      </c>
      <c r="H3707" s="13" t="n">
        <v>46258</v>
      </c>
      <c r="I3707" t="n">
        <v>2</v>
      </c>
    </row>
    <row r="3708">
      <c r="A3708" t="inlineStr">
        <is>
          <t>Queens</t>
        </is>
      </c>
      <c r="B3708" t="n">
        <v>6530</v>
      </c>
      <c r="C3708" t="inlineStr">
        <is>
          <t>https://www.dekamarkt.nl/producten/diepvries/diepvries-vis/queens%20pangalicious%20knoflook%20kruiden/30297</t>
        </is>
      </c>
      <c r="D3708" t="inlineStr">
        <is>
          <t>QUEENS ASC PANGALICIOUS KNOFLOOK &amp; KRUIDEN</t>
        </is>
      </c>
      <c r="E3708" t="n">
        <v>2.69</v>
      </c>
      <c r="F3708" t="inlineStr">
        <is>
          <t>DekaMarkt</t>
        </is>
      </c>
      <c r="G3708" t="inlineStr">
        <is>
          <t>Succes (Visueel HTML)</t>
        </is>
      </c>
      <c r="H3708" s="13" t="n">
        <v>46258</v>
      </c>
      <c r="I3708" t="n">
        <v>1</v>
      </c>
    </row>
    <row r="3709">
      <c r="A3709" t="inlineStr">
        <is>
          <t>Queens</t>
        </is>
      </c>
      <c r="B3709" t="n">
        <v>6530</v>
      </c>
      <c r="C3709" t="inlineStr">
        <is>
          <t>https://webwinkel.poiesz-supermarkten.nl/boodschappen/producten/307666</t>
        </is>
      </c>
      <c r="D3709" t="inlineStr">
        <is>
          <t>QUEENS ASC PANGALICIOUS KNOFLOOK &amp; KRUIDEN</t>
        </is>
      </c>
      <c r="E3709" t="n">
        <v>3.59</v>
      </c>
      <c r="F3709" t="inlineStr">
        <is>
          <t>Poiesz</t>
        </is>
      </c>
      <c r="G3709" t="inlineStr">
        <is>
          <t>Succes (Visueel HTML)</t>
        </is>
      </c>
      <c r="H3709" s="13" t="n">
        <v>46258</v>
      </c>
    </row>
    <row r="3710">
      <c r="A3710" t="inlineStr">
        <is>
          <t>Queens</t>
        </is>
      </c>
      <c r="B3710" t="n">
        <v>5960</v>
      </c>
      <c r="C3710" t="inlineStr">
        <is>
          <t>https://www.dekamarkt.nl/producten/diepvries/diepvries-vis/queens%20pangafilet/42053</t>
        </is>
      </c>
      <c r="D3710" t="inlineStr">
        <is>
          <t>QUEENS ASC PANGAFILET 375G</t>
        </is>
      </c>
      <c r="E3710" t="n">
        <v>2.69</v>
      </c>
      <c r="F3710" t="inlineStr">
        <is>
          <t>DekaMarkt</t>
        </is>
      </c>
      <c r="G3710" t="inlineStr">
        <is>
          <t>Succes (Visueel HTML)</t>
        </is>
      </c>
      <c r="H3710" s="13" t="n">
        <v>46258</v>
      </c>
    </row>
    <row r="3711">
      <c r="A3711" t="inlineStr">
        <is>
          <t>Queens</t>
        </is>
      </c>
      <c r="B3711" t="n">
        <v>5961</v>
      </c>
      <c r="C3711" t="inlineStr">
        <is>
          <t>https://www.vomar.nl/producten/diepvries/diepvries-vis-schaaldieren/queens-koolvis-375gr/137392</t>
        </is>
      </c>
      <c r="D3711" t="inlineStr">
        <is>
          <t>QUEENS MSC ALASKA KOOLVISFILET 375G</t>
        </is>
      </c>
      <c r="E3711" t="n">
        <v>3.79</v>
      </c>
      <c r="F3711" t="inlineStr">
        <is>
          <t>Vomar</t>
        </is>
      </c>
      <c r="G3711" t="inlineStr">
        <is>
          <t>Succes (Visueel HTML)</t>
        </is>
      </c>
      <c r="H3711" s="13" t="n">
        <v>46258</v>
      </c>
      <c r="I3711" t="n">
        <v>2</v>
      </c>
    </row>
    <row r="3712">
      <c r="A3712" t="inlineStr">
        <is>
          <t>Queens</t>
        </is>
      </c>
      <c r="B3712" t="n">
        <v>6530</v>
      </c>
      <c r="C3712" t="inlineStr">
        <is>
          <t>https://www.vomar.nl/producten/diepvries/diepvries-vis-schaaldieren/queens-panga-knof-kruid-250gr/125556</t>
        </is>
      </c>
      <c r="D3712" t="inlineStr">
        <is>
          <t>QUEENS ASC PANGALICIOUS KNOFLOOK &amp; KRUIDEN</t>
        </is>
      </c>
      <c r="E3712" t="n">
        <v>3.15</v>
      </c>
      <c r="F3712" t="inlineStr">
        <is>
          <t>Vomar</t>
        </is>
      </c>
      <c r="G3712" t="inlineStr">
        <is>
          <t>Succes (Visueel HTML)</t>
        </is>
      </c>
      <c r="H3712" s="13" t="n">
        <v>46258</v>
      </c>
    </row>
    <row r="3713">
      <c r="A3713" t="inlineStr">
        <is>
          <t>Queens</t>
        </is>
      </c>
      <c r="B3713" t="n">
        <v>6673</v>
      </c>
      <c r="C3713" t="inlineStr">
        <is>
          <t>https://www.dirk.nl/boodschappen/diepvries/diepvries-vis/queens%20kabeljauwfilet%20met%20huid/115384</t>
        </is>
      </c>
      <c r="D3713" t="inlineStr">
        <is>
          <t>QUEENS MSC KABELJAUWFILETS MET HUID 375G</t>
        </is>
      </c>
      <c r="E3713" t="n">
        <v>7.45</v>
      </c>
      <c r="F3713" t="inlineStr">
        <is>
          <t>Dirk</t>
        </is>
      </c>
      <c r="G3713" t="inlineStr">
        <is>
          <t>Succes (Visueel HTML)</t>
        </is>
      </c>
      <c r="H3713" s="13" t="n">
        <v>46258</v>
      </c>
      <c r="I3713" t="n">
        <v>3</v>
      </c>
    </row>
    <row r="3714">
      <c r="A3714" t="inlineStr">
        <is>
          <t>Queens</t>
        </is>
      </c>
      <c r="B3714" t="n">
        <v>5960</v>
      </c>
      <c r="C3714" t="inlineStr">
        <is>
          <t>https://www.vomar.nl/producten/diepvries/diepvries-vis-schaaldieren/queens-pangafilets-375gr/134358</t>
        </is>
      </c>
      <c r="D3714" t="inlineStr">
        <is>
          <t>QUEENS ASC PANGAFILET 375G</t>
        </is>
      </c>
      <c r="E3714" t="n">
        <v>3.89</v>
      </c>
      <c r="F3714" t="inlineStr">
        <is>
          <t>Vomar</t>
        </is>
      </c>
      <c r="G3714" t="inlineStr">
        <is>
          <t>Succes (Visueel HTML)</t>
        </is>
      </c>
      <c r="H3714" s="13" t="n">
        <v>46258</v>
      </c>
      <c r="I3714" t="n">
        <v>1</v>
      </c>
    </row>
    <row r="3715">
      <c r="A3715" t="inlineStr">
        <is>
          <t>Queens</t>
        </is>
      </c>
      <c r="B3715" t="n">
        <v>6541</v>
      </c>
      <c r="C3715" t="inlineStr">
        <is>
          <t>https://www.dekamarkt.nl/producten/diepvries/diepvries-vis/queens%20pangasiusfilet%20pikant%20gekruid/87324</t>
        </is>
      </c>
      <c r="D3715" t="inlineStr">
        <is>
          <t>QUEENS ASC PANGALICIOUS PIKANT GEKRUID</t>
        </is>
      </c>
      <c r="E3715" t="n">
        <v>2.69</v>
      </c>
      <c r="F3715" t="inlineStr">
        <is>
          <t>DekaMarkt</t>
        </is>
      </c>
      <c r="G3715" t="inlineStr">
        <is>
          <t>Succes (Visueel HTML)</t>
        </is>
      </c>
      <c r="H3715" s="13" t="n">
        <v>46258</v>
      </c>
    </row>
    <row r="3716">
      <c r="A3716" t="inlineStr">
        <is>
          <t>Queens</t>
        </is>
      </c>
      <c r="B3716" t="n">
        <v>6534</v>
      </c>
      <c r="C3716" t="inlineStr">
        <is>
          <t>https://www.dekamarkt.nl/producten/diepvries/diepvries-vis/queens%20pangalicious%20extra%20krokant/35468</t>
        </is>
      </c>
      <c r="D3716" t="inlineStr">
        <is>
          <t>QUEENS ASC PANGALICIOUS EXTRA KROKANT</t>
        </is>
      </c>
      <c r="E3716" t="n">
        <v>2.69</v>
      </c>
      <c r="F3716" t="inlineStr">
        <is>
          <t>DekaMarkt</t>
        </is>
      </c>
      <c r="G3716" t="inlineStr">
        <is>
          <t>Succes (Visueel HTML)</t>
        </is>
      </c>
      <c r="H3716" s="13" t="n">
        <v>46258</v>
      </c>
    </row>
    <row r="3717">
      <c r="A3717" t="inlineStr">
        <is>
          <t>Queens</t>
        </is>
      </c>
      <c r="B3717" t="n">
        <v>5962</v>
      </c>
      <c r="C3717" t="inlineStr">
        <is>
          <t>https://www.dirk.nl/boodschappen/diepvries/diepvries-vis/queens%20wilde%20zalmfilets%20met%20huid/59292</t>
        </is>
      </c>
      <c r="D3717" t="inlineStr">
        <is>
          <t>QUEENS MSC ZALMFILET MET HUID 375G</t>
        </is>
      </c>
      <c r="E3717" t="n">
        <v>4.59</v>
      </c>
      <c r="F3717" t="inlineStr">
        <is>
          <t>Dirk</t>
        </is>
      </c>
      <c r="G3717" t="inlineStr">
        <is>
          <t>Succes (Visueel HTML)</t>
        </is>
      </c>
      <c r="H3717" s="13" t="n">
        <v>46258</v>
      </c>
      <c r="I3717" t="n">
        <v>4</v>
      </c>
    </row>
    <row r="3718">
      <c r="A3718" t="inlineStr">
        <is>
          <t>Queens</t>
        </is>
      </c>
      <c r="B3718" t="n">
        <v>5961</v>
      </c>
      <c r="C3718" t="inlineStr">
        <is>
          <t>https://www.dekamarkt.nl/producten/diepvries/diepvries-vis/queens%20alaska%20koolvisfilet/42054</t>
        </is>
      </c>
      <c r="D3718" t="inlineStr">
        <is>
          <t>QUEENS MSC ALASKA KOOLVISFILET 375G</t>
        </is>
      </c>
      <c r="E3718" t="n">
        <v>2.69</v>
      </c>
      <c r="F3718" t="inlineStr">
        <is>
          <t>DekaMarkt</t>
        </is>
      </c>
      <c r="G3718" t="inlineStr">
        <is>
          <t>Succes (Visueel HTML)</t>
        </is>
      </c>
      <c r="H3718" s="13" t="n">
        <v>46258</v>
      </c>
      <c r="I3718" t="n">
        <v>2</v>
      </c>
    </row>
    <row r="3719">
      <c r="A3719" t="inlineStr">
        <is>
          <t>Queens</t>
        </is>
      </c>
      <c r="B3719" t="n">
        <v>6531</v>
      </c>
      <c r="C3719" t="inlineStr">
        <is>
          <t>https://www.dekamarkt.nl/producten/diepvries/diepvries-vis/queens%20pangalicious%20citroen-peterselie/32212</t>
        </is>
      </c>
      <c r="D3719" t="inlineStr">
        <is>
          <t>QUEENS ASC PANGALICIOUS CITROEN &amp; PETERSELIE</t>
        </is>
      </c>
      <c r="E3719" t="n">
        <v>2.69</v>
      </c>
      <c r="F3719" t="inlineStr">
        <is>
          <t>DekaMarkt</t>
        </is>
      </c>
      <c r="G3719" t="inlineStr">
        <is>
          <t>Succes (Visueel HTML)</t>
        </is>
      </c>
      <c r="H3719" s="13" t="n">
        <v>46258</v>
      </c>
    </row>
    <row r="3720">
      <c r="A3720" t="inlineStr">
        <is>
          <t>Queens</t>
        </is>
      </c>
      <c r="B3720" t="n">
        <v>6534</v>
      </c>
      <c r="C3720" t="inlineStr">
        <is>
          <t>https://webwinkel.poiesz-supermarkten.nl/boodschappen/producten/307674</t>
        </is>
      </c>
      <c r="D3720" t="inlineStr">
        <is>
          <t>QUEENS ASC PANGALICIOUS EXTRA KROKANT</t>
        </is>
      </c>
      <c r="E3720" t="n">
        <v>3.59</v>
      </c>
      <c r="F3720" t="inlineStr">
        <is>
          <t>Poiesz</t>
        </is>
      </c>
      <c r="G3720" t="inlineStr">
        <is>
          <t>Succes (Visueel HTML)</t>
        </is>
      </c>
      <c r="H3720" s="13" t="n">
        <v>46258</v>
      </c>
    </row>
    <row r="3721">
      <c r="A3721" t="inlineStr">
        <is>
          <t>Queens</t>
        </is>
      </c>
      <c r="B3721" t="n">
        <v>27702</v>
      </c>
      <c r="C3721" t="inlineStr">
        <is>
          <t>https://www.dirk.nl/boodschappen/diepvries/ijs/crushed%20ijs/116221</t>
        </is>
      </c>
      <c r="D3721" t="inlineStr">
        <is>
          <t>528 CRUSHED ICE 1KG</t>
        </is>
      </c>
      <c r="F3721" t="inlineStr">
        <is>
          <t>Dirk</t>
        </is>
      </c>
      <c r="G3721" t="inlineStr">
        <is>
          <t>Geen prijs gevonden</t>
        </is>
      </c>
      <c r="H3721" s="13" t="n">
        <v>46258</v>
      </c>
    </row>
    <row r="3722">
      <c r="A3722" t="inlineStr">
        <is>
          <t>Queens</t>
        </is>
      </c>
      <c r="B3722" t="n">
        <v>5962</v>
      </c>
      <c r="C3722" t="inlineStr">
        <is>
          <t>https://www.vomar.nl/producten/diepvries/diepvries-vis-schaaldieren/queens-wilde-zalmfilet/154077</t>
        </is>
      </c>
      <c r="D3722" t="inlineStr">
        <is>
          <t>QUEENS MSC ZALMFILET MET HUID 375G</t>
        </is>
      </c>
      <c r="E3722" t="n">
        <v>4.59</v>
      </c>
      <c r="F3722" t="inlineStr">
        <is>
          <t>Vomar</t>
        </is>
      </c>
      <c r="G3722" t="inlineStr">
        <is>
          <t>Succes (Visueel HTML)</t>
        </is>
      </c>
      <c r="H3722" s="13" t="n">
        <v>46258</v>
      </c>
      <c r="I3722" t="n">
        <v>4</v>
      </c>
    </row>
    <row r="3723">
      <c r="A3723" t="inlineStr">
        <is>
          <t>Queens</t>
        </is>
      </c>
      <c r="B3723" t="n">
        <v>15594</v>
      </c>
      <c r="C3723" t="inlineStr">
        <is>
          <t>https://www.dirk.nl/boodschappen/diepvries/diepvries-snacks/queens%20baguette%20met%20knoflookboter/118061</t>
        </is>
      </c>
      <c r="D3723" t="inlineStr">
        <is>
          <t>KNOFLOOKBAGUETTE</t>
        </is>
      </c>
      <c r="F3723" t="inlineStr">
        <is>
          <t>Dirk</t>
        </is>
      </c>
      <c r="G3723" t="inlineStr">
        <is>
          <t>Mislukt (Playwright: Page.content: Unable to retrieve content because the page is navigating and chan)</t>
        </is>
      </c>
      <c r="H3723" s="13" t="n">
        <v>46258</v>
      </c>
    </row>
    <row r="3724">
      <c r="A3724" t="inlineStr">
        <is>
          <t>Queens</t>
        </is>
      </c>
      <c r="B3724" t="n">
        <v>5961</v>
      </c>
      <c r="C3724" t="inlineStr">
        <is>
          <t>https://www.dirk.nl/boodschappen/diepvries/diepvries-vis/queens%20alaska%20koolvisfilet/42054</t>
        </is>
      </c>
      <c r="D3724" t="inlineStr">
        <is>
          <t>QUEENS MSC ALASKA KOOLVISFILET 375G</t>
        </is>
      </c>
      <c r="E3724" t="n">
        <v>3.79</v>
      </c>
      <c r="F3724" t="inlineStr">
        <is>
          <t>Dirk</t>
        </is>
      </c>
      <c r="G3724" t="inlineStr">
        <is>
          <t>Succes (Visueel HTML)</t>
        </is>
      </c>
      <c r="H3724" s="13" t="n">
        <v>46258</v>
      </c>
      <c r="I3724" t="n">
        <v>2</v>
      </c>
    </row>
    <row r="3725">
      <c r="A3725" t="inlineStr">
        <is>
          <t>Queens</t>
        </is>
      </c>
      <c r="B3725" t="n">
        <v>27702</v>
      </c>
      <c r="C3725" t="inlineStr">
        <is>
          <t>https://www.dekamarkt.nl/producten/diepvries/ijs/crushed%20ijs/116221</t>
        </is>
      </c>
      <c r="D3725" t="inlineStr">
        <is>
          <t>528 CRUSHED ICE 1KG</t>
        </is>
      </c>
      <c r="E3725" t="n">
        <v>1.25</v>
      </c>
      <c r="F3725" t="inlineStr">
        <is>
          <t>DekaMarkt</t>
        </is>
      </c>
      <c r="G3725" t="inlineStr">
        <is>
          <t>Succes (Visueel HTML)</t>
        </is>
      </c>
      <c r="H3725" s="13" t="n">
        <v>46258</v>
      </c>
    </row>
    <row r="3726">
      <c r="A3726" t="inlineStr">
        <is>
          <t>Queens</t>
        </is>
      </c>
      <c r="B3726" t="n">
        <v>6531</v>
      </c>
      <c r="C3726" t="inlineStr">
        <is>
          <t>https://www.jumbo.com/producten/queens-pangalicious-citroen-peterselie-2-stuks-250-g-184997DS</t>
        </is>
      </c>
      <c r="D3726" t="inlineStr">
        <is>
          <t>QUEENS ASC PANGALICIOUS CITROEN &amp; PETERSELIE</t>
        </is>
      </c>
      <c r="E3726" t="n">
        <v>3.79</v>
      </c>
      <c r="F3726" t="inlineStr">
        <is>
          <t>Jumbo</t>
        </is>
      </c>
      <c r="G3726" t="inlineStr">
        <is>
          <t>Succes (JSON-LD)</t>
        </is>
      </c>
      <c r="H3726" s="13" t="n">
        <v>46258</v>
      </c>
    </row>
    <row r="3727">
      <c r="A3727" t="inlineStr">
        <is>
          <t>Concurrent</t>
        </is>
      </c>
      <c r="C3727" t="inlineStr">
        <is>
          <t>https://www.dekamarkt.nl/producten/diepvries/diepvries-vis/vis%20marine%20koolvisfilet%204%20stuks/49562</t>
        </is>
      </c>
      <c r="D3727" t="inlineStr">
        <is>
          <t>Vis Marine Koolvis 400g</t>
        </is>
      </c>
      <c r="E3727" t="n">
        <v>2.65</v>
      </c>
      <c r="F3727" t="inlineStr">
        <is>
          <t>DekaMarkt</t>
        </is>
      </c>
      <c r="G3727" t="inlineStr">
        <is>
          <t>Succes (Visueel HTML)</t>
        </is>
      </c>
      <c r="H3727" s="13" t="n">
        <v>46258</v>
      </c>
    </row>
    <row r="3728">
      <c r="A3728" t="inlineStr">
        <is>
          <t>Queens</t>
        </is>
      </c>
      <c r="B3728" t="n">
        <v>17300</v>
      </c>
      <c r="C3728" t="inlineStr">
        <is>
          <t>https://www.aldi.nl/product/spinner-ijs-1232061.html</t>
        </is>
      </c>
      <c r="D3728" t="inlineStr">
        <is>
          <t>MUCCI SPINNER AARDBEI VANILLE</t>
        </is>
      </c>
      <c r="E3728" t="n">
        <v>2.08</v>
      </c>
      <c r="F3728" t="inlineStr">
        <is>
          <t>Aldi</t>
        </is>
      </c>
      <c r="G3728" t="inlineStr">
        <is>
          <t>Succes (JSON-LD)</t>
        </is>
      </c>
      <c r="H3728" s="13" t="n">
        <v>46258</v>
      </c>
    </row>
    <row r="3729">
      <c r="A3729" t="inlineStr">
        <is>
          <t>Concurrent</t>
        </is>
      </c>
      <c r="C3729" t="inlineStr">
        <is>
          <t>https://www.plus.nl/product/plus-pangasius-zak-540-g-547568</t>
        </is>
      </c>
      <c r="D3729" t="inlineStr">
        <is>
          <t>Plus Pangasiusfilet 540g</t>
        </is>
      </c>
      <c r="E3729" t="n">
        <v>2.05</v>
      </c>
      <c r="F3729" t="inlineStr">
        <is>
          <t>Plus</t>
        </is>
      </c>
      <c r="G3729" t="inlineStr">
        <is>
          <t>Succes (Visueel HTML)</t>
        </is>
      </c>
      <c r="H3729" s="13" t="n">
        <v>46266</v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2026-09-01T06:20:09Z</dcterms:modified>
</cp:coreProperties>
</file>