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ASUS\Documents\KuliahS2\Semester_2\Computer Linguistik\UAS\dataset\"/>
    </mc:Choice>
  </mc:AlternateContent>
  <xr:revisionPtr revIDLastSave="0" documentId="13_ncr:1_{F0D4A238-1432-4337-ADEA-B874A47A7EF6}" xr6:coauthVersionLast="47" xr6:coauthVersionMax="47" xr10:uidLastSave="{00000000-0000-0000-0000-000000000000}"/>
  <bookViews>
    <workbookView xWindow="-108" yWindow="-108" windowWidth="23256" windowHeight="12456" xr2:uid="{00000000-000D-0000-FFFF-FFFF00000000}"/>
  </bookViews>
  <sheets>
    <sheet name="berita_tribunnews_lengkap" sheetId="1" r:id="rId1"/>
  </sheets>
  <definedNames>
    <definedName name="_xlnm._FilterDatabase" localSheetId="0" hidden="1">berita_tribunnews_lengkap!$A$1:$G$410</definedName>
  </definedNames>
  <calcPr calcId="0"/>
</workbook>
</file>

<file path=xl/sharedStrings.xml><?xml version="1.0" encoding="utf-8"?>
<sst xmlns="http://schemas.openxmlformats.org/spreadsheetml/2006/main" count="2461" uniqueCount="1658">
  <si>
    <t>Sumber</t>
  </si>
  <si>
    <t>Judul</t>
  </si>
  <si>
    <t>Isi</t>
  </si>
  <si>
    <t>Tanggal</t>
  </si>
  <si>
    <t>Kategori</t>
  </si>
  <si>
    <t>Link</t>
  </si>
  <si>
    <t>Sindonews</t>
  </si>
  <si>
    <t>10 Negara dengan Jumlah Perempuan Lebih Banyak daripada Laki-laki</t>
  </si>
  <si>
    <t>JAKARTA  - Setidaknya ada 10  negara  dengan jumlah  perempuan  lebih banyak daripada laki-laki. Ketidakseimbangan demografis ini dipengaruhi oleh berbagai faktor, mulai dari harapan hidup yang lebih tinggi pada perempuan, angka kematian pria akibat penyakit dan konflik, hingga tren migrasi yang membuat populasi pria menyusut. Negara-negara seperti Moldova, Latvia, dan Rusia menjadi contoh paling mencolok, di mana rasio  laki-laki  dan perempuan begitu timpang sehingga berdampak pada struktur sosial, ekonomi, hingga kebijakan publik. Menariknya, mayoritas negara dengan jumlah wanita lebih banyak daripada pria berada di Eropa Timur.Berikut negara dengan jumlah perempuan lebih banyak daripada laki-laki dilansir dari Stars Insider, Selasa (10/6/2025).10 Negara dengan Jumlah Perempuan Lebih Banyak daripada Laki-lakiBaca Juga: 10 Negara Paling Bugar di Dunia, Nomor 2 Harapan Hidup Warganya Tinggi 1. MoldovaMoldova menempati posisi teratas dalam daftar negara dengan proporsi perempuan tertinggi. Wanita di negara ini menyumbang sekitar 53,98 persen dari total populasi. Meski begitu, Moldova masih menghadapi tantangan besar terkait kesetaraan gender, terutama dalam aspek keterlibatan perempuan di dunia kerja dan ketimpangan dalam sektor ekonomi.2. LatviaPerempuan di Latvia menyumbang sekitar 53,68 persen dari total penduduk, sebuah angka yang cukup mencolok. Data dari World Atlas menunjukkan bahwa pada kelompok usia di bawah 40 tahun, jumlah pria sebenarnya lebih banyak dibandingkan wanita.Namun, kondisi ini berbalik drastis pada kelompok usia di atas 65 tahun, di mana jumlah perempuan dua kali lipat lebih banyak dari laki-laki. Perbedaan ini sebagian besar disebabkan oleh faktor-faktor terkait gaya hidup dan pilihan kesehatan yang memengaruhi harapan hidup pria dan wanita secara berbeda.3. ArmeniaPerempuan di Armenia mewakili sekitar 53,61 persen dari keseluruhan populasi, menempatkan negara ini di urutan ketiga dalam daftar. Situasi ekonomi yang penuh tantangan, mirip dengan kondisi di negara tetangganya, Georgia, membuat banyak laki-laki Armenia memilih merantau ke luar negeri demi mendapatkan pekerjaan.</t>
  </si>
  <si>
    <t>Selasa, 10 Juni 2025 - 07:00 WIB</t>
  </si>
  <si>
    <t>Travel &amp; Kuliner</t>
  </si>
  <si>
    <t>https://lifestyle.sindonews.com/read/1578021/156/10-negara-dengan-jumlah-perempuan-lebih-banyak-daripada-laki-laki-1749488773</t>
  </si>
  <si>
    <t>Adab-adab Islam dalam Menjaga Lingkungan Alam</t>
  </si>
  <si>
    <t>Dalam Islam, ada beberapa  adab terhadap lingkungan . Islam tidak hanya mengajarkan hubungan terhadap Allah, tetapi juga kepada makhluk-Nya. Salah satunya  menjaga keseimbangan alam dan merawat lingkungan sebagai bentuk syukur terhadap nikmat Allah.Dai lulusan Al-Azhar Mesir, Habib Geys bin Abdurrahman Assegaf dalam satu kajiannya mengatakan, kerusakan yang terjadi di muka bumi disebabkan karena tangan manusia. Hal ini disebutkan dalam Al-Qur'an sebagaimana firman-Nya:ظَهَرَ الْفَسَادُ فِي الْبَرِّ وَالْبَحْرِ بِمَا كَسَبَتْ أَيْدِي النَّاسِ لِيُذِيقَهُمْ بَعْضَ الَّذِي عَمِلُوا لَعَلَّهُمْ يَرْجِعُونَArtinya: "Telah nampak kerusakan di darat dan di laut disebabkan karena perbuatan tangan manusia, supaya Allah merasakan kepada mereka sebagian dari (akibat) perbuatan mereka, agar mereka kembali (ke jalan yang benar)." (QS. Ar-Rum: 41)Dalam memahami hubungan antara manusia dan makhluk hidup, ada dua pokok penting yang harus diketahui yaitu:1. Istifadah, yaitu mengambil manfaat.2. Al-Muhadadzah, yaitu menjaga dan melestarikan.Allah telah menjadikan manusia sebagai pembawa amanah dan khalifah dalam  menjaga lingkungan dan melestarikan alam. Dalam keadaan perang sekalipun, Islam melarang untuk memotong pohon dan merusak tumbuhan. Hal ini menunjukkan betapa Islam sangat menjaga kelestarian lingkungan.
Lihat Juga: 10 Adab dan Tata Krama Buang Hajat sesuai Sunnah Nabi SAW</t>
  </si>
  <si>
    <t>Selasa, 10 Juni 2025 - 16:31 WIB</t>
  </si>
  <si>
    <t>Hikmah</t>
  </si>
  <si>
    <t>https://kalam.sindonews.com/read/1578249/70/adab-adab-islam-dalam-menjaga-lingkungan-alam-1749542767</t>
  </si>
  <si>
    <t>Gempa Bumi M5,0 Guncang Kabupaten Pangandaran</t>
  </si>
  <si>
    <t>JAKARTA - Badan Meteorologi, Klimatologi, dan Geofisika (BMKG) RI melaporkan gempa bumi Magnitudo 5,0 mengguncang wilayah Kabupaten Pangandaran , Jawa Barat pada Senin (9/6/2025) malam. Gempa tersebut tidak berpotensi tsunami."Mag:5.0, 09-Jun-25 23:55:06 WIB, Lok:8.08 LS,108.72 BT (48 km Tenggara KAB-PANGANDARAN-JABAR), Kedalaman:47 Km," cuit laman X @infoBMKG.Baca Juga: Gempa Pangandaran M5,2, Ini Penjelasan BMKG BMKG memastikan, gempa bumi tidak berpotensi tsunami. Belum diketahui dampak dari gempa bumi yang mengguncang Pangandaran pada tengah malam ini."Tidak berpotensi tsunami," tulis BMKG.(zik)</t>
  </si>
  <si>
    <t>Selasa, 10 Juni 2025 - 00:21 WIB</t>
  </si>
  <si>
    <t>Jawa Barat</t>
  </si>
  <si>
    <t>https://daerah.sindonews.com/read/1578019/701/gempa-bumi-m50-guncang-kabupaten-pangandaran-1749488805</t>
  </si>
  <si>
    <t>Pendidikan Vidi Aldiano, Ternyata Lulus Cum Laude dari Universitas Terbaik di UK</t>
  </si>
  <si>
    <t>JAKARTA - Penyanyi lagu Nuansa Bening Vidi Aldiano , ternyata memiliki latar belakang pendidikan yang tak kalah gemilang dengan karier musiknya. Berikut ini ulasannnya.Di tengah sorotan atas gugatan hukum bernilai puluhan miliar rupiah dari lagu Nuansa Bening yang diajukan Keenan Nasution , Vidi tetap dikenal sebagai sosok yang inspiratif di dunia musik maupun pendidikan.Baca juga: Kisah Iqbal Rasyid, Anak Buruh Harian Bengkulu yang Tembus Kedokteran UI Pemilik nama lengkap Oxavia Aldiano ini lahir dari pasangan Harry Aprianto Kissowo dan Besbarini. Ia menempuh pendidikan formal sejak dini di lingkungan Yayasan Al-Azhar, Jakarta.Foto/Instagram Vidi AldianoMulai dari SDI Al Azhar 4, Kebayoran Lama (1996–2002), dilanjutkan ke SMPI Al Azhar 3, Bintaro (2002–2005), dan kemudian SMAI Al Azhar 1, Kebayoran Baru (2005–2008).Perjalanan Akademik di Dalam dan Luar NegeriSetelah lulus SMA, Vidi sempat menempuh studi di program Teknik Elektro Universitas Pelita Harapan. Namun, ia kemudian memutuskan pindah ke jurusan Manajemen karena merasa jurusan awal tidak sesuai dengan minatnya.</t>
  </si>
  <si>
    <t>Selasa, 10 Juni 2025 - 13:40 WIB</t>
  </si>
  <si>
    <t>Kampus</t>
  </si>
  <si>
    <t>https://edukasi.sindonews.com/read/1578207/211/pendidikan-vidi-aldiano-ternyata-lulus-cum-laude-dari-universitas-terbaik-di-uk-1749535604</t>
  </si>
  <si>
    <t>Saat Ukraina Fokus Serang Moskow, Rusia Justru Caplok Banyak Wilayah</t>
  </si>
  <si>
    <t>MOSKOW - Menurut Moskow, pasukan Rusia mencapai tepi barat wilayah Donetsk dan bahwa pasukan tersebut "mengembangkan serangan" di wilayah tetangga Dnipropetrovsk. Ukraina membantah klaim Rusia.Kementerian Pertahanan Rusia mengatakan pada hari Minggu bahwa pasukannya telah mencapai tepi barat wilayah Donetsk, salah satu dari empat provinsi yang dianeksasi Rusia secara ilegal pada tahun 2022, dan bahwa pasukan tersebut "mengembangkan serangan" di wilayah tetangga Dnipropetrovsk.Ini akan menjadi pertama kalinya pasukan Rusia masuk ke wilayah tersebut dalam perang yang telah berlangsung lebih dari tiga tahun. Ukraina telah membantah klaim tersebut.Kemajuan Rusia akan menandai kemunduran yang signifikan bagi pasukan Ukraina yang sudah kewalahan karena pembicaraan damai masih macet dan pasukan Rusia telah memperoleh kemajuan tambahan di tempat lain.Pasukan Putin juga tampaknya berada dalam jarak beberapa kilometer dari kota Sumy, tiga tahun setelah Ukraina memaksa mereka keluar dari wilayah utara.Baca Juga: Aliansi Eropa - Yahudi di Ujung Tanduk Satu orang tewas dan satu lainnya luka parah dalam serangan udara Rusia di wilayah Kharkiv, Ukraina timur. Serangan ini terjadi setelah serangan Rusia menargetkan ibu kota regional tersebut pada hari Sabtu. Polisi regional di Kharkiv mengatakan pada hari Minggu bahwa jumlah korban tewas akibat serangan hari Sabtu telah meningkat menjadi enam orang. Lebih dari dua lusin lainnya terluka.</t>
  </si>
  <si>
    <t>Senin, 09 Juni 2025 - 16:28 WIB</t>
  </si>
  <si>
    <t>Eropa</t>
  </si>
  <si>
    <t>https://international.sindonews.com/read/1577835/41/saat-ukraina-fokus-serang-moskow-rusia-justru-caplok-banyak-wilayah-1749456365</t>
  </si>
  <si>
    <t>Jepang vs Indonesia, Hajime Moriyasu: Jangan Hanya Fokus ke Ole Romeny!</t>
  </si>
  <si>
    <t>Duel terakhir Grup C putaran ketiga Kualifikasi Piala Dunia 2026 Zona Asia akan mempertemukan Jepang dan Timnas Indonesia di Suita City Stadium, Osaka, Selasa (10/6/2025), pukul 17.35 WIB. Meskipun Jepang sudah memastikan tiket ke Piala Dunia 2026 dan Indonesia melaju ke putaran keempat kualifikasi, pertandingan ini tetap menjanjikan intrik.Menjelang laga krusial ini, perhatian banyak pihak tertuju pada penyerang Timnas Indonesia, Ole Romeny, yang tampil impresif dengan torehan tiga gol dalam tiga pertandingan terakhirnya bersama Skuad Garuda. Namun, pelatih Timnas Jepang, Hajime Moriyasu, mengingatkan anak asuhnya untuk tidak hanya berfokus pada satu pemain.Moriyasu menegaskan bahwa kekuatan Timnas Indonesia saat ini hampir merata di semua lini. "Saya pikir bukan hanya satu pemain, tetapi beberapa pemain, yang memiliki kemampuan untuk mencetak skor, jadi kami harus bertanggung jawab terhadap setiap pemain dan tidak kalah," ujar Moriyasu dalam konferensi pers pra-pertandingan.Baca Juga: Prediksi Jepang vs Timnas Indonesia: Misi Tersembunyi Skuad Garuda di Suita! Pelatih berusia 56 tahun itu menekankan pentingnya kerja sama tim untuk meredam ambisi Indonesia. "Dan kami harus terorganisasi sebagai satu tim untuk menghentikan bukan hanya satu pemain, tetapi seluruh tim," tambahnya menegaskan.</t>
  </si>
  <si>
    <t>Selasa, 10 Juni 2025 - 13:13 WIB</t>
  </si>
  <si>
    <t>Bola</t>
  </si>
  <si>
    <t>https://sports.sindonews.com/read/1578175/11/jepang-vs-indonesia-hajime-moriyasu-jangan-hanya-fokus-ke-ole-romeny-1749531981</t>
  </si>
  <si>
    <t>Siapa Negara Penjajah Pertama di Dunia?</t>
  </si>
  <si>
    <t>MADRID - Negara penjajah pertama di dunia adalah Portugal . Kekaisaran Portugal berdiri sejak abad ke-15 dan pada akhirnya membentang dari Amerika hingga Jepang. Sering kali terdapat serangkaian pusat perdagangan pesisir dengan benteng pertahanan, terdapat koloni teritorial yang lebih besar seperti Brasil, Angola, dan Mozambik. Orang Eropa kulit putih mendominasi perdagangan, politik, dan masyarakat, tetapi terdapat pula percampuran ras yang signifikan, dan di banyak tempat, orang-orang dengan keturunan campuran naik ke posisi kaya dan berkuasa di koloni.Siapa Negara Penjajah Pertama di Dunia?1. Mencari Emas di Afrika Barat dan Rempah di TimurMelansir World History, orang Portugis memulai kekaisaran mereka sebagai upaya mencari akses ke emas Afrika Barat dan kemudian perdagangan rempah-rempah di timur. Selain itu, diharapkan bahwa mungkin ada negara-negara Kristen di Asia yang dapat menjadi sekutu yang berguna dalam pertempuran Kristen yang sedang berlangsung dengan kekhalifahan Islam. Lahan baru untuk pertanian, kekayaan dan kejayaan bagi para petualang kolonial, dan ambisi pekerjaan misionaris merupakan motivasi lain dalam membangun sebuah kekaisaran.Kapal-kapal Carrack menciptakan jaringan maritim yang menghubungkan Lisbon dengan semua koloninya di barat dan Estado da India ('Negara Bagian India') di timur, sebutan bagi kekaisaran di sebelah timur Tanjung Harapan. BBarang-barang seperti emas, gading, sutra, porselen Ming, dan rempah-rempah diangkut dan diperdagangkan ke seluruh dunia. Perdagangan besar lainnya adalah budak, yang diambil dari Afrika Barat dan Selatan dan digunakan sebagai pekerja di perkebunan di kepulauan Atlantik Utara dan Amerika.Baca Juga: Aliansi Eropa - Yahudi di Ujung Tanduk 2. Menciptakan Perbudakan Terbesar di DuniaMelansir Portugal.com, dengan kekaisaran yang mereka ciptakan, Portugis juga menciptakan kejahatan yang akan terus ada di dunia ini dan konsekuensinya masih kita lihat hingga saat ini: Perdagangan Budak Transatlantik.Terdorong oleh motif keuntungan dan kurangnya penduduk asli Amerika untuk melakukan kerja keras, negara tersebut memulai praktik yang disebut 'Perdagangan Segitiga'. Mereka akan mengambil beberapa produk yang dibuat di Eropa dan menjualnya di Afrika untuk membeli orang-orang yang diperbudak, yang akan mereka angkut ke Brasil untuk bekerja di perkebunan dan pertambangan, dan produk-produk ini kemudian dikirim kembali ke Eropa untuk dijual.</t>
  </si>
  <si>
    <t>Selasa, 10 Juni 2025 - 13:14 WIB</t>
  </si>
  <si>
    <t>https://international.sindonews.com/read/1578111/41/siapa-negara-penjajah-pertama-di-dunia-1749521218</t>
  </si>
  <si>
    <t>4 Penyebab Intervensi Trump di Los Angeles Menjadi Pertarungan Politik</t>
  </si>
  <si>
    <t>WASHINGTON - Pada jalur kampanye tahun lalu, Donald Trump berjanji bahwa ia tidak akan menoleransi pelanggaran hukum sayap kiri di jalan-jalan Amerika dan akan menggunakan kekuatan penuh dari kekuasaan kepresidenannya sebagai tanggapan.Protes terhadap upaya Imigrasi dan Penegakan Bea Cukai (ICE) di California pada Sabtu malam memberinya kesempatan untuk menepati janjinya.Tidak peduli bahwa Departemen Kepolisian Los Angeles (LAPD) mengatakan bahwa protes tersebut sebagian besar berlangsung damai, atau bahwa otoritas setempat mengatakan mereka dapat menangani bentrokan yang berubah menjadi kekerasan.4 Penyebab Intervensi Trump di Los Angeles Menjadi Pertarungan Politik1. Pemerintah Negara Bagian dan Kota Los Angeles Bergerak LambatPejabat pemerintahan Trump mengatakan bahwa agen imigrasi menjadi sasaran dan terluka – dan bahwa penegak hukum setempat terlalu lambat untuk merespons."Menunggu beberapa jam hingga LAPD muncul - atau mereka memberi tahu kita bahwa mereka tidak akan mendukung kita sampai mereka menempatkan seorang perwira dalam situasi berbahaya - adalah sesuatu yang tidak dapat dilakukan saat terjadi protes yang disertai kekerasan," kata Menteri Keamanan Dalam Negeri Kristi Noem kepada CBS News pada Minggu pagi.LAPD mengatakan bahwa mereka "bertindak secepat yang memungkinkan" dan mulai membubarkan massa dalam waktu 55 menit setelah menerima panggilan.</t>
  </si>
  <si>
    <t>Selasa, 10 Juni 2025 - 14:15 WIB</t>
  </si>
  <si>
    <t>Amerika</t>
  </si>
  <si>
    <t>https://international.sindonews.com/read/1578205/42/4-penyebab-intervensi-trump-di-los-angeles-menjadi-pertarungan-politik-1749535570</t>
  </si>
  <si>
    <t>Sentimen Negatif Industri Tambang Bergema Luas, Apakah Sektor Ini Masih Dibutuhkan?</t>
  </si>
  <si>
    <t>JAKARTA - Polemik penambangan nikel di Raja Ampat kembali memicu perdebatan mengenai masa depan industri pertambangan di Indonesia. Sentimen negatif terhadap sektor ini kian menguat, terutama terkait dampak lingkungan dan konservasi. Namun, di tengah kritik yang mengemuka, pelaku industri meyakini bahwa pertambangan tetap menjadi pilar penting bagi perekonomian dan transisi energi nasional.Ketua Umum Asosiasi Pemasok Energi Mineral dan Batubara (ASPEBINDO), Anggawira, menegaskan bahwa Indonesia masih sangat bergantung pada sektor pertambangan, bukan hanya sebagai sumber devisa, tetapi juga sebagai pendukung teknologi masa depan. "Tanpa nikel dan tembaga dari Indonesia, dunia akan kesulitan memenuhi kebutuhan baterai kendaraan listrik, energi bersih, dan digitalisasi," ujar dia dalam pernyataan resmi, Senin (9/6).Baca Juga: Amman Lanjutkan Penambangan Fase 8 di Batu Hijau, Cadangan Capai 460 Juta Ton Anggawira menyebutkan, sektor pertambangan menyumbang 6-7% terhadap Produk Domestik Bruto (PDB) nasional, menyerap ratusan ribu tenaga kerja, serta memberikan penerimaan negara berupa pajak dan royalti yang terus meningkat. Ia juga menyoroti keberadaan UU No. 3 Tahun 2020 dan PP No. 96 Tahun 2021 yang mengatur pengelolaan tambang berbasis nilai tambah, lingkungan, dan partisipasi masyarakat.</t>
  </si>
  <si>
    <t>Senin, 09 Juni 2025 - 17:21 WIB</t>
  </si>
  <si>
    <t>Sektor Riil</t>
  </si>
  <si>
    <t>https://ekbis.sindonews.com/read/1577885/34/sentimen-negatif-industri-tambang-bergema-luas-apakah-sektor-ini-masih-dibutuhkan-1749463563</t>
  </si>
  <si>
    <t>Gaji dan Fasilitas Perawat di Saudi: Tempat Tinggal, Transportasi, hingga Umrah Gratis</t>
  </si>
  <si>
    <t>JAKARTA - Arab Saudi menjadi salah satu negara tujuan favorit bagi tenaga kesehatan Indonesia, khususnya perawat. Selain karena faktor kedekatan budaya dan agama, gaji perawat di Arab Saudi juga tergolong tinggi jika dibandingkan dengan standar gaji di dalam negeri.Berdasarkan informasi dari kanal YouTube resmi KBRI Riyadh, gaji perawat Indonesia di Arab Saudi sangat bervariasi, tergantung jenis rumah sakit dan pengalaman kerja masing-masing.Baca juga: 17,3 Juta Pekerja Kebagian Subsidi Upah Rp300 Ribu, Cek Kapan Cair dan Syaratnya Gaji Perawat di Rumah Sakit Swasta dan NegeriPerawat yang bekerja di rumah sakit swasta di Arab Saudi dengan lisensi resmi dari Saudi Council bisa mendapatkan gaji antara 3.500 hingga 7.000 riyal per bulan. Jika dikonversi ke rupiah (kurs Rp4.000 per riyal), itu setara Rp14 juta hingga Rp28 juta per bulan.Namun, ada juga rumah sakit swasta yang memberikan gaji lebih tinggi. “Kemarin saya ngobrol dengan salah satu dokter di Dallah, dia bisa pasang gaji minimum 6.000 riyal bagi perawat baru masuk,” ujar Ade Koswara, perawat senior yang diwawancara di Youtube KBRI Riyadh. Baca juga: Gaji Pekerja Adhi Persada Gedung yang Terlambat Akhirnya Dibayar, Ini Alasannya Artinya, perawat bisa langsung mendapatkan gaji sekitar Rp24 juta meski baru mulai bekerja.Sementara itu, di rumah sakit pemerintah, gaji awal atau starting salary perawat biasanya di angka 4.500 riyal, atau sekitar Rp17 juta per bulan. Jumlah ini belum termasuk insentif tambahan yang bisa sangat signifikan.Contohnya, seorang perawat Indonesia yang ditemui di Riyadh memiliki gaji pokok 4.500 riyal, namun dengan tambahan insentif mencapai 4.000 riyal. Total pendapatannya bisa mencapai 8.500 riyal per bulan atau sekitar Rp34 juta.Baca juga: Tak Hanya Lunasi Utang, Arab Saudi dan Qatar Juga Akan Bayar Gaji PNS Suriah Selain gaji, perawat juga mendapatkan berbagai fasilitas tambahan seperti akomodasi (tempat tinggal), transportasi, dan uang makan (khusus perawat perempuan). Dengan biaya hidup yang sebagian besar ditanggung, maka pendapatan bersih atau tabungan (saving) per bulan sangat besar.Keuntungan Lain Bekerja di Arab SaudiBekerja sebagai perawat di Arab Saudi tidak hanya menjanjikan dari segi finansial. Banyak tenaga kesehatan Indonesia yang memilih Saudi karena kesempatan umrah dan haji yang terbuka lebar.Jumlah perawat Indonesia di Arab Saudi saat ini diperkirakan mencapai 600 orang, tersebar di kota-kota besar seperti Riyadh, Jeddah, dan Madinah. Masyarakat Arab juga dikenal menyukai karakter perawat Indonesia karena sikap ramah, menghormati senior, dan empati tinggi terhadap pasien.Meski mayoritas pasien di Saudi adalah Muslim, namun rumah sakit-rumah sakit di sana juga mempekerjakan tenaga non-Muslim dari negara seperti Filipina dan Barat.</t>
  </si>
  <si>
    <t>Minggu, 08 Juni 2025 - 21:17 WIB</t>
  </si>
  <si>
    <t>https://edukasi.sindonews.com/read/1577593/211/gaji-dan-fasilitas-perawat-di-saudi-tempat-tinggal-transportasi-hingga-umrah-gratis-1749391606</t>
  </si>
  <si>
    <t>Blockbuster Robot Terfenomenal Siap Mengguncang TV Kamu, Lewat Parade Movie Transformers di GTV Big Movies!</t>
  </si>
  <si>
    <t>JAKARTA  - Minggu ini, pasukan Autobots siap guncang layar kaca lewat "The Transformers Trilogy Special" di  GTV  Big Movies, yang tayang setiap hari mulai pukul 20.45 WIB. Ditemani aksi para autobots, GTV menghadirkan rangkaian tontonan yang akan membuat malam-malammu tak biasa!Dibuka di hari Senin, 9 Juni, lewat film “Transformers". Pertempuran antara Autobots dan Decepticons, dan kisah remaja bernama Sam Witwicky (Shia LaBeouf) yang tanpa sengaja terseret dalam perang kedua kelompok robot ini. Lanjut di hari Selasa, 10 Juni, kebangkitan Decepticon memicu konflik baru.Bersama Mikaela dan teman Autobot-nya, Sam harus mencari artefak kuno untuk menghentikan ancaman itu dan menyelamatkan Optimus Prime dalam "Transformers: Revenge of the Fallen".Ketegangannya belum usai, karena di hari Rabu, 11 Juni, GTV akan menayangkan "Transformers: Dark of the Moon", babak baru dari pertempuran para robot, di mana Sam, Autobots, dan militer AS harus mencegah invasi besar-besaran dan mempertahankan Chicago dari kehancuran.Baca Juga: Liburan Anti Boring, Bareng Deretan Movie Pilihan di GTV Amazing Kids dan Big Movies! Belum cukup? GTV Big Movies punya kejutan spesial! Kamis, 12 Juni, pertama tayang di tv Indonesia "Desert Dragon" akan membawamu ke padang pasir yang penuh rahasia dan kekuatan jahat yang mengintai. Lalu di Jumat, 13 Juni, ada duel seru dalam "The Tai Chi Master", disusul pertarungan mendebarkan di "Fighting Fish" dan "Duel on the Royal Road".Sabtu, 14 Juni, kamu akan diajak menghadapi teror dalam "The River Monster" dan menyaksikan aksi mematikan seorang pembunuh bayaran dalam "Vengeance of an Assassin".</t>
  </si>
  <si>
    <t>Senin, 09 Juni 2025 - 20:00 WIB</t>
  </si>
  <si>
    <t>Cinefilm</t>
  </si>
  <si>
    <t>https://lifestyle.sindonews.com/read/1577901/158/blockbuster-robot-terfenomenal-siap-mengguncang-tv-kamu-lewat-parade-movie-transformers-di-gtv-big-movies-1749463588</t>
  </si>
  <si>
    <t>Kisah Lelaki Nasrani Bertemu Dajjal di Pulau Kecil</t>
  </si>
  <si>
    <t>Seorang lelaki  Nasrani bernama Tamim Ad-Dari, dia yang berbaiat masuk Islam di masa Nabi shallallahu 'alaihiwasallam. Tamim berkisah bahwa dirinya bertemu  Dajjal di sebuh pulau kecil di antara gugusan pulau-pulau.Cerita tentang sosok Dajjal ini dikisahkan dalam Hadis Sunan Abu Dawud No 3767 dalm Bab peperangan besar. Seperti apa kisahnya? Sebuah hadis, dari Fatimah binti Qais berkata, "Pada suatu malam pernah Rasulullah shallallahu 'alaihi wasallam mengakhirkan salat Isya yang akhir, lalu beliau keluar dan bersabda: "Sesungguhnya yang menghalangiku (untuk segera keluar) adalah kisah yang diceritakan Tamim Ad-Dari kepadaku dari seorang laki-laki yang berada di sebuah pulau dari gugusan pulau-pulau." (HR Abu Dawud)Sebelum bertemu dengan Dajjal, Tamim Ad-Dari mengaku bertemu dengan Al-Jasasah, makhluk berbulu (berambut) lebat. Imam Nawawi mengatakan dinamakan Al-Jassasah dikarenakan binatang itu ditugaskan untuk tajasssus atau memata-matai dan menyelidiki untuk mencari berbagai berita yang akan diberikan kepada Dajjal.Tamim Ad-Dari berkata: "Saat itu tiba-tiba ada seorang makhluk berambut panjang mengaku bernama Jasasah." Tamim selanjutnya bertanya, "Siapa kamu?" Ia menjawab, "Aku adalah Jasasah. Pergilah kamu ke istana itu." Tamim berkata, "Aku pun mendatanginya, ternyata di sana ada seorang laki-laki berambut panjang yang terikat dengan sebuah rantai. Tingginya menjulang antara langit dan bumi.Aku kemudian bertanya: "Siapa kamu?" Ia menjawab, "Aku adalah Dajjal ." Apakah telah ada seorang Nabi buta huruf yang diutus?" Aku menjawab, "Ya." Ia kembali bertanya, "Apakah orang-orang mentaatinya atau mengingkarinya?" Aku menjawab, "Orang-orang mentaatinya." Ia berkata, "Itu yang lebih baik bagi mereka."Ketika Rasulullah shallallahu 'alaihi wasallam selesai dari sholatnya, beliau duduk sambil tertawa, beliau bersabda: "Hendaklah setiap orang tetap di tempat salatnya (duduk)." Kemudian beliau melanjutkan sabdanya: "Apakah kalian tahu, kenapa aku kumpulkan kalian di sini?" Para sahabat, "Allah dan Rasul-Nya lebih tahu."
Lihat Juga: Apakah Dajjal Manusia? Begini Penjelasan Hadis</t>
  </si>
  <si>
    <t>Selasa, 10 Juni 2025 - 10:45 WIB</t>
  </si>
  <si>
    <t>Dunia Islam</t>
  </si>
  <si>
    <t>https://kalam.sindonews.com/read/1578091/786/kisah-lelaki-nasrani-bertemu-dajjal-di-pulau-kecil-1749521207</t>
  </si>
  <si>
    <t>Grand Launching OXO The Pavilions Sukses, 21 Unit Hunian Terjual di Hari Pertama</t>
  </si>
  <si>
    <t>DENPASAR - OXO Living sukses meluncurkan proyek hunian terbarunya, OXO The Pavilions yang berlokasi di Nuanu, Tabanan, Bali. Sebanyak 21 dari 24 unit vila eksklusif yang ditawarkan, berhasil terjual dalam hitungan jam pada saat grand launching OXO The Pavilions, Minggu (8/6/2025).“Saat ini masih tersedia beberapa unit vila dengan 3, 4, dan 5 kamar tidur. Ini merupakan kesempatan terakhir bagi mereka yang melewatkan acara peluncuran,” kata CEO OXO Living Johannes Weissenbaeck dalam keterangan tertulis, Selasa (10/6/2025). Baca juga: OXO Group Indonesia Luncurkan The Pavilions, Angkat Konsep Wellness Living Peluncuran OXO The Pavilions dihadiri para investor, kreator, dan media, serta didukung oleh mitra eksklusif, MINI Indonesia, yang memperkenalkan Program Mobilitas OXO MINI. Lewat program ini, MINI Indonesia menyediakan kendaraan listrik bagi para penguni OXO The Pavilions, sebagai bagian dari inisiatif transportasi tanpa emisi.Menurut Jo—sapaan akrab Johannes Weissenbaeck—pihaknya tidak mengukur keberhasilan hanya dari seberapa cepat proyek ini terjual habis, karena tujuan yang sebenarnya adalah membangun komunitas yang memiliki nilai-nilai yang sama. “OXO The Pavilions memiliki tujuan untuk menciptakan sesuatu yang langgeng, dengan investor yang mencari nilai dari desain, kesehatan, dan kehidupan bermakna,” tuturnya.Komunitas investor OXO Living kini beragam. Mulai warga Bali hingga pembeli dari Jakarta, Surabaya, Singapura, Australia, Hong Kong, Swiss, Jerman, Austria, Spanyol, Denmark, Eropa Timur, dan Amerika Utara—dan Johannes bangga dengan keberagaman dan pertumbuhan yang dihadirkannya oleh merek OXO Living.</t>
  </si>
  <si>
    <t>Selasa, 10 Juni 2025 - 08:52 WIB</t>
  </si>
  <si>
    <t>https://ekbis.sindonews.com/read/1578085/34/grand-launching-oxo-the-pavilions-sukses-21-unit-hunian-terjual-di-hari-pertama-1749517586</t>
  </si>
  <si>
    <t>Mengintip Gaji Insinyur Minyak di Arab Saudi yang Capai Ratusan Juta per Bulan</t>
  </si>
  <si>
    <t>JAKARTA - Industri minyak dan gas (migas) di Arab Saudi terus menjadi magnet bagi para profesional energi global, terutama insinyur perminyakan. Sebagai anggota OPEC dan produsen minyak terbesar di dunia, Arab Saudi menawarkan gaji tinggi, stabilitas kerja, dan peluang karier jangka panjang yang menjanjikan di sektor energi.Gaji Rata-Rata Insinyur Perminyakan di Arab SaudiMelansir laman Get Global Group, Senin (9/6/2025), data tahun 2024 menunjukkan, gaji tahunan rata-rata insinyur perminyakan di Arab Saudi mencapai 350.000 Riyal atau setara dengan sekitar USD93.333. Baca juga: Gaji dan Fasilitas Perawat di Saudi: Tempat Tinggal, Transportasi, hingga Umrah Gratis Jika mengacu pada kurs Rupiah terhadap dollar saat ini yang menyentuh angka Rp16.000 maka gaji tahunannya mencapai Rp1.493.328.000 sementara bulanannya Rp124.444.000.Penetapan gaji ini memang tergantung dari sejumlah indicator, misalnya perusahaan tempat bekerja. Sebab gaji tertinggi insinyur minyak di Saudi juga ada yang berani menawarkan hingga 900.000 Riyal.Besarnya gaji ini sebanding dengan tingkat tanggung jawab, keahlian teknis, serta kompleksitas proyek-proyek energi yang dikelola di kawasan Teluk.Baca juga: Tak Hanya Lunasi Utang, Arab Saudi dan Qatar Juga Akan Bayar Gaji PNS Suriah Angka ini menjadikan Arab Saudi sebagai salah satu negara dengan kompensasi tertinggi bagi profesional perminyakan. Mengapa Arab Saudi Jadi Tujuan Karier Insinyur Perminyakan?Sebagai rumah bagi cadangan minyak terbesar kedua di dunia, Arab Saudi menyumbang sekitar 17% pasokan minyak global. Dengan produksi harian mencapai 10,2 juta barel minyak, negara ini menciptakan ribuan lapangan pekerjaan di sektor energi, dari eksplorasi hingga distribusi.</t>
  </si>
  <si>
    <t>Senin, 09 Juni 2025 - 16:44 WIB</t>
  </si>
  <si>
    <t>https://edukasi.sindonews.com/read/1577869/211/mengintip-gaji-insinyur-minyak-di-arab-saudi-yang-capai-ratusan-juta-per-bulan-1749459968</t>
  </si>
  <si>
    <t>Los Angeles Dilanda Kerusuhan: AS Akan Kerahkan 700 Marinir, Sokong 2.000 Garda Nasional</t>
  </si>
  <si>
    <t>LOS ANGELES - Militer  Amerika Serikat  (AS) akan mengerahkan sekitar 700 personel Korps Marinir untuk meredam kerusuhan yang melanda  Los Angeles,  California. Ratusan Marinir akan dikerahkan hingga sekitar 2.000 tentara Garda Nasional tiba sebagaimana diperintahkan Presiden Donald Trump.Upaya pengerahan banyak pasukan ini menandai eskalasi lain dalam respons Trump terhadap protes jalanan atas kebijakan imigrasinya yang agresif. Dari 2.000 tentara Garda Nasional yang diperintahkan Trump untuk dikerahkan, baru sekitar 300 personel yang sudah berada di lokasi kerusuhan.Seorang pejabat AS, yang berbicara dengan syarat anonim, mengatakan satu batalion Korps Marinir akan dikirim untuk tugas sementara hingga lebih banyak pasukan Garda Nasional dapat mencapai lokasi kejadian. Untuk saat ini, pemerintahan Trump tidak menerapkan Undang-Undang Pemberontakan, yang akan memungkinkan pasukan untuk berpartisipasi langsung dalam penegakan hukum sipil.Baca Juga: Los Angeles Dilanda Kerusuhan: Mobil-mobil Dibakar, Ribuan Demonstran Hadapi Tentara Garda Nasional Pejabat itu, seperti dikutip Reuters, Selasa (10/6/2025), menambahkan bahwa situasinya masih belum pasti dan bisa berubah.Korps Marinir AS telah dikerahkan di dalam negeri untuk menangani bencana besar seperti Badai Katrina dan serangan teroris 11 September 2001 atau serangan 9/11. Mereka dikenal sebagai "yang pertama masuk, yang terakhir keluar" dalam intervensi militer AS di luar negeri, tetapi sangat jarang pasukan militer AS digunakan untuk urusan kepolisian dalam negeri.Menggunakan mereka untuk urusan kepolisian pasti akan menimbulkan keberatan lebih lanjut dari kubu Partai Demokrat, yang menuduh Trump meningkatkan ketegangan yang tidak perlu di Los Angeles.Sebelumnya pada hari Senin, Trump mengatakan dia akan mendukung penangkapan Gubernur California Gavin Newsom dari Partai Demokrat, setelah Newsom berjanji akan menuntut pemerintah federal atas pengerahan pasukan Garda Nasional ke California Selatan, dengan menyebutnya sebagai tindakan ilegal.Saat Los Angeles menghadapi kemungkinan hari keempat protes rusuh atas penggerebekan imigrasi di kota tersebut, Partai Demokrat dan Partai Republik berselisih mengenai apa yang telah menjadi "titik api" terbesar dalam upaya agresif pemerintahan Trump untuk mendeportasi migran yang tinggal di negara tersebut secara ilegal.Trump mengerahkan Garda Nasional setelah protes jalanan pada hari Jumat yang berubah menjadi kekerasan selama akhir pekan. Dia mengatakan pada hari Senin bahwa dia merasa tidak punya pilihan selain memerintahkan pengerahan pasukan untuk mencegah kekerasan agar tidak lepas kendali.</t>
  </si>
  <si>
    <t>Selasa, 10 Juni 2025 - 06:56 WIB</t>
  </si>
  <si>
    <t>https://international.sindonews.com/read/1578041/42/los-angeles-dilanda-kerusuhan-as-akan-kerahkan-700-marinir-sokong-2000-garda-nasional-1749510409</t>
  </si>
  <si>
    <t>6 Tokoh Indonesia Lulusan Monash University, Mantan Wapres hingga Artis</t>
  </si>
  <si>
    <t>JAKARTA - 6 tokoh Indonesia lulusan Monash University akan diulas melalui artikel ini. Perguruan tinggi di Negeri Kangguru ini masuk dalam universitas terbaik dunia dan juga bergengsi di Australia.Monash University dikenal sebagai salah satu perguruan tinggi top dunia karena saat ini menduduki posisi 58 di Times Higher Education World University Rankings (THE WUR).Baca juga: 10 Menteri Prabowo Lulusan Kampus Amerika, Banyak Jebolan Universitas Terbaik Dunia Monash University telah melahirkan banyak lulusan berprestasi, termasuk dari Indonesia. Sejumlah tokoh penting Tanah Air, mulai dari pejabat tinggi negara hingga artis ternama, tercatat pernah menimba ilmu di kampus bergengsi ini.Berikut adalah enam tokoh Indonesia lulusan Monash University yang kiprahnya mencuri perhatian public.6 Tokoh Indonesia Lulusan Monash University1. Boediono – Mantan Wakil Presiden RI Boediono adalah Wakil Presiden ke-11 Republik Indonesia yang menjabat pada masa pemerintahan Presiden Susilo Bambang Yudhoyono (SBY). Sebelumnya, ia pernah menduduki berbagai posisi strategis, seperti Gubernur Bank Indonesia, Menteri Koordinator Bidang Perekonomian, hingga Menteri Keuangan.</t>
  </si>
  <si>
    <t>Senin, 09 Juni 2025 - 11:12 WIB</t>
  </si>
  <si>
    <t>https://edukasi.sindonews.com/read/1577733/211/6-tokoh-indonesia-lulusan-monash-university-mantan-wapres-hingga-artis-1749441970</t>
  </si>
  <si>
    <t>Putin Puji BRICS Setinggi Langit: Kerja Sama Bebas dari Paksaan</t>
  </si>
  <si>
    <t>JAKARTA - Presiden Rusia, Vladimir Putin memuji kerja sama antara anggota BRICS , dan menyatakan bahwa Moskow berencana untuk terus bekerja dengan peserta kelompok tersebut untuk mengembangkan sistem kerja sama internasional yang setara. Seperti diketahui BRICS didirikan pada tahun 2009 untuk menjadi pilihan dari aliansi Barat yang dipimpin AS (Amerika Serikat).BRICS merupakan akronim dari Brasil, Rusia , India, dan China, dengan setahun kemudian Afrika Selatan bergabung pada tahun 2010. Blok kumpulan negara-negara berkembang terdepan ini kemudian diperluas dengan masuknya Mesir, Uni Emirat Arab, Ethiopia, Indonesia, dan Iran sebagai anggota baru."Bersama mitra-mitra kami, terutama dalam asosiasi BRICS, kami berniat untuk terus bekerja membangun sistem kerjasama internasional yang setara dan saling menguntungkan – bebas dari segala bentuk diskriminasi, dikte, dan tekanan sanksi,” kata Putin dalam sambutan yang ditujukan kepada peserta, penyelenggara, dan tamu Forum Ekonomi Internasional St. Petersburg (SPIEF).Baca Juga: Masa Depan Afrika Harus Bebas dari Warisan Kolonialisme, BRICS Jadi Pilihan SPIEF tahun ini dibuka pada 18 Juni dan berlangsung hingga 21 Juni, mendatang. Acara tahunan ke-28 ini diharapkan akan menarik ribuan peserta dari Armenia, Afrika, Bahrain, Vietnam, Uni Eropa, India, Kazakhstan, Kyrgyzstan, China, Amerika Latin, Moldova, Mongolia, Thailand, dan Uzbekistan, serta anggota Uni Ekonomi Euraasia dan Perhimpunan Bangsa-Bangsa Asia Tenggara.</t>
  </si>
  <si>
    <t>Selasa, 10 Juni 2025 - 07:40 WIB</t>
  </si>
  <si>
    <t>Makro</t>
  </si>
  <si>
    <t>https://ekbis.sindonews.com/read/1578059/33/putin-puji-brics-setinggi-langit-kerja-sama-bebas-dari-paksaan-1749513960</t>
  </si>
  <si>
    <t>Sinopsis Layar Drama Indonesia Tebaran Hati Eps 23: Dipermalukan, Dito Luapkan Kekesalan</t>
  </si>
  <si>
    <t>JAKARTA  - Di atas panggung, Dito tidak seperti biasanya. Malam itu Dito cukup terbata-bata. Hal ini karena ia resah dengan sepatunya yang rusak.Sepatu tersebut membuat Dito jatuh tersungkur lalu di tolong Ariana. Dito menahan malu. Kei memerintah Jaka untuk mengambil sepatu milik Kei. Oscar menghampiri Dito, bernafsu mempermalukan Dito. Dito sudah mengepalkan tangannya karena sudah tidak tahan dengan semua perkataan Oscar.Baca Juga: Sinopsis Layar Drama Indonesia Tebaran Hati Eps 22: Fakta Dito Suami Ariana Membuat Tanti Terguncang Ketika Dito ingin menyerang Oscar, Kei memisahkan mereka berdua. Kei membela Dito di hadapan Oscar. Oscar tak terima dan pergi. Kei pun memberikan sepatu ganti untuk Dito.</t>
  </si>
  <si>
    <t>Senin, 09 Juni 2025 - 18:40 WIB</t>
  </si>
  <si>
    <t>https://lifestyle.sindonews.com/read/1577873/158/sinopsis-layar-drama-indonesia-tebaran-hati-eps-23-dipermalukan-dito-luapkan-kekesalan-1749459970</t>
  </si>
  <si>
    <t>MINE Gelar RUPS Perdana Usai IPO, Fokus Ekspansi dan Penguatan Kapasitas Operasional</t>
  </si>
  <si>
    <t>JAKARTA - PT Sinar Terang Mandiri Tbk (MINE) atau STM, perusahaan jasa penunjang pertambangan dan penggalian lainnya, menandai babak baru pasca penawaran perdana saham (IPO) dengan menegaskan fokus strategi bisnis pada diversifikasi portofolio, optimalisasi dana hasil IPO, dan ekspansi proyek strategis. Hal ini disampaikan dalam Rapat Umum Pemegang Saham Tahunan (RUPST) perdana perseroan.Direktur Utama Sinar Terang Mandiri, Ivo Wangarry, mengungkapkan dari total dana bersih hasil penawaran umum perdana saham (IPO) sebesar Rp129,6 miliar setelah dikurangi biaya emisi, perseroan telah merealisasikan penggunaan dana sebesar Rp14 miliar untuk pembelian aset tetap berupa tanah dan bangunan. Adapun sisa dana sebesar Rp115,6 miliar saat ini ditempatkan dalam bentuk giro di Bank Mandiri sebagai langkah strategis untuk menjaga likuiditas dan fleksibilitas finansial dalam mendukung rencana ekspansi jangka menengah hingga panjang."Pengelolaan dana IPO kami fokuskan pada penguatan fundamental jangka panjang. Investasi aset tetap dan penempatan dana yang prudent adalah langkah awal kami dalam membangun struktur modal yang kokoh," ungkap Ivo dalam keterangan resminya, Selasa (10/6).Baca Juga: 30 Korporasi Antre IPO di BEI, Didominasi Aset Skala Menengah Dalam RUPST perdana ini, para pemegang saham juga menyetujui penggunaan laba bersih tahun buku 2024 sebesar Rp306,5 miliar, dengan rincian disisihkan sebagai dana cadangan dan laba ditahan.</t>
  </si>
  <si>
    <t>Selasa, 10 Juni 2025 - 16:06 WIB</t>
  </si>
  <si>
    <t>https://ekbis.sindonews.com/read/1578281/34/mine-gelar-rups-perdana-usai-ipo-fokus-ekspansi-dan-penguatan-kapasitas-operasional-1749546419</t>
  </si>
  <si>
    <t>15 Fintech P2P Lending Belum Penuhi Modal Minimum Rp12,5 Miliar Jelang Deadline Juli</t>
  </si>
  <si>
    <t>JAKARTA - Otoritas Jasa Keuangan ( OJK ) mencatat sebanyak 15 penyelenggara layanan pinjam meminjam uang berbasis teknologi informasi (LPBBTI) atau fintech lending belum memenuhi ketentuan ekuitas minimum Rp12,5 miliar.Sesuai jadwal, tenggat waktu (deadline) pemenuhan berlangsung adalah pada 4 Juli 2025. Aturan tersebut akan segera berlaku efektif bulan depan sebagai bagian dari tahap akhir penguatan industri.Kepala Eksekutif Pengawas Lembaga Pembiayaan, Modal Ventura, LKM, dan Lembaga Jasa Keuangan Lainnya OJK, Agusman menyebutkan, dari 96 penyelenggara Pindar yang tercatat, 15 di antaranya masih berada di bawah ambang batas ekuitas minimum. "Dari jumlah tersebut, 4 penyelenggara sedang dalam proses analisis atas permohonan peningkatan modal disetor," ujar Agusman dalam keterangan di Jakarta.Baca Juga: Daftar 97 Pinjol Resmi Terbaru OJK, Cek Biar Enggak Kejeblos Ketentuan ekuitas minimum merupakan kewajiban yang ditetapkan bertahap sesuai dengan Roadmap LPBBTI 2023–2028. Tahap terakhir menetapkan ekuitas minimal Rp12,5 miliar yang harus dipenuhi penyelenggara paling lambat 4 Juli 2025.</t>
  </si>
  <si>
    <t>Selasa, 10 Juni 2025 - 15:00 WIB</t>
  </si>
  <si>
    <t>Bursa Finansial</t>
  </si>
  <si>
    <t>https://ekbis.sindonews.com/read/1578231/178/15-fintech-p2p-lending-belum-penuhi-modal-minimum-rp125-miliar-jelang-deadline-juli-1749539198</t>
  </si>
  <si>
    <t>Rhoma Irama Izinkan Lagunya Dinyanyikan Tanpa Bayar Royalti: Nggak Saya Tagih, Silakan sampai Serak</t>
  </si>
  <si>
    <t>JAKARTA  - Raja Dangdut Indonesia,  Rhoma Irama , menyampaikan sikapnya yang sangat terbuka terhadap penyanyi lain yang ingin memakai lagu-lagu ciptaannya. Tanpa ragu, ia menegaskan tidak akan menagih  royalti  kepada siapa pun yang ingin menyanyikan karyanya.Melalui kanal YouTube pribadinya,  Rhoma Irama  Official, sang legenda dangdut memberikan pernyataan langsung kepada para penyanyi, baik dari dalam maupun luar negeri."Saya pribadi, wahai para penyanyi dangdut seluruh dunia. Boleh nyanyiin lagu saya," kata Rhoma dikutip dari kanal YouTube Rhoma Irama Official, Selasa (10/6/2025)."Nggak saya tagih. Silakan nyanyi sepuas-puasnya lagu sampai serak-serak," tambahnya.Baca Juga: Rhoma Irama dan Rita Sugiarto Siap Meriahkan Road To Kilau Raya Berkah Cinta Ramadan Foto/dok SindoNews</t>
  </si>
  <si>
    <t>Selasa, 10 Juni 2025 - 19:40 WIB</t>
  </si>
  <si>
    <t>Music</t>
  </si>
  <si>
    <t>https://lifestyle.sindonews.com/read/1578401/157/rhoma-irama-izinkan-lagunya-dinyanyikan-tanpa-bayar-royalti-nggak-saya-tagih-silakan-sampai-serak-1749557177</t>
  </si>
  <si>
    <t>Bansos Beras Cair Dua Bulan Sekaligus, Tiap Keluarga Terima 20 Kg</t>
  </si>
  <si>
    <t>JAKARTA - Pemerintah akan menyalurkan bantuan sosial (bansos) beras untuk bulan Juni dan Juli dalam satu kali penyaluran. Setiap keluarga penerima manfaat (KPM) akan memperoleh 20 kilogram (kg) beras dibagi dalam dua kantung masing-masing 10 kg.Kepala Badan Pangan Nasional (Bapanas) Arief Prasetyo Adi mengatakan, skema penyaluran ini dilakukan untuk meningkatkan efisiensi distribusi. Bantuan akan dikirimkan sekaligus agar lebih tepat waktu dan menjangkau wilayah-wilayah dengan akses terbatas."Untuk bantuan pangan beras, setiap keluarga akan menerima 10 kilogram untuk dua bulan, jadi total 20 kilogram. Kami upayakan dikirim sekaligus dalam satu kali distribusi," kata Arief dalam keterangan resmi, Senin (9/6).Baca Juga: Bansos Beras Dipastikan Mulai Disalurkan Akhir Juni 2025 Bansos ini ditujukan kepada 18,3 juta KPM yang tercatat dalam Data Tunggal Sosial dan Ekonomi Nasional (DTSEN). Hingga awal Juni, sekitar 16,5 juta penerima telah terverifikasi.</t>
  </si>
  <si>
    <t>Senin, 09 Juni 2025 - 17:01 WIB</t>
  </si>
  <si>
    <t>https://ekbis.sindonews.com/read/1577875/34/bansos-beras-cair-dua-bulan-sekaligus-tiap-keluarga-terima-20-kg-1749459977</t>
  </si>
  <si>
    <t>PKM Unpam Gelar Pelatihan Kewirausahaan dan Praktik Bijak Bermedia Sosial di SMA Adzkia</t>
  </si>
  <si>
    <t>TANGERANG SELATAN - Pada 2045 populasi penduduk usia produktif Indonesia diperkirakan mencapai 70 persen, yang kemudian dikenal dengan istilah bonus demografi. Inilah kesempatan emas bagi Indonesia untuk meningkatkan pertumbuhan ekonomi dan pembangunan kesejahteraan bangsa yang kelak diperankan oleh generasi muda sekarang. Maksud bonus demografi yaitu ketika proporsi penduduk usia produktif (15 – 64 tahun) lebih besar dari penduduk yang tidak produktif.Baca juga: Mengintip Gaji Insinyur Minyak di Arab Saudi yang Capai Ratusan Juta per Bulan Salah satu peran utama generasi muda di sektor pembangunan ekonomi pada momentum 2045 adalah kewirausahaan dengan memanfaatkan teknologi digital, khususnya platform media sosial. Kewirausahaan inilah menjadi fokus kegiatan bertema Pengabdian Kepada Masyarakat (PKM) Program Studi Ilmu Komunikasi Universitas Pamulang di SMA Adzkia Islamic School Pesantrean Daarut Tauhid Kota Tangerang Selatan. Acara ini diselenggarakan pada Senin, 12 Mei 2025 di komplek Pesantren Daarut Tauhid Serua Indah, Ciputat, Kota Tangerang Selatan, Banten.Dalam pelatihan tersebut diikuti sekitar 30 siswa kelas XII SMA Adzkia Islamic School, yang tak lama lagi menamatkan pendidikan di sini. Kegiatan pelatihan dibuka oleh Kepala Sekolah SMA Adzkia Islamic School, Irwan Gunawan yang memaparkan mengenai empat pilar pembelajaran di Pesantren Daarut Tauhid, yaitu maarifatullah (mengenal Allah SWT), leadership (kepemimpinan), berwawasan lingkungan, dan entrepreneur atau kewirausahaan.Baca juga: 6 Tokoh Indonesia Lulusan Monash University, Mantan Wapres hingga Artis</t>
  </si>
  <si>
    <t>Senin, 09 Juni 2025 - 17:56 WIB</t>
  </si>
  <si>
    <t>https://edukasi.sindonews.com/read/1577907/211/pkm-unpam-gelar-pelatihan-kewirausahaan-dan-praktik-bijak-bermedia-sosial-di-sma-adzkia-1749463564</t>
  </si>
  <si>
    <t>Terobosan Keisuke Honda di Indonesia: Turnamen 4v4 Lahirkan Calon Bintang Sepak Bola Masa Depan!</t>
  </si>
  <si>
    <t>Turnamen 4v4 Indonesia Cup 2025 resmi digelar di ASIOP Stadium, Minggu (8/6/2025). Turnamen ini merupakan ajang sepak bola inovatif yang digagas oleh Keisuke Honda, bintang sepak bola dunia asal Jepang.Salah satu inisiatifnya adalah format sepak bola 4v4 yang dirancang khusus bagi anak-anak usia di bawah 11 tahun. Dengan konsep permainan tanpa arahan pelatih, turnamen ini mendorong anak-anak untuk berpikir mandiri dan mengambil keputusan di lapangan secara cepat, dengan waktu tembak (shoot) hanya dalam 20 detik. Format unik ini bertujuan menumbuhkan keberanian, kreativitas, dan rasa tanggung jawab sejak usia dini. Pada kesempatan ini, PT Bank JTrust Indonesia Tbk (J Trust Bank) kembali menunjukkan komitmennya dalam mendukung pengembangan potensi generasi muda melalui partisipasinya sebagai sponsor utama dalam turnamen 4v4 Indonesia Cup 2025.Baca Juga: Prediksi Jepang vs Timnas Indonesia: Misi Tersembunyi Skuad Garuda di Suita! Vice President Direktur J Trust Bank, Masayoshi Kobayashi, menyampaikan: "J Trust Bank percaya bahwa kinerja perusahaan tidak hanya dilihat dari performa bisnisnya, tetapi juga dari bagaimana kami memberikan manfaat bagi komunitas dan masyarakat tempat kami beroperasi," dalam keterangan persnya, Selasa (10/6/2025)."Hari ini, kami membuktikan komitmen tersebut dengan mendukung turnamen 4v4 sebagai wadah pengembangan generasi muda melalui sepak bola. Kami berharap di antara peserta hari ini akan lahir atlet-atlet hebat yang kelak membawa nama Indonesia ke panggung dunia," imbuhnya.Sekadar informasi, Keisuke Honda dikenal luas sebagai pemain professional yang pernah memperkuat klub-klub elite seperti AC Milan, CSKA Moscow, dan VVV-Venlo, serta menjadi pilar utama tim nasional Jepang di berbagai turnamen internasional, termasuk Piala Dunia FIFA. Honda aktif sebagai pelatih, pengusaha, dan pendiri berbagai inisiatif pendidikan dan pengembangan anak muda di berbagai negara.</t>
  </si>
  <si>
    <t>Selasa, 10 Juni 2025 - 13:57 WIB</t>
  </si>
  <si>
    <t>https://sports.sindonews.com/read/1578223/11/terobosan-keisuke-honda-di-indonesia-turnamen-4v4-lahirkan-calon-bintang-sepak-bola-masa-depan-1749539187</t>
  </si>
  <si>
    <t>4 Izin Tambang di Raja Ampat Resmi Dicabut, Bahlil Ungkap Daftarnya</t>
  </si>
  <si>
    <t>JAKARTA - Pemerintah mencabut empat izin usaha pertambangan (IUP) perusahaan tambang nikel yang beroperasi di Raja Ampat , Papua Barat Daya. Pemerintah pun membeberkan daftar empat perusahaan tersebut.“Yang kita cabut adalah PT Anugerah Surya Pratama, PT Nurham, PT Mulia Raymond Perkasa, PT Kawei Sejahtera Mining ini yang kita cabut,” kata Menteri ESDM Bahlil Lahadalia saat konferensi pers di Kompleks Istana Kepresiden, Selasa (10/6/2025).Menurut Bahlil, pemerintah terkait menemukan sejumlah dugaan pelanggaran dari adanya perusahaan tambang nikel tersebut di kawasan Raja Ampat. Baca Juga: Prabowo Perintahkan 4 Izin Usaha Tambang di Raja Ampat Dicabut “Alasan pencabutan bahwa pertama secara lingkungan atas apa yang disampaikan oleh Menteri LHK pada kami itu melanggar. Kedua kita juga turun cek di lapangan, kawasan-kawasan ini harus kita lindungi dengan tetap memperhatikan biota laut dan juga konservasi,” ujarnya.“Sekalipun perdebatan yang akan terjadi adalah izin ini diberikan sebelum kita tetapkan ini sebagai kawasan geopark,” sambung dia.</t>
  </si>
  <si>
    <t>Selasa, 10 Juni 2025 - 12:11 WIB</t>
  </si>
  <si>
    <t>https://ekbis.sindonews.com/read/1578179/34/4-izin-tambang-di-raja-ampat-resmi-dicabut-bahlil-ungkap-daftarnya-1749531976</t>
  </si>
  <si>
    <t>Jika Ingin Menang Melawan Rusia, NATO Butuh Peningkatan 400 Persen dalam Pertahanan Udara</t>
  </si>
  <si>
    <t>LONDON - Sekretaris Jenderal NATO Mark Rutte akan menggunakan pidato di London pada hari Senin untuk mengatakan aliansi militer membutuhkan peningkatan 400 persen dalam pertahanan udara dan rudal, salah satu prioritas untuk pertemuan puncak anggota di Den Haag akhir bulan ini.Rutte mendorong anggotanya untuk meningkatkan anggaran pertahanan hingga 3,5 persen dari PDB dan mengalokasikan 1,5 persen lebih lanjut untuk anggaran keamanan yang lebih luas guna memenuhi permintaan Presiden AS Donald Trump untuk target 5 persen. Bulan lalu, ia mengatakan bahwa ia berasumsi bahwa target tersebut akan disetujui pada pertemuan puncak pada 24-25 Juni.Melansir Al Arabiya, Rutte akan berargumen dalam pidatonya di lembaga pemikir Chatham House di London bahwa agar NATO dapat mempertahankan pencegahan dan pertahanan yang kredibel, NATO memerlukan "peningkatan pertahanan udara dan rudal sebesar 400 persen.""Kami melihat di Ukraina bagaimana Rusia mengirimkan teror dari atas, jadi kami akan memperkuat perisai yang melindungi langit kami," katanya, menurut kutipan pidatonya yang diberikan oleh kantornya."Faktanya, kita memerlukan lompatan kuantum dalam pertahanan kolektif kita. Faktanya, kita harus memiliki lebih banyak kekuatan dan kemampuan untuk melaksanakan rencana pertahanan kita secara penuh. Faktanya, bahaya tidak akan hilang bahkan ketika perang di Ukraina berakhir."Baca Juga: Aliansi Eropa - Yahudi di Ujung Tanduk Dengan sedikit meredanya pertempuran Rusia melawan Ukraina meskipun ada seruan gencatan senjata, negara-negara Eropa berada di bawah tekanan untuk meningkatkan anggaran pertahanan setelah Trump mengisyaratkan perubahan kebijakan, yang mendorong kawasan itu untuk lebih melindungi dirinya sendiri.</t>
  </si>
  <si>
    <t>Senin, 09 Juni 2025 - 17:35 WIB</t>
  </si>
  <si>
    <t>https://international.sindonews.com/read/1577861/41/jika-ingin-menang-melawan-rusia-nato-butuh-peningkatan-400-persen-dalam-pertahanan-udara-1749459993</t>
  </si>
  <si>
    <t>Rayakan Iduladha 2025, Wilmar Serahkan 341 Hewan Kurban ke Masyarakat</t>
  </si>
  <si>
    <t>JAKARTA - Wilmar menyalurkan 341 hewan kurban pada perayaan Iduladha 2025 . Hewan kurban berupa 83 sapi dan 257 kambing tersebut didistribusikan ke berbagai wilayah di Indonesia, mencakup seluruh unit operasional Wilmar, termasuk pabrik, perkebunan, dan kantor regional.Human Capital Head Wilmar Erlina Panitri mengatakan, penyaluran hewan kurban merupakan bagian dari komitmen perusahaan untuk terus hadir di tengah masyarakat. Terutama dalam momen-momen keagamaan yang sarat makna spiritual dan sosial. Baca juga: Libur Panjang Iduladha, Jasa Marga Catat 56.843 Kendaraan Menuju Wilayah Timur Jawa “Iduladha adalah momentum penting untuk merefleksikan makna pengorbanan, empati, dan keikhlasan. Melalui kegiatan kurban ini, kami ingin mempererat hubungan dengan masyarakat sekitar dan ikut serta menghadirkan kebahagiaan bagi masyarakat di sekitar operasional perusahaan,” kata Erlina melalui keterangan resmi, Selasa (10/6/2025).Hewan kurban disalurkan melalui mekanisme kerja sama dengan masyarakat, yaitu melalui pemerintah desa, masjid/musala, lembaga swadaya masyarakat (LSM), panti asuhan, tokoh dan komunitas. Hal itu dimaksudkan agar lebih banyak melibatkan masyarakat. Penyerahan itu dengan tetap memperhatikan standar kesehatan dan kelayakan hewan sesuai syariat Islam serta protokol kesehatan yang berlaku. Baca juga: Wilmar Padi Indonesia Tegaskan Komitmen Dukung Swasembada Pangan Erlina menambahkan, selain bagian dari corporate social responsibility (CSR), kurban juga merupakan bentuk rasa syukur atas keberlangsungan usaha Wilmar di Indonesia dan kontribusi masyarakat di sekitar wilayah operasional. “Kami percaya bahwa perusahaan yang tumbuh besar adalah perusahaan yang tumbuh bersama masyarakatnya,” ujarnya.(poe)</t>
  </si>
  <si>
    <t>Selasa, 10 Juni 2025 - 17:55 WIB</t>
  </si>
  <si>
    <t>https://ekbis.sindonews.com/read/1578361/34/rayakan-iduladha-2025-wilmar-serahkan-341-hewan-kurban-ke-masyarakat-1749549985</t>
  </si>
  <si>
    <t>PTBA Bakal Ganti Pengurus, Realisasi Proyek Gasifikasi Batu Bara Dinanti</t>
  </si>
  <si>
    <t>JAKARTA - PT Bukit Asam Tbk (PTBA) dijadwalkan menggelar Rapat Umum Pemegang Saham ( RUPS ) pada 12 Juni 2025. Salah satu agenda dalam RUPS BUMN tambang tersebut adalah pergantian pengurus perseroan.Pengamat BUMN dari NEXT Indonesia, Herry Gunawan mengatakan, momentum RUPS tersebut perlu digunakan oleh pemegang saham untuk mendorong realisasi proyek gasifikasi batu bara menjadi gas Dimethyl Ether (DME) yang belum berjalan. Proyek gasifikasi batu bara menjadi gas DME ini telah terdaftar sebagai Proyek Strategis Nasional (PSN) melalui Perpres No. 109/2020 dan dimasukkan ke dalam 18 proyek hilirisasi prioritas. “Selama ini proyek strategis yang sudah diamanatkan kepada Bukit Asam itu mandek. Karena itu, arahan pemegang saham di RUPS untuk mewujudkan proyek tertunda itu menjadi sangat penting,” ungkap Herry di Jakarta, Senin (9/6/2025).Baca Juga: RI Krisis Batu Bara, Bagaimana Nasib Proyek Gasifikasi? Pada kesempatan tersebut, imbuh dia, pemegang saham perlu mengevaluasi alasan belum terlaksananya proyek gasifikasi batu bara menjadi gas DME tersebut. Padahal kata dia, dimasukkannya proyek gasifikasi itu sebagai salah satu dari 18 proyek hilirisasi prioritas, menunjukkan kuatnya perhatian pemerintah.</t>
  </si>
  <si>
    <t>Senin, 09 Juni 2025 - 19:21 WIB</t>
  </si>
  <si>
    <t>https://ekbis.sindonews.com/read/1577943/34/ptba-bakal-ganti-pengurus-realisasi-proyek-gasifikasi-batu-bara-dinanti-1749470783</t>
  </si>
  <si>
    <t>Xpeng G7, SUV Cerdas Berdesain Futuristik Diperkenalkan</t>
  </si>
  <si>
    <t>BEIJING -  Xpeng  meluncurkan SUV ukuran sedang G7, model ini sebagai SUV cerdas langka yang memadukan "teknologi canggih dengan kenyamanan yang lapang, dengan desain futuristik.BACA JUGA - Mobil Terbang Xpeng Berhasil Mengudara untuk Pertama Kalinya G7 diposisikan sebagai SUV ukuran sedang, berukuran panjang 4892 mm, lebar 1925 mm, dan tinggi 1655 mm, dengan jarak sumbu roda 2890 mm. Desainnya yang muda mencakup sekeliling bawah berwarna hitam, ground clearance yang tinggi, dan spoiler belakang yang besar. Tidak seperti Tesla Model Y dan G6 besutan Xpeng sendiri, G7 mengadopsi bentuk SUV yang lebih tradisional, memprioritaskan ruang interior, terutama untuk ruang kepala baris kedua, sehingga lebih berorientasi pada keluarga.Detail desain utama meliputi kaca spion luar berwarna hitam, gagang pintu tersembunyi, dan kaca privasi untuk jendela belakang.</t>
  </si>
  <si>
    <t>Selasa, 10 Juni 2025 - 11:04 WIB</t>
  </si>
  <si>
    <t>Mobil</t>
  </si>
  <si>
    <t>https://otomotif.sindonews.com/read/1578027/120/xpeng-g7-suv-cerdas-berdesain-futuristik-diperkenalkan-1749506800</t>
  </si>
  <si>
    <t>Daftar Harga Mobil Hybrid di Indonesia Juni 2025, Mulai Rp200 Jutaan</t>
  </si>
  <si>
    <t>JAKARTA -  Mobil hybrid kian populer dengan banyaknya produsen yang bermain di segmen tersebut. Hal ini membuat masyarakat memiliki banyak pilihan dalam mobilitas ramah lingkungan dan hemat bahan bakar.BACA JUGA - Soal Mobil Listrik, China Gagal Luluhkan Eropa Seperti diketahui, pada akhir Mei 2025, Suzuki Fronx meluncur yang menawarkan varian hybrid. Menariknya, SUV kompak itu ditawarkan mulai Rp200 jutaan untuk tipe hybrid, sehingga dapat dijadikan pilihan bagi konsumen entry level.Sementara dari brand China, Chery, juga meluncurkan Tiggo 8 CSH yang mengusung teknologi PHEV (Plug-in Hybrid Electric Vehicle). Artinya, baterai yang tertanam bisa dicas mandiri sehingga mobil dapat melaju dengan tenaga listrik.Tiggo 8 CSH, sebuah SUV yang mengusung konfigurasi 7-penumpang ini jual mulai Rp499 juta, khusus untuk 1.000 pembeli pertama. Sementara harga normalnya dibanderol Rp519 juta untuk on the road (OTR) Jakarta.Honda juga meluncurkan model hybrid terbarunya, yakni Civic RS e:HEV. Mobil yang dikenal dengan performa tinggi itu kini mengusung teknologi ramah lingkungan. Soal harga, sedan sporty ini dijual Rp699 juta, berstatus CBU alias diimpor dari luar negeri.Berikut daftar harga mobil hybrid per Juni 2025 di Indonesia berdasarkan laman resmi produsen. Perlu diketahui harga yang tertera berstatus OTR Jakarta dan dapat berubah tanpa pemberitahuan.Toyota Kijang Innova Zenix Hybrid- 2.0 G HV CVT (Non Premium Color): Rp473.400.000- 2.0 G HV CVT (Premium Color): Rp476.300.000- 2.0 V HV Modelista CVT (Non Premium Color): Rp547.000.000- 2.0 V HV Modelista CVT (Premium Color): Rp549.900.000- 2.0 V HV Modelista CVT Non RSE (Non Premium Color): Rp538.700.000- 2.0 V HV Modelista CVT Non RSE (Premium Color): Rp541.600.000- 2.0 Q HV Modelista CVT TSS (Non Premium Color): Rp625.300.000- 2.0 Q HV Modelista CVT TSS (Premium Color): Rp628.200.000- 2.0 Q HV Modelista CVT TSS Non RSE (Non Premium Color): Rp617.000.000- 2.0 Q HV Modelista CVT TSS Non RSE (Premium Color): Rp619.900.000- 2.0 V HV CVT Non Modelista (Non Premium Color): Rp537.000.000- 2.0 V HV CVT Non Modelista (Premium Color): Rp540.000.000- 2.0 V HV CVT Non Modelista Non RSE (Non Premium Color): Rp528.800.000- 2.0 V HV CVT Non Modelista Non RSE (Premium Color): Rp531.700.000- 2.0 Q HV CVT TSS Non Modelista (Non Premium Color): Rp615.400.000- 2.0 Q HV CVT TSS Non Modelista (Premium Color): Rp618.300.000Toyota Yaris Cross Hybrid- 1.5 S HV CVT TSS (Non Premium Color) Spot Order*: Rp437.200.000- 1.5 S HV CVT TSS (Premium Color) Spot Order*: Rp439.700.000- 1.5 S HV CVT TSS 2 TONE (Non Premium Color) Spot Order*: Rp441.100.000- 1.5 S HV CVT TSS 2 TONE (Premium Color) (Spot Order*): Rp442.100.000- 1.5 S GR HV CVT TSS (Non Premium Color): Rp446.600.000- 1.5 S GR HV CVT TSS (premium Color): Rp449.100.000- 1.5 S GR HV CVT TSS 2 TONE (Non Premium Color): Rp450.500.000</t>
  </si>
  <si>
    <t>Minggu, 08 Juni 2025 - 14:50 WIB</t>
  </si>
  <si>
    <t>https://otomotif.sindonews.com/read/1577475/120/daftar-harga-mobil-hybrid-di-indonesia-juni-2025-mulai-rp200-jutaan-1749366405</t>
  </si>
  <si>
    <t>Pensiunan Jenderal Israel: Hamas Kalahkan Tentara Zionis</t>
  </si>
  <si>
    <t>GAZA - Gerakan perlawanan Palestina, Hamas , telah mengalahkan tentara pendudukan Israel, yang menganggap dirinya sebagai "tentara terkuat" di Timur Tengah. Itu diungkapkan pensiunan Jenderal Israel dan pakar militer, Yitzhak Brik. Dia juga menganggap kekalahan itu sebagai "pukulan telak bagi pencegahan Israel".Dalam sebuah artikel yang diterbitkan kemarin di surat kabar Hebrew Maariv dengan judul “Menuntun Israel ke Bunuh Diri Massal: IDF Terus Melawan Perang Masa Lalu”, Brik mengatakan “kekalahan” itu akan mendorong “musuh-musuh” Israel untuk bersiap berperang melawannya. "Semua ini karena sebuah kelompok yang telah kehilangan arah, rasionalitas, dan kebijaksanaannya," katanya mengacu pada pemerintahan Perdana Menteri Benjamin Netanyahu yang menurut Brik bertanggung jawab atas kerugian yang terjadi di Gaza. Menurut mantan perwira korps lapis baja senior yang menjabat sebagai komandan perguruan tinggi militer dan kepala Komite Pengaduan Angkatan Darat, yang penting bagi pemerintahan Netanyahu “adalah kelangsungan hidup pribadi dan pemerintahan”, seraya menambahkan bahwa mereka “menuntun rakyat Israel ke bunuh diri massal.” Brik menjelaskan, Angkatan Darat Israel “membuat kesalahan strategis ketika berinvestasi besar-besaran pada angkatan udara, terutama dalam pembelian pesawat mahal, dengan dalih bahwa musuh terus mempersenjatai diri dengan rudal dan pesawat nirawak murah, yang tidak dapat ditanggapi oleh Israel.”</t>
  </si>
  <si>
    <t>Selasa, 10 Juni 2025 - 01:10 WIB</t>
  </si>
  <si>
    <t>Timur Tengah</t>
  </si>
  <si>
    <t>https://international.sindonews.com/read/1577955/43/pensiunan-jenderal-israel-hamas-kalahkan-tentara-zionis-1749470787</t>
  </si>
  <si>
    <t>Mensesneg Tegaskan Presiden Prabowo Beri Hadiah Jam Rolex ke Timnas Pakai Uang Pribadi</t>
  </si>
  <si>
    <t>JAKARTA - Menteri Sekretaris Negara (Mensesneg) Prasetyo Hadi menegaskan bahwa pemberian jam tangan Rolex kepada pemain Tim Nasional (Timnas) Indonesia tidak menggunakan anggaran negara. Pembelian jam tangan mewah menggunakan uang pribadi Presiden Prabowo Subianto. "Pasti loh (pakai uang pribadi Prabowo)" kata Prasetyo Hadi di Kompleks Istana Kepresidenan, Jakarta, Selasa (10/6/2025).Baca juga: Presiden Prabowo Beri Hadiah Jam Rolex untuk Pemain Timnas Indonesia Saat dipertegas kembali, apakah hadiah tersebut menggunakan anggaran negara, Prasetyo membantahnya."Enggak ada," tegas dia.</t>
  </si>
  <si>
    <t>Selasa, 10 Juni 2025 - 12:30 WIB</t>
  </si>
  <si>
    <t>Humaniora</t>
  </si>
  <si>
    <t>https://nasional.sindonews.com/read/1578185/15/mensesneg-tegaskan-presiden-prabowo-beri-hadiah-jam-rolex-ke-timnas-pakai-uang-pribadi-1749531999</t>
  </si>
  <si>
    <t>Terence Crawford Kalah Angka dari Canelo, Turki Alalshik Jangan Kecewa</t>
  </si>
  <si>
    <t>Terence Crawford kalah angka dari  Saul Canelo Alvarez , Turki Alalshik jangan kecewa dengan keputusannya memanggungkan dua petinju juara tersebut. Terence Crawford terlihat keberatan dan lamban dalam sebuah video latihan yang diunggah hari ini tentang persiapannya untuk “pertarungan besar” melawan Saul Canelo Alvarez pada tanggal 13 September. Berat badan Terence Crawford (41-0, 31 KO) yang bertambah telah memperlambat langkahnya, membuatnya terlihat seperti seorang berusia 40 tahun. Terence Crawford harus memangkas berat badannya secara dramatis karena ia telah membawa beban yang terlalu berat selama 10 bulan sejak ia tidak berada di atas ring sejak kemenangan angka atas Israil Madrimov di kelas 69,8 kilogram. Baca Juga: Status Raymond Muratalla Naik Takhta Juara Kelas Ringan IBF Berada di luar ring dan terus menerus berlatih tidak memberikan hasil yang baik bagi dirinya. Dalam video tersebut, Crawford terlihat bergerak seakan-akan persendiannya telah menegang karena usia dan berat badannya. Ia terlihat seperti seseorang yang tidak aktif dalam waktu yang lama, dan memang benar.Crawford telah bertarung setiap tahun sejak tahun 2020. Ketika seorang petarung hanya bertarung sekali setahun selama lima tahun, persendiannya akan menegang, dan ia akan bergerak seperti manusia kaleng yang membutuhkan minyak. Terence telah menjalani dua pertarungan sejak Agustus lalu.</t>
  </si>
  <si>
    <t>Selasa, 10 Juni 2025 - 13:31 WIB</t>
  </si>
  <si>
    <t>Tinju</t>
  </si>
  <si>
    <t>https://sports.sindonews.com/read/1578129/50/terence-crawford-kalah-angka-dari-canelo-turki-alalshik-jangan-kecewa-1749524810</t>
  </si>
  <si>
    <t>Partai Perindo Kota Bekasi Semarakkan Iduladha Fest 2025 - 1.000.000 Kantong Kebahagiaan</t>
  </si>
  <si>
    <t>JAKARTA - Iduladha menjadi momentum berbagi dan peduli bagi Partai Perindo Kota Bekasi. Tahun ini, para pengurus partai yang dikenal dengan Partai Kita ini menyembelih sapi kurban dan menyalurkan dagingnya kepada kader serta warga yang membutuhkan."Alhamdulillah, Partai Perindo Kota Bekasi di Iduladha 1446 H ini bisa berbagi daging kurban kepada anggota Partai Perindo Kota Bekasi dan masyarakat Kota Bekasi yang membutuhkan," ujar Ketua DPD Partai Perindo Kota Bekasi Andrie Ariansyah.Dia berharap, semangat berkurban ini bisa semakin meluas di tahun-tahun mendatang. "Harapan kita, Partai Perindo Kota Bekasi bisa lebih banyak lagi memotong hewan kurban di Idul Adha tahun depan," katanya.Tak sekadar menyembelih hewan kurban, Partai Perindo memaknai Iduladha sebagai momentum memperkuat nilai-nilai kemanusiaan. Hal itu ditegaskan Plt Ketua DPW Partai Perindo Jawa Barat Ferry Kurnia Rizkiyansyah.Baca Juga: Partai Perindo Gelar Iduladha Fest 2025, Bagikan Sejuta Kantong Kebahagiaan "Bukan sekadar tradisi menyembelih hewan kurban, tapi momen suci untuk mempererat persatuan, memperkuat kepedulian sosial, dan menghapus sekat antara yang mampu dengan yang membutuhkan," tuturnya.Harapannya, keberkahan tercurah bagi semua pengurus dan kader yang terlibat. "Semoga setiap tetes darah kurban membawa rahmat dan ampunan, setiap daging kurban yang dibagikan membawa keberkahan dan setiap doa yang dipanjatkan diijabah oleh Allah SWT," ujarnya.</t>
  </si>
  <si>
    <t>Selasa, 10 Juni 2025 - 18:27 WIB</t>
  </si>
  <si>
    <t>Jabodetabek</t>
  </si>
  <si>
    <t>https://daerah.sindonews.com/read/1578379/6/partai-perindo-kota-bekasi-semarakkan-iduladha-fest-2025-1000000-kantong-kebahagiaan-1749553594</t>
  </si>
  <si>
    <t>Profil Brigjen TNI Ferdial Lubis yang Ditunjuk Jadi Wadanjen Kopassus</t>
  </si>
  <si>
    <t>JAKARTA - Brigadir Jenderal (Brigjen) TNI Ferdial Lubis yang sebelumnya menjabat Komandan Pusat Pendidikan dan Latihan Pasukan Khusus (Danpusdiklatpassus) mendapat penugasan baru. Dia kini menjabat sebagai Wakil Komandan Jenderal (Wadanjen) Komando Pasukan Khusus ( Kopassus). Ferdial Lubis mendapat penugasan baru dari Panglima TNI Jenderal Agus Subiyanto sebagai Wadanjen Kopassus dalam mutasi TNI pada Selasa, 27 Mei 2025 lalu.Baca juga: Mantan Wadanjen Kopassus Ini Gagas Transjakarta hingga Sekeren Sekarang Dia merupakan bagian 117 Perwira Tinggi (Pati) TNI yang dimutasi dalam keputusan tersebut.Dengan penugasan baru sebagai Wadanjen Kopassus, maka Ferdial Lubis menjadi orang nomor dua di Korps Baret Merah Kopassus. Berikut Profil Brigjen TNI Ferdial LubisPecah bintang Abituren Akmil 1998 terjadi saar dimutasi menjadi Danpusdiklatpassus Kopassus pada 6 September 2024.</t>
  </si>
  <si>
    <t>Selasa, 10 Juni 2025 - 06:10 WIB</t>
  </si>
  <si>
    <t>Nusantara</t>
  </si>
  <si>
    <t>https://daerah.sindonews.com/read/1578029/174/profil-brigjen-tni-ferdial-lubis-yang-ditunjuk-jadi-wadanjen-kopassus-1749510360</t>
  </si>
  <si>
    <t>Xiaomi Obral Harga Perangkat Pintar, Strategi Agresif untuk Memaksa Konsumen Gunakan Ekosistem Mereka</t>
  </si>
  <si>
    <t>JAKARTA - Xiaomi tak lagi puas hanya menguasai kantong konsumen mereka melalui ponsel pintar. Kini, raksasa teknologi asal China itu melancarkan invasi senyap ke setiap sudut rumah, mulai dapur, garasi, hingga kandang hewan peliharaan.Dengan "amunisi" berupa kulkas pintar, skuter listrik, hingga pembersih udara untuk “anabul”, Xiaomi kembali menggunakan senjata andalannya: harga yang sangat agresif.Serbuan Harga di Semua LiniPintu invasi ini dibuka lebar-lebar melalui peluncuran Mijia Refrigerator Cross Door 510L. Kulkas pintar empat pintu ini dilepas dengan harga perkenalan Rp7.999.000 (dari harga normal Rp8.499.000). Sebuah angka yang jelas dirancang untuk mengguncang pasar kulkas premium yang didominasi pemain lama.Serangan harga tak berhenti di dapur. Untuk para "anabul", Xiaomi menawarkan Smart Pet Care Air Purifier seharga Rp1.349.000 dan Smart Pet Fountain 2 senilai Rp599.000. Angka-angka ini kembali menempatkan produk "pintar" di segmen harga yang bisa dijangkau oleh lebih banyak kalangan."Melalui rangkaian inovasi terbaru ini, Xiaomi ingin terus menjadi bagian tak terpisahkan dari kehidupan sehari-hari masyarakat Indonesia," ujar Andi Renreng, Marketing Director Xiaomi Indonesia. "Kami berkomitmen untuk membuat teknologi terasa lebih dekat, terintegrasi, dan benar-benar fungsional."</t>
  </si>
  <si>
    <t>Sabtu, 07 Juni 2025 - 15:00 WIB</t>
  </si>
  <si>
    <t>Elektronik</t>
  </si>
  <si>
    <t>https://tekno.sindonews.com/read/1576933/123/xiaomi-obral-harga-perangkat-pintar-strategi-agresif-untuk-memaksa-konsumen-gunakan-ekosistem-mereka-1749211578</t>
  </si>
  <si>
    <t>Wujud Kepedulian di Idul Adha 2025: Pegadaian Semarang Salurkan 70 Hewan Kurban</t>
  </si>
  <si>
    <t>SEMARANG - Dalam rangka memperingati Hari Raya Idul Adha 1446 H, PT Pegadaian Kanwil XI Semarang melaksanakan kegiatan penyembelihan dan distribusi hewan kurban pada Senin (9/6/2025). Sebanyak 70 ekor hewan kurban yang terdiri dari 9 ekor sapi dan 61 ekor kambing disembelih dan dibagikan kepada karyawan serta masyarakat sekitar.Pemimpin PT Pegadaian Kanwil XI Semarang, Edy Purwanto, melalui Deputi Operasional Kanwil XI Semarang, Ali Mustaat, menyampaikan bahwa kegiatan kurban ini merupakan bentuk ketaqwaan kepada Allah SWT sekaligus sebagai wujud kepedulian sosial."Penyembelihan hewan kurban dilakukan untuk memberikan manfaat dan berkah kepada masyarakat sekitar, serta mempererat kebersamaan antar karyawan. Selain itu, juga untuk peningkatan gizi ataupun protein masyarakat," ujar Ali Mustaat.Di lingkungan kantor wilayah sendiri, Pegadaian Kanwil XI Semarang berkurban dua ekor sapi dan satu ekor kambing. Selain itu, kegiatan serupa juga dilaksanakan serentak di seluruh kantor area dan kantor cabang di wilayah Jawa Tengah dan Yogyakarta, termasuk di salah satu lokasi bank sampah binaan Pegadaian.Ali menambahkan, berkurban tidak hanya dimaknai sebagai ritual tahunan, melainkan sebagai bentuk keikhlasan dan ketaatan dalam meneladani perjuangan Nabi Ibrahim AS dan Nabi Ismail AS.</t>
  </si>
  <si>
    <t>Selasa, 10 Juni 2025 - 17:05 WIB</t>
  </si>
  <si>
    <t>https://ekbis.sindonews.com/read/1578333/34/wujud-kepedulian-di-idul-adha-2025-pegadaian-semarang-salurkan-70-hewan-kurban-1749550002</t>
  </si>
  <si>
    <t>5 Potret RM dan V BTS Bebas Wajib Militer, Siap Comeback Hibur ARMY</t>
  </si>
  <si>
    <t>SEOUL -  RM  dan V BTS akhirnya resmi menyelesaikan  wajib militer  mereka pada hari ini, Selasa (10/6/2025). Momen bersejarah ini tak hanya menandai berakhirnya pengabdian mereka sebagai prajurit negara, tetapi juga menjadi sinyal kembalinya dua ikon K-Pop dunia ke panggung hiburan internasional.Dikenal sebagai pemimpin karismatik dan member dengan kepribadian unik, RM dan  V BTS  sama-sama memulai wajib militer pada Desember 2023. Selama hampir satu setengah tahun, mereka menunjukkan komitmen luar biasa dalam menjalankan tugas negaranya.Dilansir dari Korea Times, Selasa (10/6/2025), RM bertugas sebagai anggota band militer di Divisi ke-15. Sedangkan V ditugaskan di unit misi khusus di bawah komando Polisi Militer Korps ke-2, sebuah posisi yang menuntut ketahanan fisik dan kedisiplinan tinggi.Acara pelepasan keduanya digelar dengan penuh kehangatan di Taman Olahraga Sinbuk-eup, Chuncheon, Provinsi Gangwon. Sejak pagi hari, para penggemar sudah memadati lokasi demi menyambut kepulangan idola mereka. RM dan V tampil gagah dengan seragam militer lengkap, namun tak kehilangan aura bintang yang selalu memikat publik.Berikut ini lima potret mengesankan yang menggambarkan momen RM dan V setelah resmi keluar dari militer dari penampilan mereka yang makin berkarisma, hingga interaksi penuh cinta dengan para penggemar, ARMY.5 Potret RM dan V BTS Bebas Wajib MiliterBaca Juga: Makna Lagu dan Video Musik LOST! dari RM BTS 1. Gagah dan Berwibawa dalam Seragam MiliterFoto/Koreaboo</t>
  </si>
  <si>
    <t>Selasa, 10 Juni 2025 - 17:00 WIB</t>
  </si>
  <si>
    <t>GenSINDO</t>
  </si>
  <si>
    <t>https://lifestyle.sindonews.com/read/1578339/600/5-potret-rm-dan-v-bts-bebas-wajib-militer-siap-comeback-hibur-army-1749549972</t>
  </si>
  <si>
    <t>Grab Pamer Angka Hijau Fantastis, tapi Cukupkah untuk Menebus Dosa Asap di Jalanan?</t>
  </si>
  <si>
    <t>JAKARTA - Di tengah peringatan Hari Lingkungan Hidup Sedunia yang baru saja berlalu, raksasa teknologi Grab menggelar "parade hijau", memamerkan angka-angka fantastis dari inisiatif keberlanjutan mereka. Dengan klaim pencegahan emisi karbon hingga 30.000 ton dan penghematan 11 juta liter BBM, Grab seolah ingin memposisikan diri sebagai pahlawan lingkungan.Namun, di balik klaim yang mengesankan ini, tersimpan sebuah pertanyaan kritis yang tak terhindarkan: apakah semua upaya ini benar-benar mampu menebus "dosa" karbon dari jutaan perjalanan kendaraan bensin mereka yang masih berasap di jalanan setiap hari?Di Atas Kertas, Angka-angka yang MemukauTidak bisa dipungkiri, pencapaian yang dipaparkan Grab memang terlihat luar biasa. Armada GrabElectric yang kini mencapai lebih dari 11.000 unit telah menempuh jarak lebih dari 250 juta kilometer—setara dengan hampir 7.000 kali mengelilingi bumi. Angka inilah yang diklaim telah mencegah 30.000 ton emisi karbon.Komitmen ini, menurut Rivana Mezaya, Director of Digital &amp; Sustainability, Grab Indonesia, adalah bagian dari sebuah visi besar. "Di Grab, keberlanjutan lebih dari sekadar teknologi atau infrastruktur. Kami ingin membangun sebuah ekosistem yang dapat berdampak lestari bagi alam Indonesia," ujarnya.Upaya lain pun tak kalah mentereng. Mulai dari penanaman ratusan ribu pohon mangrove, perlindungan 149.800 hektar hutan gambut di Kalimantan, hingga pengumpulan 4.000 kilogram sampah plastik melalui mesin penukaran botol. Semua ini adalah bagian dari program "Langkah Hijau" yang didanai sebagian oleh kontribusi sukarela pengguna.Sebuah Tetesan di Lautan Masalah?Di sinilah letak ironi yang menusuk. Grab sendiri mengakui bahwa Indonesia menghadapi tantangan lingkungan yang masif: deforestasi yang terus meningkat, polusi plastik yang merusak laut, dan polusi udara yang memangkas harapan hidup rata-rata warganya.</t>
  </si>
  <si>
    <t>Senin, 09 Juni 2025 - 21:32 WIB</t>
  </si>
  <si>
    <t>Telco</t>
  </si>
  <si>
    <t>https://tekno.sindonews.com/read/1577991/207/grab-pamer-angka-hijau-fantastis-tapi-cukupkah-untuk-menebus-dosa-asap-di-jalanan-1749477961</t>
  </si>
  <si>
    <t>Profil Pendidikan Bahlil Lahadalia, Menteri ESDM yang Jadi Sorotan Terkait Tambang Nikel di Raja Ampat</t>
  </si>
  <si>
    <t>JAKARTA - Riwayat pendidikan Bahlil Lahadalia menarik untuk diulas. Menjabat sebagai Menteri Energi dan Sumber Daya Mineral (ESDM) , ia menjadi sorotan di tengah penolakan publik akan tambang nikel di Raja Ampat, Papua.Kawasan yang dikenal sebagai surga wisata ini selama beberapa waktu terakhir menjadi pusat perhatian karena kekhawatiran akan kerusakan lingkungan akibat aktivitas pertambangan.Baca juga: Izin Tambang PT Gag Nikel di Raja Ampat Tak Dicabut, Ini Perintah Prabowo Bahlil pun menghentikan sementara kegiatan operasi PT GAG Nikel di Pulau Gag, Raja Ampat . Hal ini dilakukan untuk menindaklanjuti pengaduan masyarakat terkait dampak pertambangan terhadap kawasan wisata di Raja Ampat.Menurut Bahlil, PT GAG Nikel merupakan satu-satunya perusahaan yang saat ini berproduksi di wilayah tersebut. Kontrak Karya (KK) perusahaan anak usaha PT Antam Tbk itu terbit pada 2017 dan mulai beroperasi setahun kemudian setelah mengantongi Analisis Mengenai Dampak Lingkungan (AMDAL).Baca juga: 4 Izin Tambang di Raja Ampat Resmi Dicabut, Bahlil Ungkap Daftarnya</t>
  </si>
  <si>
    <t>Selasa, 10 Juni 2025 - 16:16 WIB</t>
  </si>
  <si>
    <t>https://edukasi.sindonews.com/read/1578289/211/profil-pendidikan-bahlil-lahadalia-menteri-esdm-yang-jadi-sorotan-terkait-tambang-nikel-di-raja-ampat-1749546399</t>
  </si>
  <si>
    <t>Jepang Mode Serius! Gawang Indonesia Kebobolan 3-0, Begini Statistik di Babak Pertama</t>
  </si>
  <si>
    <t>Timnas Indonesia  sementara waktu tertinggal 0-3 dari Jepang dalam babak pertama fase Grup C putaran ketiga Kualifikasi Piala Dunia 2026 zona Asia. Laga tersebut berlangsung di Laga tersebut berlangsung di Stadion Panasonic Suita, Osaka, pada 10 Juni 2025.Gol Jepang dicetak oleh Daichi Kamada (15' dan 45'), Takefusa Kubo (20'). Gol itu membuktikan tim tuan rumah begitu mendominasi jalannya permainan.       View this post on Instagram              A post shared by SINDOnews (@sindonews) Berdasarkan statistik dari Aiscore, Samurai Biru -julukan Jepang mencatatkan penguasaan bola 69 persen. Sementara itu, Timnas Indonesia hanya 31 persen.Baca Juga: Hasil Jepang vs Timnas Indonesia: Garuda Tertinggal 0-3 di Babak Pertama Soal urusan menekan, Jepang juga cukup mendominasi ketimbang Skuad Garuda -julukan Timnas Indonesia. Catatannya, Jepang melakukan empat kali tembakan tepat sasaran dan empat kali belum mengarah ke gawang, sedangkan Timnas Indonesia belum ada catatan.Tidak hanya itu, Jepang sudah mendapatkan empat kali tendangan pojok. Sementara itu, Timnas Indonesia belum sama sekali mendapatkan sepak pojok.</t>
  </si>
  <si>
    <t>Selasa, 10 Juni 2025 - 18:43 WIB</t>
  </si>
  <si>
    <t>https://sports.sindonews.com/read/1578385/11/jepang-mode-serius-gawang-indonesia-kebobolan-3-0-begini-statistik-di-babak-pertama-1749553572</t>
  </si>
  <si>
    <t>Huawei Maextro S800 Dipesan 3.600 Unit setelah Tujuh Hari Diluncurkan</t>
  </si>
  <si>
    <t>BEIJING - Sedan NEV mewah  Maextro S800 dari Huawei dan JAC memperoleh 3.600 pesanan dalam tujuh hari setelah peluncuran pasar di China. Kendaraan sepanjang 5,5 meter ini memiliki banderol harga awal 708.000 yuan (USD98.660). Pesaing utama Maextro S800 termasuk Mercedes-Benz Maybach S-Class dan Yangwang U7 .BACA JUGA - Huawei Digital Power, Cara Huawei Merespon Isu Climate Change Maextro adalah merek gabungan antara Huawei dan mantan produsen Nio, JAC. Kedua pihak bersama-sama membangun fasilitas manufaktur mandiri untuk proyek ini. JAC bertanggung jawab utama atas manufaktur dan pengembangan arsitektur modular. Huawei bertindak sebagai pemasok komponen inti. Perusahaan ini juga menangani penjualan Maextro S800 melalui jaringan HIMA (Harmony Intelligent Mobility Alliance).Maextro S800 resmi memasuki pasar Cina pada tanggal 30 Mei, dan mengungkap kisaran harganya. S800 tingkat pemula dibanderol 708.000 yuan (USD98.660). Namun, varian trim teratas sedan mewah ini dibanderol 1.018.000 yuan (USD141.600). Sebagai informasi, Mercedes-Benz Maybach S-Class, yang sering disebut sebagai salah satu pesaing utama Maextro S800, dibanderol mulai dari 1.468.000 yuan (USD 204.570 ).Keesokan harinya setelah peluncuran, pejabat Huawei mengungkapkan bahwa Maextro S800 memperoleh 1.600 pesanan hanya dalam waktu 24 jam. Jumlah tersebut cukup besar untuk mobil seharga 100.000 USD dengan emblem China. Yang menarik, direktur eksekutif Huawei Yu Chengdong mengatakan bahwa 70% dari pesanan tersebut adalah untuk trim level teratas S800. Setelah hari pertama, pesanan Maextro S800 melambat. Hasilnya, model ini memperoleh 2.100 pesanan dalam waktu 48 jam.Pada tanggal 6 Juni, HIMA membagikan di media sosial bahwa Maextro S800 telah mengumpulkan 3.600 pesanan dalam 7 hari. Ini berarti sedan andalan Huawei tersebut telah memperoleh 1.500 pesanan lagi setelah dua hari pertama.</t>
  </si>
  <si>
    <t>Minggu, 08 Juni 2025 - 10:01 WIB</t>
  </si>
  <si>
    <t>https://otomotif.sindonews.com/read/1577397/120/huawei-maextro-s800-dipesan-3600-unit-setelah-tujuh-hari-diluncurkan-1749351972</t>
  </si>
  <si>
    <t>Bukan Sekadar Animasi yang Lucu, Entong Hadir dengan Banyak Nilai Kebaikan di GTV Amazing Kids!</t>
  </si>
  <si>
    <t>JAKARTA  - Kalau kamu pikir tontonan anak cuma soal animasi lucu, mungkin setiap sore kamu ketinggalan  Entong . Serial animasi lokal kebanggaan Indonesia ini bukan cuma seru, tapi juga penuh nilai-nilai positif yang dikemas dalam petualangan seru dan komedi khas Betawi.Tayang setiap hari di GTV Amazing Kids menjelang azan magrib (wilayah Jakarta dan sekitarnya), “Entong” siap jadi tontonan wajib buat keluarga Indonesia!Misalnya minggu ini, ada banyak cerita seru yang bisa kamu tonton! Ada cerita Entong Si Pemanjat Epik, ada aksi penuh semangat di Panjat Pantang Turun, serunya Perang Enggrang, dan kelucuan Entong jadi Pahlawan Kesiangan. Jangan lewatkan juga cerita Entong yang Demam Bola, dan Kompak Ngelawan Preman.Baca Juga: Jawara Cilik dari Betawi, Entong Bikin Soremu Makin Happy di GTV! Ada juga yang sereeem, di Hantu Muka Merah, sampai laga seru di Basket Rumpi dan Jagoan Silat. Nggak ketinggalan duel panah di Jagoan Manah yang pastinya seru banget!</t>
  </si>
  <si>
    <t>Selasa, 10 Juni 2025 - 14:20 WIB</t>
  </si>
  <si>
    <t>https://lifestyle.sindonews.com/read/1578311/158/bukan-sekadar-animasi-yang-lucu-entong-hadir-dengan-banyak-nilai-kebaikan-di-gtv-amazing-kids-1749546377</t>
  </si>
  <si>
    <t>Jokowi Pilih PSI Ketimbang PPP, Pengamat: Masyarakat Sudah Tidak Peduli</t>
  </si>
  <si>
    <t>JAKARTA - Pengamat Komunikasi Politik Universitas Esa Unggul M. Jamiluddin Ritonga menanggapi pernyataan Mantan Presiden Joko Widodo ( Jokowi ) yang lebih memilih Partai Solidaritas Indonesia (PSI) ketimbang Partai Persatuan Pembangunan ( PPP ). Menurut Mantan Dekan Fikom IISIP Jakarta ini, pernyataan Jokowi tersebut tentu mengagetkan.Sebab, kata Jamiluddin, Jokowi berulang kali mengatakan akan kembali ke Solo menjadi rakyat biasa setelah masa jabatannya berakhir pada 20 Oktober 2024. Dia menambahkan, Jokowi mengaku akan aktif di sektor lingkungan hidup dan menjadi bagian dari Indonesia yang lebih hijau.“Jadi, kalau Jokowi ingin menjadi ketua umum PSI, tentu ia inkonsisten. Jokowi berarti tetap ingin berkiprah di dunia politik, bukan sebagaimana yang dikemukakannya sebelum lengser yang akan berkiprah di lingkungan hidup,” imbuhnya.Baca juga: Jokowi Pilih PSI, Ketua DPP PPP: Masih Ada Amran Sulaiman dan Sandiaga Uno “Soal inkonsistensi Jokowi bukan kali ini saja. Jauh sebelumnya sudah sering dilakukannya. Anaknya tidak akan berkecimpung di dunia politik. Nyatanya anaknya terjun di dunia politik,” sambungnya.</t>
  </si>
  <si>
    <t>Selasa, 10 Juni 2025 - 16:51 WIB</t>
  </si>
  <si>
    <t>Politik</t>
  </si>
  <si>
    <t>https://nasional.sindonews.com/read/1578323/12/jokowi-pilih-psi-ketimbang-ppp-pengamat-masyarakat-sudah-tidak-peduli-1749546406</t>
  </si>
  <si>
    <t>Hasil Jepang vs Timnas Indonesia: Garuda Tertinggal 0-3 di Babak Pertama</t>
  </si>
  <si>
    <t>OSAKA  -  Timnas Indonesia  tertinggal 0-3 saat menghadapi Jepang di laga pemungkas Grup C putaran ketiga  Kualifikasi Piala Dunia 2026  di Stadion Suita, Osaka, Selasa (10/6/2025). Skuad Garuda mengenkan jersey putih.Di awal laga, Timnas Indonesia tampil menekan, namun permainan terbuka membuat Garuda banyak mendapat serangan balik. Pada menit ke 15, gawang Indonesia akhirnya kebobolan melalui tandukan Daichi Kamada. Skor 1-0 untuk keunggulan Jepang.Ini merupakan kebobolan pertama Emil Audero besama Timnas Indonesia. Di sisa pertandingann, Indonesia berusaha membalas kebobolan tersebut,namun justru kembali kebobolan melalui aksi Takefusa Kobo. Skor berubah 2-0 untuk kunggulan Jepang.Di menit ke-27, pelatih Patrick Kluivert mengganti Kevin Diks dengan Yakob Sayuri dalam upaya menambah daya gedor Timnas Indonesia. Namun , justru kembali kebobolan di menit ke-45 perpanjangan waktu melalui gol kedua Kamada.Hingga babak pertama berakhir Garuda gagal memperkecil ketertinggalan. Skor 3-0 menandai keunggulan Indonesia atas Jepang.Susunan PemainJepang: Keisuke Osako, Kota Takai, Ryoya Morishita, Ayumu Seko, Kaishu Sano, Wataru Endo, Shunsuke Mito, Daichi Kamada, Takefusa Kobo, Junnosuke Suzuke, Shuto MachinoIndonesia: Emil Audero, Justin Hubner, Jay Idzes, Mees Hilgers; Yance Sayuri, Joey Pelupessy, Thom Haye, Kevin Diks; Dean James, Beckham Putra; Ole Romeny(sto)</t>
  </si>
  <si>
    <t>Selasa, 10 Juni 2025 - 18:29 WIB</t>
  </si>
  <si>
    <t>https://sports.sindonews.com/read/1578377/11/hasil-jepang-vs-timnas-indonesia-garuda-tertinggal-0-3-di-babak-pertama-1749553574</t>
  </si>
  <si>
    <t>7 Tanda Tubuh Kebanyakan Makan Daging Kurban, Awas Kolesterol dan Asam Urat Naik</t>
  </si>
  <si>
    <t>JAKARTA  - Tanda tubuh kebanyakan makan  daging kurban  bisa muncul tak lama setelah tubuh menerima asupan protein dan lemak hewani dalam jumlah berlebihan, terutama saat Iduladha. Gejala seperti peningkatan  kolesterol  dan  asam urat  sering kali menjadi sinyal bahwa tubuh sedang kewalahan mencerna daging.Perayaan Iduladha sendiri identik dengan menyantap olahan  daging kurban , mulai dari sate, gulai, rendang, hingga tongseng. Meski menggugah selera, konsumsi daging kurban dalam jumlah berlebihan dapat memicu berbagai gangguan kesehatan. Terutama jika daging yang dikonsumsi mengandung tinggi lemak jenuh seperti daging kambing atau sapi bagian tertentu.Tubuh memiliki mekanisme alami untuk memberi sinyal saat asupan daging berlebih, namun tidak semua orang menyadarinya. Berikut tanda tubuh Anda terlalu banyak makan daging kurban yang perlu diwaspadai agar tidak berdampak jangka panjang bagi kesehatan dilansir dari Medical News Today, Senin (9/6/2025).7 Tanda Tubuh Kebanyakan Makan Daging KurbanBaca Juga: Apakah Daging Kurban Perlu Dicuci sebelum Dimasak dan Disimpan? 1. Sering Merasa Kembung dan MualSalah satu tanda paling awal saat tubuh kelebihan konsumsi daging merah adalah perut terasa penuh, begah, atau bahkan mual. Ini disebabkan oleh proses pencernaan daging yang lebih lambat dibanding makanan nabati. Daging mengandung protein dan lemak yang tinggi, membutuhkan waktu lebih lama untuk dicerna, apalagi jika dikonsumsi dalam jumlah besar dalam satu waktu.Sertakan sayur dan buah berserat tinggi dalam menu makanan untuk membantu pencernaan lebih lancar.2. Konstipasi atau Sulit Buang Air BesarDaging merah tidak mengandung serat. Jika dikonsumsi tanpa diimbangi makanan berserat seperti sayuran dan buah, maka risiko sembelit meningkat. Kondisi ini umum terjadi usai Iduladha karena banyak orang lebih fokus pada olahan daging daripada makanan pendamping sehat.</t>
  </si>
  <si>
    <t>Senin, 09 Juni 2025 - 22:40 WIB</t>
  </si>
  <si>
    <t>Health</t>
  </si>
  <si>
    <t>https://lifestyle.sindonews.com/read/1577883/155/7-tanda-tubuh-kebanyakan-makan-daging-kurban-awas-kolesterol-dan-asam-urat-naik-1749463590</t>
  </si>
  <si>
    <t>4 Pesepak Bola Putri Tampil Anggun Berkebaya Putih saat Ambil Sumpah WNI</t>
  </si>
  <si>
    <t>JAKARTA - Empat atlet sepak bola wanita resmi menjadi  Warga Negara Indonesia  (WNI) setelah menjalani prosesi pengambilan sumpah dan janji setia pewarganegaraan di Jakarta, Selasa (10/6/2025).Mereka adalah Emily Julia Frederica Nahon, Felicia Victoria de Zeeuw, Iris Joska de Rouw, dan Isa Guusje Warps. Keempatnya kini sah menjadi bagian dari skuad Garuda Pertiwi setelah dinaturalisasi melalui jalur prestasi.Dalam upacara yang berlangsung di Kantor Direktorat Jenderal Administrasi Hukum Umum (AHU), keempat pemain tampil anggun dan kompak mengenakan kebaya putih. Dengan khidmat, mereka membacakan sumpah setia sebagai WNI di hadapan pejabat negara.Baca Juga: 23 Pemain Timnas Indonesia vs Jepang: Rizky Ridho Dicoret! Direktur Jenderal AHU, Widodo, dalam sambutannya menegaskan bahwa naturalisasi bukan hanya perkara mengganti status kewarganegaraan, tetapi juga membawa makna tanggung jawab besar terhadap masa depan Indonesia.</t>
  </si>
  <si>
    <t>Selasa, 10 Juni 2025 - 14:01 WIB</t>
  </si>
  <si>
    <t>https://sports.sindonews.com/read/1578219/11/4-pesepak-bola-putri-tampil-anggun-berkebaya-putih-saat-ambil-sumpah-wni-1749535617</t>
  </si>
  <si>
    <t>Ayah Elon Musk Tuding Konflik Putranya dan Trump Disebabkan Stres dan PTSD</t>
  </si>
  <si>
    <t>WASHINGTON - Ayah Elon Musk , Errol Musk menyatakan, konflik Elon Musk dengan Trump bermula dari stres dan PTSD.Dia mengklaim Trump kemungkinan akan menang dalam perselisihan mereka. Ketegangan meningkat akibat RUU belanja Trump baru-baru ini, yang dikritik oleh Elon sebagai sesuatu yang berlebihan.Ayah Elon Musk, Errol Musk, mengklaim bahwa putranya menyerang Donald Trump karena 'PTSD' dari Gedung Putih dan bahwa ia melakukan kesalahan karena menentang presiden AS, yang kemungkinan besar akan menang dalam pertengkaran yang tidak menyenangkan itu. Musk Sr. menyampaikan pernyataan itu di Moskow, di mana ia diperkirakan akan berpidato di sebuah forum yang diselenggarakan oleh para pembantu terdekat Vladimir Putin.Miliarder teknologi itu telah berselisih pendapat dengan pemimpin Republik itu setelah ia menyerang 'RUU Besar dan Indah' baru-baru ini yang diajukan oleh pemerintahan Trump."Jadi mereka berdebat tentang [RUU] itu, dan karena mereka semua menderita sedikit PTSD, gangguan stres pascatrauma selama beberapa bulan terakhir, mereka mulai saling menyerang," kata Errol, seperti dikutip Metro.</t>
  </si>
  <si>
    <t>Senin, 09 Juni 2025 - 20:40 WIB</t>
  </si>
  <si>
    <t>https://international.sindonews.com/read/1577919/42/ayah-elon-musk-tuding-konflik-putranya-dan-trump-disebabkan-stres-dan-ptsd-1749467196</t>
  </si>
  <si>
    <t>Alarm Merah Industri Digital: Ambisi AI Indonesia Bisa Jadi Mimpi Buruk Akibat Krisis Talenta</t>
  </si>
  <si>
    <t>JAKARTA - Di tengah gegap gempita revolusi kecerdasan artifisial, masyarakat Indonesia seolah tak mau ketinggalan kereta. Laporan terbaru dari Coursera mengungkap data fantastis: pendaftaran kursus Generative AI (GenAI) di Indonesia meroket hingga 237% dalam setahun terakhir, jauh melampaui rata-rata global.Ini adalah cerminan dari sebuah ambisi besar. Indonesia sedang berlari kencang, mempersiapkan tenaga kerjanya agar tidak sekadar menjadi penonton, melainkan pemain utama di era digital.Namun, di balik angka yang mengesankan ini, tersimpan sebuah realitas pahit yang mengancam akan menggagalkan mimpi tersebut: krisis talenta dan kesenjangan gender yang menganga lebar.Rapor Merah di Balik Peringkat ke-47Global Skills Report 2025 dari Coursera menempatkan Indonesia di peringkat ke-47 secara global dalam penguasaan keterampilan. Sebuah posisi di papan tengah yang menunjukkan perjalanan masih sangat panjang.Meskipun tingkat kompetensi di bidang teknologi (58%) dan data science (60%) cukup menjanjikan, ada beberapa "pekerjaan rumah" serius yang tidak bisa diabaikan."Indonesia sedang mempersiapkan tenaga kerja yang melek digital. AI kini menjadi fokus utama, dan para pembelajar meresponsnya dengan membekali diri lewat keterampilan GenAI agar tetap relevan," ujar Eklavya Bhave, Head of Asia Pacific, Coursera.Namun, data berbicara lebih keras. Laporan Future of Jobs 2025 dari World Economic Forum mencatat bahwa 83% perusahaan di Indonesia memproyeksikan transformasi besar dalam operasional mereka pada 2030. Sebuah angka yang jauh di atas rata-rata global. Pertanyaannya: siapa yang akan menjalankan transformasi ini?</t>
  </si>
  <si>
    <t>Sabtu, 07 Juni 2025 - 13:00 WIB</t>
  </si>
  <si>
    <t>https://tekno.sindonews.com/read/1576921/207/alarm-merah-industri-digital-ambisi-ai-indonesia-bisa-jadi-mimpi-buruk-akibat-krisis-talenta-1749211594</t>
  </si>
  <si>
    <t>Honda Ngamuk! HR-V Hybrid Rakitan Lokal Resmi Mengaspal, Harga Agresif di Bawah Rp450 Juta!</t>
  </si>
  <si>
    <t>JAKARTA - Setelah dinanti-nanti dengan penuh spekulasi, PT Honda Prospect Motor (HPM) akhirnya melepaskan "senjata" andalannya. Hari ini, Selasa (10/6/2025), New Honda HR-V e:HEV secara resmi mengaspal di Indonesia, bukan lagi sebagai produk impor, melainkan sebagai sebuah mahakarya yang lahir dari pabrik di Karawang, Jawa Barat.Langkah ini bukan sekadar peluncuran biasa. Ini adalah sebuah deklarasi kuat dari Honda, sebuah manuver strategis yang siap mengguncang peta persaingan SUV dan membuat teknologi hybrid menjadi lebih merakyat, dengan banderol yang sangat agresif mulai dari Rp449 juta.Komitmen yang Menjadi KenyataanDi tengah gempita elektrifikasi, Honda membuktikan bahwa komitmen mereka bukan sekadar janji di atas kertas. Keputusan untuk memproduksi HR-V e:HEV secara lokal adalah sebuah langkah nyata yang membawa teknologi canggih lebih dekat ke konsumen Indonesia."Honda menargetkan seluruh produk dan operasionalnya bebas emisi karbon pada 2050," ujar Shugo Watanabe, CEO dan Presiden Direktur PT HPM, di Jakarta, Selasa (10/6/2025). "Bukan sekadar hadir, hybrid kini diproduksi secara lokal. Lebih terjangkau dan sesuai dengan kebutuhan Indonesia," tegasnya.Pernyataan ini menggarisbawahi dua hal penting: aksesibilitas dan relevansi. Dengan produksi lokal, Honda berhasil memangkas biaya dan menyajikan sebuah SUV hybrid dengan harga yang sebelumnya sulit dibayangkan.</t>
  </si>
  <si>
    <t>Selasa, 10 Juni 2025 - 13:29 WIB</t>
  </si>
  <si>
    <t>https://otomotif.sindonews.com/read/1578203/120/honda-ngamuk-hr-v-hybrid-rakitan-lokal-resmi-mengaspal-harga-agresif-di-bawah-rp450-juta-1749535577</t>
  </si>
  <si>
    <t>Kim Jong Hyeok Wasit Laga Jepang vs Indonesia? Alarm Bahaya untuk Skuad Garuda</t>
  </si>
  <si>
    <t>Jelang laga penentuan Grup C putaran ketiga Kualifikasi Piala Dunia 2026 Zona Asia antara Jepang vs Timnas Indonesia di Suita City Stadium, Selasa (10/6/2025) sore WIB, sebuah isu panas mulai beredar. Meski FIFA dan AFC belum merilis daftar resmi, santer terdengar kabar bahwa wasit kontroversial asal Korea Selatan, Kim Jong Hyeok, akan menjadi juru adil lapangan hijau.Kabar ini tentu memicu perdebatan di kalangan pecinta sepak bola Indonesia, mengingat rekam jejak Kim Jong Hyeok yang tidak asing bagi Skuad Garuda. Wasit FIFA sejak 2009 ini telah memimpin berbagai laga domestik, Piala Asia, dan Liga Champions Asia. Namun, kehadirannya dalam laga Timnas Indonesia kerap kali diwarnai keputusan yang mengundang tanda tanya. Kim Jong Hyeok tercatat pernah memimpin dua laga krusial Timnas Indonesia. Baca Juga: Prediksi Jepang vs Timnas Indonesia: Misi Tersembunyi Skuad Garuda di Suita! Pertama, saat Garuda takluk 1-2 dari Arab Saudi di Kualifikasi Piala Asia 2015. Kemudian, yang terbaru dan lebih dekat, ia memimpin laga di putaran kedua Kualifikasi Piala Dunia 2026. Saat itu, Timnas Indonesia ditahan imbang Filipina 1-1. Data statistik juga menunjukkan profil wasit ini. Kim Jong Hyeok dikenal royal dalam mengeluarkan kartu. Dari 310 pertandingan yang dipimpinnya, Kim Jong Hyeok telah mengeluarkan 692 kartu kuning (rata-rata 2,23 kartu kuning per pertandingan) dan 32 kartu merah.</t>
  </si>
  <si>
    <t>Selasa, 10 Juni 2025 - 12:10 WIB</t>
  </si>
  <si>
    <t>https://sports.sindonews.com/read/1578169/11/kim-jong-hyeok-wasit-laga-jepang-vs-indonesia-alarm-bahaya-untuk-skuad-garuda-1749528362</t>
  </si>
  <si>
    <t>Tesla Model S Jadi Korban Perang Donald Trump dengan Elon Musk</t>
  </si>
  <si>
    <t>TEXAS - Setelah mengangkat Tesla sebagai simbol inovasi di Halaman Selatan Gedung Putih beberapa bulan lalu, Donald Trump kini dikabarkan ingin menjual mobil listrik Model S merahnya.BACA JUGA - Menanti Keseriusan Tesla Langkah tersebut dilakukan sehari setelah berselisih dengan CEO Tesla Elon Musk, yang sebelumnya juga merupakan penasihat dekat Trump.Seorang pejabat Gedung Putih mengonfirmasi pada tanggal 6 Juni bahwa Trump tidak lagi tertarik dengan Tesla Model S yang dibelinya pada bulan Maret, saat itu sebagai bentuk dukungan bagi perusahaan tersebut setelah beberapa insiden vandalisme yang menargetkan ruang pamer Tesla di seluruh negeri.Mobil tersebut, yang diperkirakan bernilai sekitar USD80.000 (sekitar Rp1,2 miliar), masih berada di tempat parkir Gedung Putih.</t>
  </si>
  <si>
    <t>Senin, 09 Juni 2025 - 14:31 WIB</t>
  </si>
  <si>
    <t>Rest Area</t>
  </si>
  <si>
    <t>https://otomotif.sindonews.com/read/1577809/183/tesla-model-s-jadi-korban-perang-donald-trump-dengan-elon-musk-1749452775</t>
  </si>
  <si>
    <t>25 Penerima Beasiswa Yasbil Ikut Serta dalam Donasi Hewan Kurban Iduladha 2025</t>
  </si>
  <si>
    <t>JAKARTA - Sebanyak 25 siswa dan mahasiswa penerima beasiswa dari Yayasan Solidaritas Bina Insan Kamil (Yasbil) dilibatkan dalam kegiatan pembagian daging kurban pada Hari Raya Iduladha 2025. Keterlibatan mereka merupakan bagian dari upaya Yasbil untuk menanamkan nilai-nilai kepedulian sosial di kalangan generasi muda.Baca juga: Seleksi Mandiri ITB 2025 Dibuka, Ada Jalur Beasiswa dan KIP Kuliah “Pelibatan para pelajar ini bukan semata-mata membantu distribusi logistik, tapi memberi mereka pengalaman sosial yang nyata dan membentuk kepekaan terhadap kebutuhan masyarakat,” ujar Benny Wahyudi, Ketua Pelaksana Kurban Yasbil 2025.Yasbil, yang dikenal sebagai yayasan sosial di bidang pendidikan, tahun ini melakukan pemotongan lebih dari 200 ekor sapi hasil dari penggalangan donasi baik dari dalam maupun luar negeri. Dukungan juga datang dari mitra internasional, termasuk dari Amerika Serikat dan Jerman.“Alhamdulillah, tahun ini kami bisa menyalurkan daging kurban ke berbagai kota di Indonesia. Ada yang ke Lombok, Medan, Pekanbaru, Tangerang Selatan, Depok, Bogor, hingga kota-kota kecil lainnya,” jelas Benny.Donasi kurban tahun ini bersumber dari berbagai lapisan masyarakat dan jaringan mitra Yasbil di luar negeri. Sekitar 50 ekor sapi berasal dari donatur di Jerman, sementara tiga ekor lainnya berasal dari Amerika Serikat.</t>
  </si>
  <si>
    <t>Sabtu, 07 Juni 2025 - 19:30 WIB</t>
  </si>
  <si>
    <t>Beasiswa</t>
  </si>
  <si>
    <t>https://edukasi.sindonews.com/read/1577169/213/25-penerima-beasiswa-yasbil-ikut-serta-dalam-donasi-hewan-kurban-iduladha-2025-1749280003</t>
  </si>
  <si>
    <t>Nadiem Ungkap Awal Mula Pengadaan Laptop Chromebook yang Diusut Kejagung</t>
  </si>
  <si>
    <t>JAKARTA - Mantan Menteri Pendidikan Kebudayaan Riset dan Teknologi (Mendikbudristek) Nadiem Makarim menjelaskan awal mula pengadaan laptop Chromebook yang diusut Kejaksaan Agung (Kejagung). Pengadaan itu dilakukan saat Indonesia dilanda pandemi Covid-19 pada 2020. Nadiem menyatakan bahwa dunia kala itu terjadi krisis kesehatan dan juga pendidikan.Baca juga: Nadiem Siap Beri Keterangan Dugaan Korupsi Pengadaan Laptop Kemendikbudristek Rp9,9 Triliun "Kemendikbudristek harus melakukan mitigasi dengan secepat dan seefektif mungkin agar hilangnya pembelajaran bisa kita tekan," kata Nadiem saat jumpa pers di kawasan Jakarta Selatan, Selasa (10/6/2025).Atas dasar itu, ia mengatakan, Kemendikbudristek mengadakan peralatan teknologi informasi dan komunikasi (TIK), termasuk laptop. Hal itu, kata dia, ditujukan untuk memastikan pembelajaran murid-murid kita tetap berlangsung meskipun di tengah pandemi."Kemendikbudristek melakukan pengadaan 1,1 juta unit laptop beserta modem 3G dan proyektor untuk lebih dari 77 ribu sekolah dalam kurun waktu empat tahun," kata Nadiem.</t>
  </si>
  <si>
    <t>Selasa, 10 Juni 2025 - 09:42 WIB</t>
  </si>
  <si>
    <t>Hukum</t>
  </si>
  <si>
    <t>https://nasional.sindonews.com/read/1578105/13/nadiem-ungkap-awal-mula-pengadaan-laptop-chromebook-yang-diusut-kejagung-1749521174</t>
  </si>
  <si>
    <t>Head to Head Jepang vs Indonesia: Menelusuri Jejak Sejarah dan Menanti Kejutan di Suita!</t>
  </si>
  <si>
    <t>Pertemuan antara Jepang dan Timnas Indonesia selalu membangkitkan gairah tersendiri di kalangan pecinta sepak bola Asia. Lebih dari sekadar perebutan poin, laga ini adalah pertarungan gengsi yang menelusuri sejarah panjang, sebuah cerminan kekuatan sepak bola kedua negara. Meskipun Jepang saat ini berdiri kokoh sebagai raksasa Asia, jejak pertemuan di masa lalu tetap menyimpan cerita dan potensi kejutan.Secara statistik head to head, Jepang memang memiliki rekor yang jauh lebih superior dibandingkan Timnas Indonesia. Dari total pertemuan resmi, tim berjuluk Samurai Biru kerap keluar sebagai pemenang. Dominasi ini bukan tanpa alasan. Jepang telah lama membangun fondasi sepak bola yang kuat, mulai dari pembinaan usia dini, liga domestik yang kompetitif, hingga ekspansi pemainnya ke liga-liga top Eropa.Baca Juga: Daftar Susunan Pemain Timnas Indonesia vs Jepang Data menunjukkan bahwa Jepang telah menorehkan kemenangan dalam banyak kesempatan, seringkali dengan skor meyakinkan. Dari tiga pertemuan terakhir melawan Timnas Indonesia, Jepang belum terkalahkan dengan torehan 12 gol dan sekali kebobolan. Berikut Rekor Pertemuan Timnas11 Juni 1989 Jepang vs Indonesia 5-024 Januari 2024 Jepang vs Indonesia 3-1</t>
  </si>
  <si>
    <t>Selasa, 10 Juni 2025 - 11:11 WIB</t>
  </si>
  <si>
    <t>https://sports.sindonews.com/read/1578117/11/head-to-head-jepang-vs-indonesia-menelusuri-jejak-sejarah-dan-menanti-kejutan-di-suita-1749524790</t>
  </si>
  <si>
    <t>2 Syarat Utama yang Wajib Diketahui Panitia Kurban</t>
  </si>
  <si>
    <t>Perayaan  Iduladha akan disertai dengan penyembelihan hewan kurban dan umumnya dibentuk panitia Iduladha atau panitia kurban. Untuk menjadi  panitia kurban , ternyata ada syarat-syarat tertentu yang wajib dipatuhi.Misanya, panitia boleh meminta upah dari pemilik hewan atas jasanya menangani  hewan kurban . Karena panitia adalah berstatus wakil atau yang mewakili pemilik kurban. Dalam Islam, wakil boleh mendapatkan upah untuk tugas yang diwakilkan kepadanya (wakalah bil ujrah). Hanya saja, ada persyaratan yang harus dipenuhi, yakni :1. Upah untuk panitia, tidak boleh diambilkan dari hasil kurban.Jika upahnya diambilkan dari hasil kurban, berarti sohibul qurban (yang berkurban) mendapatkan sebagian manfaat berupa keuntungan secara finansial. Dan ini tidak diperbolehkan.Ali bin Abi Thalibradhiyallahu ‘anhumengatakan :"Rasulullahshallallahu ‘alaihi wa sallammemerintahkanku untuk menangani unta kurbannya, mensedekahkan dagingnya, kulitnya, dan aksesori unta. Dan saya dilarang untuk memberikan upah jagal dari hasil kurban. Ali menambahkan: Kami memberikan upah dari uang pribadi. (HR. Bukhari dan Muslim).Karena itu, upah diberikan dari uang pribadi sohibul kurban, di luar harga hewan kurban.2. Upah nilainya harus tertentu, jelas di depanMisal, untuk pengelolaan seekor kambing upahnya 100 ribu. Maka insyaAllah praktik di masyarakat kita benar. Hanya bagian ini yang menjadi hak panitia. Karena itu, mereka tidak boleh meminta jatah daging khusus sebagai tambahan upah. Tidak ada istilah jatah amil, karena panitia bukan amil.
Lihat Juga: 8 Kesalahan yang Sering Terjadi Saat Melaksanakan Ibadah Kurban, Apa Saja?</t>
  </si>
  <si>
    <t>Sabtu, 07 Juni 2025 - 10:12 WIB</t>
  </si>
  <si>
    <t>Tausyiah</t>
  </si>
  <si>
    <t>https://kalam.sindonews.com/read/1577085/69/2-syarat-utama-yang-wajib-diketahui-panitia-kurban-1749265588</t>
  </si>
  <si>
    <t>Sketsa Sehari-hari Jadi Konten Menghibur dan Menyentuh di Channel Samuel Fernandtio</t>
  </si>
  <si>
    <t>JAKARTA  - Kalian sedang mencari tontonan yang lucu, ringan, tapi tetap penuh makna channel YouTube  Samuel Fernandtio  adalah jawabannya. Samuel berhasil menyulap situasi sederhana seperti dinamika keluarga, kehidupan pelajar dan momen sosial yang canggung jadi sketsa-sketsa yang menghibur sekaligus menyentuh.Di balik tawa yang tercipta, terselip pesan-pesan moral seperti pentingnya empati, sopan santun dan kemampuan memahami sudut pandang orang lain. Konten Samuel semakin spesial karena dirinya yang selalu komitmen untuk menjaga kebersihan konten tanpa kata kasar, tanpa adegan tidak pantas.Ini menjadikannya tontonan yang aman dan cocok dinikmati oleh anak-anak, remaja, bahkan orang tua sekalipun. Konten - kontennya punya nilai edukatif tanpa terasa menggurui dan bisa membuat siapa pun tersenyum tanpa merasa bersalah. Konten Samuel bukan sekadar lucu, tapi juga berdampak.Baca Juga: Konten Penuh Pesan Moral, Channel Samuel Fernandtio Layak Jadi Favorit Keluarga Di balik layar, Samuel punya filosofi kuat dalam berkarya. Samuel percaya bahwa menjadi kreator bukan soal viral atau terkenal, tapi tentang punya hati untuk berkarya dan memberi dampak. Konsistensi, keaslian, dan kedekatan dengan Tuhan menjadi kunci kekuatannya dalam menghadapi tantangan dunia digital.</t>
  </si>
  <si>
    <t>Selasa, 10 Juni 2025 - 11:40 WIB</t>
  </si>
  <si>
    <t>Ragam</t>
  </si>
  <si>
    <t>https://lifestyle.sindonews.com/read/1578283/166/sketsa-sehari-hari-jadi-konten-menghibur-dan-menyentuh-di-channel-samuel-fernandtio-1749546363</t>
  </si>
  <si>
    <t>MNC Vision Network-MNC Group Salurkan Bantuan Perangkat Elektronik dan Peralatan Olahraga ke SLB Khrisna Murti</t>
  </si>
  <si>
    <t>JAKARTA - MNC Group melalui MNC Vision Networks Tbk bersama MNC Peduli menyalurkan bantuan perangkat elektronik dan peralaran olahraga ke Sekolah Luar Biasa (SLB) B dan C Khrisna Murti, Jakarta Selatan. Bantuan itu disalurlan melalui kegiatan Corporate Social Responsibility (CSR) untuk menunjang pembelajaran para siswa yang berkebutuhan khusus.Chief Subscriber Management, Product &amp; Marketing Officer DTH Bussines PT MNC Vision Networks Adita Widyansari mengatakan, setiap anak memiliki hak yang sama untuk berkembang dan dlmendapat pendidikan."Hari ini kami hadir dari MNC Group, khususnya MNC Vision Network dan MNC Peduli di Sekolah SLB B dan C Khrisna Murti di Kebayoran Baru, karena kami merasa setiap anak memiliki hak yang sama untuk berkembang dan mendapatkan pendidikan," ujarnya, Selasa (10/6/2025).Baca juga: MNC Vision Network dan MNC Peduli Gelar CSR di Rumah Harapan Indonesia Adapun bantuan yang diberikan berupa 1 unit televisi berukuran 43 inch, speaker sound system, peralatan olahraga seperti raket, kok hingga bola dan bingkisan untuk anak-anak. Adita berharap, bantuan ini bisa bermanfaat untuk siswa agar bisa menggapai cita-citanya."Hari ini, dari MNC kami persembahkan bantuan support secara moral maupun alat pendukung untuk belajar mengajar, agar anak-anak semua itu bisa menggapai mimpinya dengan semangat untuk menggapai cita-cita masa depan bagi bangsa dan negara Indonesia," pungkas Adita.(cip)</t>
  </si>
  <si>
    <t>Selasa, 10 Juni 2025 - 15:21 WIB</t>
  </si>
  <si>
    <t>https://daerah.sindonews.com/read/1578247/6/mnc-vision-network-mnc-group-salurkan-bantuan-perangkat-elektronik-dan-peralatan-olahraga-ke-slb-khrisna-murti-1749542795</t>
  </si>
  <si>
    <t>Doa agar Diberi Rezeki Melimpah Ruah</t>
  </si>
  <si>
    <t>Dalam Al-Qur'an Allah menegaskan bahwa tidak satupun makhluk bergerak (bernyawa) di bumi melainkan semuanya dijamin Allah rezeki -nya (Surah Hud Ayat 6). Ada banyak cara untuk mendapatkan rezeki dari Allah, salah satunya dengan berdoa dibarengi dengan amal saleh. "Barangsiapa bertakwa kepada Allah niscaya Dia akan mengadakan baginya jalan keluar, dan memberinya rezeki dari arah yang tiada disangka-sangka. Dan barangsiapa yang bertawakal kepada Allah niscaya Allah akan mencukupkan (keperluan)-nya. Sesungguhnua Allah melaksanakan urusan yang (dikehendaki)-Nya. Sesungguhnya Alllah telah mengadakan ketentuan bagi tiang-tiap sesuatu." (QS 65 Ath-Thalaq: Ayat 2-3)Terkait rezeki ini, ada satu  doa yang diajarkan Allah Ta'ala kepada Nabi Isa 'alaihissalam yang dengan doa tersebut beliau memperoleh  rezeki melimpah ruah. Berikut firman-Nya:قَالَ عِيسَى ٱبْنُ مَرْيَمَ ٱللَّهُمَّ رَبَّنَآ أَنزِلْ عَلَيْنَا مَآئِدَةً مِّنَ ٱلسَّمَآءِ تَكُونُ لَنَا عِيدًا لِّأَوَّلِنَا وَءَاخِرِنَا وَءَايَةً مِّنكَ ۖ وَٱرْزُقْنَا وَأَنتَ خَيْرُ ٱلرَّٰزِقِينَArtinya: Isa putra Maryam berdoa: "Ya Tuhan kami turunkanlah kiranya kepada kami suatu hidangan dari langit (yang hari turunnya) akan menjadi hari raya bagi kami yaitu orang-orang yang bersama kami dan yang datang sesudah kami, dan menjadi tanda bagi kekuasaan Engkau; beri rezekilah kami, dan Engkaulah pemberi rezeki Yang Paling Utama". (QS Al-Ma'idah Ayat 114)
Lihat Juga: Pengin Doa Segera Diijabah, Tiru Doa Para Nabiyullah Ini</t>
  </si>
  <si>
    <t>Senin, 09 Juni 2025 - 17:40 WIB</t>
  </si>
  <si>
    <t>https://kalam.sindonews.com/read/1577761/70/doa-agar-diberi-rezeki-melimpah-ruah-1749445601</t>
  </si>
  <si>
    <t>Ketergantungan Afrika Selatan pada Batu Bara Membahayakan Ekonomi</t>
  </si>
  <si>
    <t>JAKARTA - Ekonomi Afrika Selatan yang bergantung pada  batu bara bisa membuatnya kehilangan pendapatan dari ekspor mencapai miliaran dolar serta ribuan pekerjaan seiring dengan semakin banyak negara dan perusahaan yang menerapkan impor bebas karbon . Hal ini disampaikan oleh Net Zero Tracker, sebuah kolaborasi dari empat organisasi non-profit yang melacak janji-janji net zero.Negara paling terindustrialisasi di Afrika ini disebut sebagai salah satu pencemar terburuk di dunia dan menghasilkan sekitar 80% dari listriknya melalui batu bara. Kondisi tersebut membuatnya sangat rentan saat perusahaan mendekarbonisasi rantai pasokan mereka dan negara-negara menekan impor lewat intensif karbon. "78 persen ekspor Afrika Selatan, senilai USD135 miliar, diperdagangkan dengan 139 yurisdiksi yang memiliki target net zero. Secara keseluruhan, ekspor ini mendukung lebih dari 1,2 juta pekerjaan domestik," kata laporan itu.Baca Juga: Masa Depan Afrika Harus Bebas dari Warisan Kolonialisme, BRICS Jadi Pilihan Jika negara tersebut gagal untuk mendekarbonisasi rantai pasoknya, maka dapat kehilangan sebagian dari perdagangan dan pekerjaan terkait. Kelompok tersebut mengatakan, bahwa Afrika Selatan dapat menghindari skenario ini dengan menghentikan penggunaan batu bara lebih cepat dan memposisikan dirinya sebagai "pemasok strategis dalam rantai pasokan dengan nilai emisi rendah.""Afrika Selatan memiliki alat untuk beralih -- potensi energi terbarukan yang terbukti, mineral kritis, dan kursi di meja global," kata pemimpin proyek Net Zero Tracker, John Lang. Laporan tersebut menyatakan bahwa Afrika Selatan berada "dalam posisi yang baik untuk menjadi pemasok utama barang-barang emisi rendah."</t>
  </si>
  <si>
    <t>Selasa, 10 Juni 2025 - 08:33 WIB</t>
  </si>
  <si>
    <t>https://ekbis.sindonews.com/read/1578077/34/ketergantungan-afrika-selatan-pada-batu-bara-membahayakan-ekonomi-1749517568</t>
  </si>
  <si>
    <t>Gara-gara Kepincut Mercedes-AMG One, Sultan dari Los Angeles Kena Tipu</t>
  </si>
  <si>
    <t>CALIFORNIA - Seorang  CEO miliarder  tertipu untuk membeli Mercedes-AMG One. Mercedes-AMG hanya memproduksi 275 unit AMG One dan semuanya ludes terjual. Ini adalah bukti bahwa punya uang bukan berarti Anda bisa membelinya.BACA JUGA - Mercedes-Benz A City, Mobil Mercedes-Benz Murah Harga Rp334 Juta Michael Mente, seorang miliarder dari Los Angeles, menerima panggilan telepon pada tahun 2021 yang diduga dari dealer mobil eksklusif dari Prancis. Mente ditawari slot pemesanan untuk Mercedes-AMG One dengan harga USD5,4 juta, dua kali lipat lebih tinggi dari tawaran Mercedes saat pemesanan AMG One dibuka.Dia setuju untuk membelinya dan kemudian dihubungi untuk memproses transfer uang. Dia siap untuk memilih lebih banyak spesifikasi untuk supercar tersebut. Setelah transfer selesai, dealer tersebut juga menghilang dengan membawa uang tersebut.Mente kemudian merasa curiga dan menghubungi seorang pengacara dari Colorado, Scott Oliver, yang mewakili penjual, Jean-Pierre M.R. Clement. Namanya juga aneh, seperti di email spam yang selalu kami terima.Setelah diselidiki, ternyata nama itu palsu, sama seperti slot pemesanan AMG One. Uang itu berhasil disetorkan ke rekening penipu yang menggunakan nama seorang pria Prancis yang diduga mewakili distributor/penjual dari Prancis.</t>
  </si>
  <si>
    <t>Minggu, 08 Juni 2025 - 18:23 WIB</t>
  </si>
  <si>
    <t>https://otomotif.sindonews.com/read/1577537/120/gara-gara-kepincut-mercedes-amg-one-sultan-dari-los-angeles-kena-tipu-1749380792</t>
  </si>
  <si>
    <t>Perplexity Siapkan Website yang Terintegrasi AI dalam Versi Beta</t>
  </si>
  <si>
    <t>NEW YORK - Perplexity, perusahaan kecerdasan buatan yang dikenal dengan mesin pencari AI mereka, akan meluncurkan peramban web mereka sendiri yang disebut Comet.BACA JUGA - Waspada! Buku Buatan Kecerdasan Buatan Beredar di Pasaran Comet akan diperkenalkan dalam versi beta kepada penguji paling cepat minggu depan, dimulai dengan pengguna Windows, diikuti oleh Mac dan Android pada akhir tahun ini.Peramban ini diharapkan dapat mengintegrasikan dukungan AI untuk membantu pengguna menjelajahi web dan menyelesaikan tugas berulang dengan lebih mudah dan efisien.Tidak hanya itu, untuk menjangkau lebih banyak pengguna, mereka juga akan memperkenalkan peramban web mereka sendiri, yang disebut Comet.</t>
  </si>
  <si>
    <t>Minggu, 08 Juni 2025 - 12:02 WIB</t>
  </si>
  <si>
    <t>https://tekno.sindonews.com/read/1577415/207/perplexity-siapkan-website-yang-terintegrasi-ai-dalam-versi-beta-1749355563</t>
  </si>
  <si>
    <t>Eks Pejabat MA Zarof Ricar Akui Terima Rp5 Miliar, tetapi Bantah Pengaruhi Hakim</t>
  </si>
  <si>
    <t>JAKARTA - Eks pejabat Mahkamah Agung (MA) Zarof Ricar mengaku menerima uang Rp5 miliar dari penasihat hukum Gregorius Ronnald Tannur, Lisa Rachmat. Namun, ia membantah memengaruhi majelis hakim tingkat kasasi. Hal itu ia sampaikan dalam nota pembelaan atau pleidoi terkait kasus dugaan suap dan gratifikasi upaya vonis bebas Gregorius Ronald Tannur atas pembunuhan Dini Sera. Pleidoi tersebut ia bacakan di Pengadilan Tipikor Jakarta, Selasa (10/6/2025). "Bahwa di persidangan saya telah mengakui menerima uang sebesar Rp5 miliar dari Lisa Rachmat. Tapi sama sekali tidak ada memengaruhi atau menjanjikan sejumlah uang kepada majelis hakim kasasi atau Saudara Soesilo. Saudara Soesilo pun menegaskan bahwa beliau memutus berdasarkan keyakinannya sendiri sebagai hakim yang independen dan sesuai prinsip kekuasaan kehakiman yang bebas dan merdeka," ujarnya.Baca Juga: Mantan Pejabat MA Zarof Ricar Ditetapkan Tersangka TPPU Dalam kesempatan tersebut, Zarof juga mengaku miris dengan sistem hukum yang dijalankan jaksa penuntut umum. Menurutnya, mereka cenderung menggunakan asumsi.</t>
  </si>
  <si>
    <t>Selasa, 10 Juni 2025 - 17:16 WIB</t>
  </si>
  <si>
    <t>https://nasional.sindonews.com/read/1578341/13/eks-pejabat-ma-zarof-ricar-akui-terima-rp5-miliar-tetapi-bantah-pengaruhi-hakim-1749550016</t>
  </si>
  <si>
    <t>Kisah Iqbal Rasyid, Anak Buruh Harian Bengkulu yang Tembus Kedokteran UI</t>
  </si>
  <si>
    <t>JAKARTA - Iqbal Rasyid Achmad Faqih, siswa MAN Insan Cendekia Bengkulu Tengah, sukses menembus Fakultas Kedokteran Universitas Indonesia (UI) melalui jalur SNBT—salah satu program studi paling kompetitif dan bergengsi di Indonesia.Latar Belakang Sederhana, Cita-cita Setinggi LangitLahir pada 30 Juni 2007 di Bengkulu, Iqbal tumbuh dalam keluarga yang sederhana. Ayahnya, Agus Hermanto, adalah buruh harian lepas, dan ibunya, Suhaima, merupakan ibu rumah tangga. Meski hidup dalam keterbatasan ekonomi, semangat Iqbal untuk mengejar mimpi menjadi seorang dokter tidak pernah padam.Baca juga: 10 Jurusan yang Banyak Dibutuhkan di Jepang, Animasi hingga Teknik Bertabur Prestasi Sejak DiniSejak menempuh pendidikan di SMP Negeri 1 Kota Bengkulu, Iqbal telah menunjukkan kecerdasan dan tekad kuat. Ia aktif mengikuti berbagai kompetisi seperti cerdas cermat, olimpiade sains, lomba riset ilmiah, hingga lomba hadits, dan sukses meraih penghargaan mulai dari tingkat kota hingga nasional.Baca juga: Riwayat Pendidikan Ricky Kambuaya, Gelandang Timnas Indonesia yang Bersinar Lawan China Prestasi membanggakan lainnya diraihnya saat berhasil menyabet medali perunggu pada ajang Kompetisi Sains Nasional (KSN) di bidang IPA, mewakili Provinsi Bengkulu.Menajamkan Kemampuan di MAN Insan CendekiaMelanjutkan pendidikan di MAN Insan Cendekia Bengkulu Tengah melalui jalur beasiswa prestasi, Iqbal terus mengasah bakat di bidang fisika, riset, dan debat Bahasa Indonesia. Ia tak hanya menjadi juara tingkat provinsi, tapi juga kembali dipercaya mewakili Bengkulu dalam Kompetisi Sains Madrasah (KSM) tingkat nasional di Ternate, Maluku Utara.Strategi Belajar dan Perjuangan Masuk Kedokteran UIMenjelang akhir masa sekolah, Iqbal mulai fokus menyiapkan diri menghadapi Seleksi Nasional Berdasarkan Tes (SNBT). Ia menyusun strategi belajar sejak kelas 12 semester awal, dengan mencicil materi UTBK, aktif mengikuti tryout, membuat kelompok belajar, dan mengikuti bimbingan intensif dari madrasah.Liburan sekolah pun dimanfaatkan secara maksimal. Bersama teman-temannya, Iqbal rutin belajar di Perpustakaan Daerah Bengkulu dari pagi hingga sore. Malam harinya, mereka belajar bersama secara bergantian di rumah masing-masing.</t>
  </si>
  <si>
    <t>Senin, 09 Juni 2025 - 07:23 WIB</t>
  </si>
  <si>
    <t>https://edukasi.sindonews.com/read/1577663/211/kisah-iqbal-rasyid-anak-buruh-harian-bengkulu-yang-tembus-kedokteran-ui-1749427598</t>
  </si>
  <si>
    <t>Daun Apa yang Bikin ASI Lancar? Ini 7 Jenis yang Terbukti Berkhasiat untuk Ibu Menyusui</t>
  </si>
  <si>
    <t>JAKARTA  -  Daun  apa yang bikin ASI lancar? Pertanyaan ini sering muncul di benak banyak para ibu menyusui yang ingin memberikan nutrisi terbaik untuk bayinya. Produksi ASI yang cukup dan lancar merupakan kunci tumbuh kembang optimal si kecil, namun tak sedikit ibu yang menghadapi tantangan dalam mencapainya.Berbagai cara pun dicoba, termasuk mengonsumsi bahan alami seperti daun-daunan pelancar  ASI . Beberapa jenis daun seperti katuk, kelor, dan torbangun dikenal luas karena kandungan nutrisinya yang mampu merangsang hormon prolaktin dan oksitosin, dua hormon penting dalam produksi ASI. Berikut berbagai jenis daun yang terbukti dapat membantu memperbanyak dan melancarkan ASI secara alami, aman, dan efektif dilansir dari Health Site, Selasa (10/6/2025).Daun Apa yang Bikin ASI Lancar?Baca Juga: Dokter Gizi Sebut Larangan Promosi Susu Formula Bantu Tingkatkan Pemberian ASI Eksklusif 1. Daun KatukDaun katuk dikenal luas sebagai salah satu tanaman pelancar ASI paling populer di Indonesia. Tanaman ini mengandung beragam nutrisi penting seperti karotenoid, vitamin A, B, dan C, serta α-tokoferol (vitamin E alami) yang berperan dalam merangsang produksi hormon prolaktin, hormon utama yang berfungsi dalam pembentukan ASI.Sejumlah studi juga menunjukkan bahwa konsumsi ekstrak daun katuk dapat membantu meningkatkan volume sekaligus kualitas ASI pada ibu menyusui secara signifikan.Ambil sekitar 10 hingga 15 lembar daun katuk segar, rebus dengan air secukupnya, lalu konsumsi air rebusannya sebanyak 1 hingga 2 gelas per hari, idealnya setelah makan untuk hasil yang lebih optimal.</t>
  </si>
  <si>
    <t>Selasa, 10 Juni 2025 - 19:00 WIB</t>
  </si>
  <si>
    <t>https://lifestyle.sindonews.com/read/1578373/155/daun-apa-yang-bikin-asi-lancar-ini-7-jenis-yang-terbukti-berkhasiat-untuk-ibu-menyusui-1749553575</t>
  </si>
  <si>
    <t>9 Sekolah Kedinasan di Jabodetabek yang Siapkan Lulusan Jadi CPNS, Wajib Tahu!</t>
  </si>
  <si>
    <t>JAKARTA - Bagi lulusan SMA/SMK yang bercita-cita menjadi Calon Pegawai Negeri Sipil ( CPNS ), menempuh pendidikan di sekolah kedinasan bisa menjadi jalan terbaik. Di wilayah Jabodetabek (Jakarta, Bogor, Depok, Tangerang, Bekasi), terdapat sejumlah sekolah kedinasan bergengsi yang langsung berada di bawah kementerian atau lembaga pemerintah.Baca juga:  Mau Jadi Calon PNS? Daftar di 7 Sekolah Kedinasan Sepi Peminat Ini Lulus dari sekolah-sekolah ini, alumni memiliki peluang besar untuk diangkat menjadi CPNS tanpa perlu melalui jalur seleksi umum. Berikut daftar 9 sekolah kedinasan di Jabodetabek yang bisa menjadi pilihan terbaikmu.9 Sekolah Kedinasan di Jabodetabek1. Politeknik Keuangan Negara (PKN) STAN – Tangerang SelatanPKN STAN adalah sekolah kedinasan unggulan di bawah Kementerian Keuangan Republik Indonesia (Kemenkeu). Terkenal sebagai sekolah dari “kementerian sultan”, STAN menyiapkan mahasiswa menjadi ahli keuangan negara.Alamat: Jalan Bintaro Utama Sektor V, Bintaro Jaya, Tangerang SelatanBaca juga: 4 Sekolah Kedinasan Terbaik di Bogor, Nomor 1 dan 2 Kuliahnya Gratis dan Jadi PNS Program Studi:D-IV Akuntansi Sektor PublikD-IV Manajemen Keuangan NegaraD-IV Manajemen Aset PublikLulusannya bisa ditempatkan di berbagai instansi pusat maupun daerah, bukan hanya di Kemenkeu.2. Institut Pemerintahan Dalam Negeri (IPDN) Kampus Jakarta – Jakarta SelatanIPDN tidak hanya ada di Jatinangor, tetapi juga memiliki kampus cabang di Jakarta.Alamat: Jalan Ampera Raya No. 1, Cilandak, Jakarta SelatanBaca juga: 5 Sekolah Kedinasan Terbaik di Surabaya, Mau Jadi Perwira atau CPNS? Dikelola oleh Kementerian Dalam Negeri (Kemendagri), IPDN mendidik taruna-taruni dalam bidang pemerintahan dan kepamongprajaan. Lulusan IPDN siap bekerja di lingkungan pemerintahan daerah maupun pusat.3. Politeknik Imigrasi (Poltekim) – DepokBerada di bawah naungan Kementerian Hukum dan HAM (Kemenkumham), Poltekim mempersiapkan mahasiswa untuk bekerja di bidang keimigrasian.Alamat: Jalan Raya Gandul, Cinere, Depok</t>
  </si>
  <si>
    <t>Senin, 09 Juni 2025 - 09:56 WIB</t>
  </si>
  <si>
    <t>https://edukasi.sindonews.com/read/1577711/211/9-sekolah-kedinasan-di-jabodetabek-yang-siapkan-lulusan-jadi-cpns-wajib-tahu-1749434809</t>
  </si>
  <si>
    <t>Mahasiswa Universitas Bakrie dapat Edukasi Dunia Kripto dari OJK dan PINTU</t>
  </si>
  <si>
    <t>JAKARTA - PT Pintu Kemana Saja (PINTU), aplikasi crypto all-in-one pertama di Indonesia menggelar program edukasi Pintu Goes to Campus di Universitas Bakrie dengan tema “Dunia Kripto dan Mahasiswa: Edukasi, Inovasi, dan Amankan Investasimu”. Djoko Kurnijanto, Kepala Departemen Pengaturan dan Perizinan Inovasi Teknologi Sektor Keuangan, Aset Keuangan Digital, dan Aset Kripto Otoritas Jasa Keuangan (OJK), dalam sambutannya menyampaikan dukungannya terhadap program ini.“Literasi menjadi salah satu pilar yang menjadi perhatian kami di OJK. Adanya inisiatif program Pintu Goes to Campus oleh PINTU, Universitas Bakrie, dan Investortrust.id, sangat membantu kami dan kami mendukung penuh acara seperti ini, acara goes to campus, literasi finansial, terutama financial digital literacy merupakan hal yang sangat baik dan kita harus lakukan secara terus menerus," katanya, melalui siaran pers, Senin (9/6/2025).Tri Pujadi Susilo, Wakil Rektor I Universitas Bakrie mengungkapkan, Forum ini sangat komprehensif dengan kehadiran dari akademisi, regulator, praktisi, pengamat, dan pelaku usaha yang memberikan banyak sekali manfaat kepada mahasiswa seputar literasi finansial dan aset crypto.Timothius Martin, Chief Marketing Officer (CMO) PINTU, mengapresiasi seluruh pihak yang telah mendukung penuh acara Pintu Goes to Campus.</t>
  </si>
  <si>
    <t>Senin, 09 Juni 2025 - 17:36 WIB</t>
  </si>
  <si>
    <t>https://edukasi.sindonews.com/read/1577889/211/mahasiswa-universitas-bakrie-dapat-edukasi-dunia-kripto-dari-ojk-dan-pintu-1749463596</t>
  </si>
  <si>
    <t>Rencana Re:Nissan: Tutup 7 Pabrik atau PHK 11.000 Karyawan</t>
  </si>
  <si>
    <t>TOKYO - Saat Nissan menghadapi kerugian terbesarnya dalam hampir dua dekade, kepala eksekutif barunya, Ivan Espinosa, telah meluncurkan rencana perubahan haluan yang berani dan komprehensif yang disebut Re:Nissan.BACA JUGA - Hilang di Situs Resmi Nissan, Kemana Perginya Nissan Terra? Re:Nissan, katanya, adalah langkah yang dipandang penting untuk menyelamatkan perusahaan agar tidak semakin terpuruk dalam persaingan global.Untuk tahun fiskal 2024, Nissan mencatat kerugian bersih sebesar 670,9 miliar yen , meskipun mencatat pertumbuhan penjualan tahunan sebesar 2,8 persen di pasar AS melalui merek Nissan dan Infiniti.Namun, kerugian pada kuartal keempat merupakan indikasi yang jelas bahwa restrukturisasi yang drastis diperlukan.Re:Nissan menargetkan pengurangan tenaga kerja sebanyak 11.000 orang dan pengurangan jumlah pabrik global dari 17 menjadi hanya 10. Sasarannya adalah menghemat biaya hingga 500 miliar yen (sekitar RM147 miliar) pada tahun 2027.Menurut Espinosa, "Kami tidak akan melakukan semua ini jika tidak penting bagi kelangsungan hidup Nissan."Espinosa, yang diangkat kurang dari dua bulan lalu, bukanlah orang asing bagi perusahaan tersebut. Ia telah bekerja di Nissan sejak tahun 2003, memulai sebagai spesialis produk sebelum naik jabatan menjadi Chief Planning Officer, dan sekarang memegang jabatan tertinggi sebagai CEO.Ia juga bekerja sama erat dengan mantan CEO kontroversial Carlos Ghosn, orang yang menyelamatkan Nissan pada awal tahun 2000-an dengan rencana perubahan radikal.</t>
  </si>
  <si>
    <t>Selasa, 10 Juni 2025 - 12:19 WIB</t>
  </si>
  <si>
    <t>https://otomotif.sindonews.com/read/1578057/183/rencana-renissan-tutup-7-pabrik-atau-phk-11000-karyawan-1749514011</t>
  </si>
  <si>
    <t>Iran Sudah Tahu Lokasi Situs Nuklir Israel, Ancam Menjadikannya Target Empuk</t>
  </si>
  <si>
    <t>TEHERAN - Badan keamanan tertinggi  Iran  mengatakan mereka sudah tahu lokasi fasilitas nuklir  Israel  yang dirahasiakan rezim Zionis berkat dokumen intelijen yang diperolehnya. Pasukan Teheran mengancam akan menjadikan situs tersebut sebagai target empuk serangan balik jika militer Zionis nekat menyerang fasilitas nuklir republik Islam tersebut.Israel telah berulang kali memperingatkan bahwa mereka dapat menyerang situs nuklir Iran, dan bersumpah untuk menghentikan musuh bebuyutannya itu memperoleh bom nuklir. Teheran secara konsisten membantah mengembangkan senjata nuklir.Peringatan Israel telah meningkat sejak Teheran dan Washington memulai perundingan nuklir pada bulan April.Baca Juga: Bos IAEA Peringatkan Israel Serang Nukir Iran Bakal Jadi Malapetaka, Ini Penjelasannya "[Dokumen intelijen] ini akan memungkinkan para pejuang Islam untuk segera menyerang fasilitas nuklir rahasia (Israel) sebagai tanggapan atas setiap kemungkinan serangan oleh rezim Zionis terhadap fasilitas nuklir Iran," kata Dewan Keamanan Nasional Tertinggi Iran dalam sebuah pernyataan yang dikutip AFP, Selasa (10/6/2025).Disebutkan juga bahwa Teheran akan menanggapi dengan cara yang sangat proporsional atas setiap serangan Israel terhadap infrastruktur militer atau ekonomi Iran.Pada Sabtu pekan lalu, media pemerintah Iran melaporkan bahwa intelijen Teheran telah memperoleh banyak sekali dokumen intelijen Israel yang "strategis dan sensitif" dalam sebuah operasi rahasia, termasuk berkas-berkas yang terkait dengan fasilitas nuklir Israel yang tidak dideklarasikan dan rencana pertahanannya.Menteri Intelijen Iran Esmail Khatib kemudian mengatakan bahwa dokumen-dokumen yang disita tersebut mencakup informasi yang terkait dengan negara-negara Barat termasuk Amerika Serikat. "Dan akan segera dipublikasikan," ujarnya.</t>
  </si>
  <si>
    <t>Selasa, 10 Juni 2025 - 12:38 WIB</t>
  </si>
  <si>
    <t>https://international.sindonews.com/read/1578187/43/iran-sudah-tahu-lokasi-situs-nuklir-israel-ancam-menjadikannya-target-empuk-1749531986</t>
  </si>
  <si>
    <t>Islam dan Lingkungan Alam: Amanah Allah SWT yang Harus Dijaga</t>
  </si>
  <si>
    <t>Kerusakan alam  akibat ulah manusia masih terus terjadi. Salah satu fakta yang terjadi saat ini adalah aktivitas tambang dan eksploitasi nikel yang mulai mengancam kelestarian alam Raja Ampat, di Papua Barat. Bila dibiarkan, maka dampak terbesarnya adalah kerusakan ekosistem dan keseimbangan lingkungan hidupnya. Bagaimana Islam memandang eksploitasi sumber daya alam ini? Dalam Islam,  lingkungan hidup bukan sekadar tempat tinggal makhluk. Ia adalah  amanah dari Allah SWT yang harus dijaga dan dilestarikan. Keindahan alam, keseimbangan ekosistem, dan sumber daya yang melimpah merupakan nikmat yang tidak ternilai. Allah SWT menciptakan langit, bumi, dan segala isinya dengan kesempurnaan. Allah ta'ala berfirman :الَّذِي خَلَقَ سَبْعَ سَمَاوَاتٍ طِبَاقًا ۖ مَّا تَرَىٰ فِي خَلْقِ الرَّحْمَٰنِ مِن تَفَاوُتٍ ۖ فَارْجِعِ الْبَصَرَ هَلْ تَرَىٰ مِن فُطُورٍ“Yang telah menciptakan tujuh langit berlapis-lapis. Kamu sekali-kali tidak melihat pada ciptaan Tuhan Yang Maha Pemurah sesuatu yang tidak seimbang. Maka lihatlah berulang-ulang, adakah kamu lihat sesuatu yang tidak seimbang?” (QS. Al-Mulk: 3)Dalam Al Quran, Allah juga memandang pelestarian alam sebagai kewajiban manusia. Allah SWT telah menciptakan alam semesta dengan segala keindahan dan manfaatnya untuk kita. Sebagai balasannya, kita dituntut untuk menjaga dan merawatnya, bukan merusaknya.Perhatikan Firman Allah Ta'ala berikut:وَلَا تُفْسِدُوا فِي الْأَرْضِ بَعْدَ إِصْلَاحِهَا وَادْعُوهُ خَوْفًا وَطَمَعًا ۚ إِنَّ رَحْمَتَ اللَّهِ قَرِيبٌ مِّنَ الْمُحْسِنِينَ“Dan janganlah kamu membuat kerusakan di muka bumi, sesudah (Allah) memperbaikinya dan berdoalah kepada-Nya dengan rasa takut (tidak akan diterima) dan harapan (akan dikabulkan). Sesungguhnya rahmat Allah amat dekat kepada orang-orang yang berbuat baik.” (QS. Al-A’raf: 56)Islam juga mengajarkan pemanfaatan sumber daya alam secara bijak dan berkelanjutan. Eksploitasi berlebihan dilarang karena dapat mengganggu keseimbangan alam. Al-Qur’an mengingatkan kita untuk tidak berlebihan dalam segala hal:وَكُلُوا وَاشْرَبُوا وَلَا تُسْرِفُوا ۚ إِنَّهُ لَا يُحِبُّ الْمُسْرِفِينَ
Lihat Juga: Adab-adab Islam dalam Menjaga Lingkungan Alam</t>
  </si>
  <si>
    <t>Selasa, 10 Juni 2025 - 15:19 WIB</t>
  </si>
  <si>
    <t>https://kalam.sindonews.com/read/1578233/70/islam-dan-lingkungan-alam-amanah-allah-swt-yang-harus-dijaga-1749542770</t>
  </si>
  <si>
    <t>15 Manfaat Dahsyat Membaca Ayat Kursi, Apa Saja?</t>
  </si>
  <si>
    <t>Manfaat membaca Ayat Kursi  beserta cara mengamalkannya ini penting diketahui kaum Muslim. Ayat Kursi sendiri adalah ayat ke 255 dari Surat Al-Baqarah. Di antara dalil yang menunjukkan keutamaan membaca  Ayat Kursi ini, yaitu hadis dari Abu Hurairah radhiyallahu anhu, ia berkata Rasulullah Shallallahu alaihi wa sallam bersabda: “Barang siapa membaca Ayat Kursi setiap selesai salat wajib, maka tidak ada yang menghalanginya untuk masuk surga melainkan kematian.” (HR. an-Nasâi, lihat Shahîh Jâmi` (5/339)Syaikh Bin Bâz rahimahullah dalam kitabnya "Majmu Fatawa wa Maqalat' menjelaskan: “Ayat ini sangat agung dan memiliki keutamaan dalam kitab Allah Subhanahu wa Ta’ala. Karena mengandung tauhid dan keikhlasan kepada Allah, serta menerangkan tentang kebesarannya. Bila seseorang membaca ayat ini setiap selesai salat, maka ia akan menjaganya dari setiap kejahatan, begitu pula jika membacanya ketika tidur”. Dalam hadis riwayat Imam Atthabrani dari Sayidina Hasan bin Sayidina Ali, Nabi Shallallahu alaihi wa sallam, bersabda;من قرأ اية الكرسي في دبر الصلاة المكتوبة كان في ذمة الله الى الصلاة الأخرى
Lihat Juga: 2 Ayat Terakhir Surat Yasin Beserta Maknanya</t>
  </si>
  <si>
    <t>Selasa, 10 Juni 2025 - 05:15 WIB</t>
  </si>
  <si>
    <t>https://kalam.sindonews.com/read/1559463/70/15-manfaat-dahsyat-membaca-ayat-kursi-apa-saja-1745564669</t>
  </si>
  <si>
    <t>Bahlil Bicara Soal Misteri Kapal JKW dan Dewi Iriana di Tambang Nikel Raja Ampat</t>
  </si>
  <si>
    <t>JAKARTA - Menteri Energi dan Sumber Daya Mineral (ESDM) Bahlil Lahadalia membantah tudingan keterlibatan Jokowi dalam aktivitas pertambangan nikel di Raja Ampat, Papua Barat Daya. Ia juga membantah keberadaan kapal pengangkut nikel yang disebut-sebut menggunakan nama "JKW-Dewi Iriana" berkaitan dengan Jokowi dan Iriana."Gak ada itu. Gimana bisa? Izin-izinnya keluar jauh sebelum pemerintahan Pak Jokowi," ujar Bahlil kepada wartawan di Kompleks Istana Kepresidenan, Jakarta, Selasa (10/6).Baca Juga: 4 Izin Tambang di Raja Ampat Resmi Dicabut, Bahlil Ungkap Daftarnya Pemerintah, lanjut Bahlil, telah mencabut empat Izin Usaha Pertambangan (IUP) di wilayah Raja Ampat. Semua izin tersebut, kata dia, diterbitkan jauh sebelum Jokowi menjabat sebagai presiden."IUP-nya keluar tahun 2004 dan 2006, masih di masa ketika kewenangan pemberian izin tambang ada di pemerintah daerah," kata Bahlil.</t>
  </si>
  <si>
    <t>Selasa, 10 Juni 2025 - 15:34 WIB</t>
  </si>
  <si>
    <t>https://ekbis.sindonews.com/read/1578259/34/bahlil-bicara-soal-misteri-kapal-jkw-dan-dewi-iriana-di-tambang-nikel-raja-ampat-1749542804</t>
  </si>
  <si>
    <t>Pabrik Mobil GAC AION Resmi Beroperasi, Target 20.000 Unit Setahun</t>
  </si>
  <si>
    <t>PURWAKARTA -  GAC AION meresmikan pabrik perakitan ini merupakan investasi IndomobilGroup melalui PT National Assemblers (NA). Mengusung konsep “Lighthouse Factory”, pabrik ini merupakanperwujudan manufaktur cerdas yang ramah lingkungan, didukungteknologi terkini dan sistem produksi terintegrasi.BACA JUGA - GAC Aion Luncurkan DiDi, Speknya Bikin Geleng-geleng Kepala Pabrik ini dirancang untuk memenuhi tuntutan pasar yang berkembang pesat, khususnya di segmen kendaraan listrik murni.Sejalan dengan filosofi GAC “percepatan produksi danpengembangan bertahap”, GAC memastikan proses produksiyang fleksibel, efisien, dan berorientasi pada kualitas terbaik.Pabrik pintar berstandar global ini, siap memperkuat posisiIndonesia sebagai pusat produksi kendaraan energi baru (EV) di Asia Tenggara.Selama satu tahun terakhir, GAC bekerjasama dengan Indomobiltelah menghadirkan solusi mobilitas ramah lingkungan melaluipeluncuran berbagai model GAC AION, diantaranya, AION Y Plus, AION V dan Hyptec HT.Melalui peresmian operasi pabrik perakitan ini, GAC juga mempertegas komitmen jangka panjangnya: “Datang keIndonesia, Untuk Indonesia”, sejalan dengan strategi global One GAC 2.0 yang mendorong pengembangan industri otomotifberkelanjutan.</t>
  </si>
  <si>
    <t>Selasa, 10 Juni 2025 - 18:57 WIB</t>
  </si>
  <si>
    <t>https://otomotif.sindonews.com/read/1578387/120/pabrik-mobil-gac-aion-resmi-beroperasi-target-20000-unit-setahun-1749553568</t>
  </si>
  <si>
    <t>Ini Perbedaan Otot Buas Mesin Turbo dan Otak Cerdas HR-V Hybrid</t>
  </si>
  <si>
    <t>JAKARTA - Keputusan Honda untuk "memensiunkan" varian 1.5T RS yang bertenaga turbo dan menggantinya dengan New Honda HR-V e:HEV adalah sebuah langkah berani yang mengubah DNA sang SUV terlaris. Ini bukan sekadar pergantian mesin; ini adalah pergeseran filosofi dari "otot" yang buas menjadi "otak" yang cerdas.Bagi para penggemar, tentu muncul pertanyaan: apa saja yang berubah? Apakah kita kehilangan karakter sporty-nya, atau justru mendapatkan sesuatu yang lebih baik? Mari kita bedah tuntas perbedaan antara sang legenda dan sang penerus.Jantung yang Bertransformasi: Dari Deru Turbo ke Hening ListrikInilah perbedaan paling fundamental. Varian Turbo RS dulu dipuja karena hentakan tenaganya yang liar dan responsif. Kini, jantung itu telah diganti dengan sistem e:HEV yang lebih sopan namun cerdas.Mesin: Mesin 1.5L Turbo yang bertenaga 177 PS kini digantikan oleh kolaborasi antara mesin bensin 1.5L i-VTEC (106 PS) dengan sebuah motor listrik bertenaga (131 PS).Sensasi Berkendara: Jika Turbo menawarkan sensasi tarikan yang meledak-ledak, versi Hybrid menyajikan torsi instan sebesar 253 Nm dari motor listriknya. Hasilnya adalah akselerasi yang terasa padat dan halus sejak putaran bawah, sangat ideal untuk kondisi stop-and-go di perkotaan. Sensasi "menghentak" dari turbo kini berubah menjadi dorongan senyap yang lebih elegan.Cara Kerja: Sistem electric-first pada e:HEV membuat mobil ini lebih sering berjalan dalam mode listrik murni, terutama di kecepatan rendah. Mesin bensin kini lebih banyak berperan sebagai generator cerdas, hanya akan mengambil alih penggerak roda saat dibutuhkan tenaga ekstra di kecepatan tinggi.</t>
  </si>
  <si>
    <t>Selasa, 10 Juni 2025 - 14:28 WIB</t>
  </si>
  <si>
    <t>https://otomotif.sindonews.com/read/1578227/120/ini-perbedaan-otot-buas-mesin-turbo-dan-otak-cerdas-hr-v-hybrid-1749539211</t>
  </si>
  <si>
    <t>Mobil Mirip Xiaomi SU7 Ketangkap Basah Ngebut di Jalan, Begini Detailnya</t>
  </si>
  <si>
    <t>BEIJING -  Mobil mirip Xiaomi SU7 mulai diuji di jalan raya. Kendaraan ini memiliki desain yang sangat mirip dengan estetika otomotif Xiaomi, termasuk fasia depan yang mirip dengan SU7 dan desain belakang seperti SUV yang mengingatkan pada YU7.BACA JUGA - Soal Mobil Listrik, China Gagal Luluhkan Eropa Selain tiruannya, LSEV ini juga dilengkapi logo “M七” (七 adalah angka 7 dalam bahasa Mandarin) yang dimodifikasi, yang jelas-jelas meniru merek Xiaomi. Munculnya kendaraan ini telah memicu diskusi luas di dunia maya, yang menimbulkan kekhawatiran tentang keselamatan dan pengawasan regulasi terhadap LSEV semacam itu."Kegembiraan orang tua" ini secara resmi dikenal sebagai "kendaraan penumpang listrik kecepatan rendah mini." Kendaraan ini biasanya memiliki kecepatan tertinggi 40-60 km/jam (25-37 mph), jangkauan 50-70 km (31 hingga 43 mil), dan dibanderol dengan harga antara 10.000-30.000 yuan (1.380 hingga 4.140 USD). Kendaraan ini terutama bertenaga listrik dan dapat diisi dayanya dengan mudah menggunakan kabel ekstensi rumah tangga standar, sehingga tidak perlu lagi tiang pengisi daya khusus.“Kegembiraan orang tua” ini memperoleh popularitas sekitar tahun 2007 karena harganya yang terjangkau dan proses pendaftaran yang sederhana, yang menyebabkan pertumbuhan penjualan yang eksplosif dan kehadiran pasar yang pernah melampaui 10 juta unit.</t>
  </si>
  <si>
    <t>Senin, 09 Juni 2025 - 09:39 WIB</t>
  </si>
  <si>
    <t>https://otomotif.sindonews.com/read/1577705/120/mobil-mirip-xiaomi-su7-ketangkap-basah-ngebut-di-jalan-begini-detailnya-1749434777</t>
  </si>
  <si>
    <t>Mengenal 5 Prodi Baru UNS dengan Prospek Kerjanya yang Menjanjikan</t>
  </si>
  <si>
    <t>SOLO - Universitas Sebelas Maret (UNS) Surakarta resmi membuka lima Program Studi (Prodi) baru jenjang Sarjana Terapan untuk tahun akademik 2025/2026. Prodi-prodi ini berada di bawah naungan Sekolah Vokasi (SV) UNS, dan dirancang untuk menjawab tuntutan dunia kerja yang terus berkembang.Menurut Dekan SV UNS, Prof. Dr. Eng. Ir. Herman Saputro, pembukaan prodi baru ini adalah bentuk komitmen UNS dalam memperkuat pendidikan vokasi yang berorientasi pada praktik industri dan pengembangan keterampilan aplikatif.Baca juga: ITS Buka Prodi S1 Teknik Pertambangan, Daftar di Jalur Mandiri "Lima Prodi baru ini dulunya adalah program Diploma 3 yang sudah terakreditasi unggul. Kini ditingkatkan menjadi Sarjana Terapan dengan akreditasi baik sebagai langkah awal," jelas Prof. Herman.Apa Itu Sarjana Terapan?Sarjana Terapan (D4) adalah jenjang pendidikan vokasi setara S1 yang menitikberatkan pada keterampilan teknis dan keahlian siap kerja. Lulusan Sarjana Terapan sangat dibutuhkan di sektor industri karena memiliki kompetensi langsung di bidangnya.Baca juga: Universitas Kristen Maranatha Buka Prodi Baru Program Sarjana Arsitektur 5 Prodi Baru Sarjana Terapan di UNS dan Prospek KerjanyaBerikut ini adalah lima prodi Sarjana Terapan terbaru yang dibuka UNS, lengkap dengan kuota penerimaan mahasiswa jalur mandiri 2025 dan prospek karier lulusannya:1. Sarjana Terapan Bahasa Inggris untuk Komunikasi Bisnis dan ProfesionalKuota Jalur Mandiri 2025: 60 mahasiswaProspek Kerja:Penerjemah profesionalSpesialis komunikasi bisnisContent writer/creator internasionalPublic relations officerKonsultan komunikasi korporatProdi ini membekali mahasiswa dengan kemampuan bahasa Inggris kontekstual untuk dunia profesional, termasuk presentasi, negosiasi, dan produksi konten.2. Sarjana Terapan Manajemen KonstruksiKuota Jalur Mandiri 2025: 90 mahasiswaProspek Kerja:Site manager</t>
  </si>
  <si>
    <t>Senin, 09 Juni 2025 - 18:15 WIB</t>
  </si>
  <si>
    <t>https://edukasi.sindonews.com/read/1577895/211/mengenal-5-prodi-baru-uns-dengan-prospek-kerjanya-yang-menjanjikan-1749463615</t>
  </si>
  <si>
    <t>Surat Al Mulk, Fadhilah dan Keutamaannya yang Luar Biasa</t>
  </si>
  <si>
    <t>Surat Al Mulk  memiliki fadhilah luar biasa. Di antaranya adalah mencegah siksa kubur dan mudahnya mendapatkan syafa’at setelah kematian. Dan ada kebaikan yang akan didapatkan setiap muslim jika istiqomah membaca Surat Al- Mulk setiap hari.Dalilnya adalah dari hadis-hadis Rasulullah Shollalahu 'alaihi wa sallam dan kalam sahabat. Misalnya, ada riwayat hadis : حَدَّثَنَا مُحَمَّدُ بْنُ بَشَّارٍ حَدَّثَنَا مُحَمَّدُ بْنُ جَعْفَرٍ حَدَّثَنَا شُعْبَةُ عَنْ قَتَادَةَ عَنْ عَبَّاسٍ الْجُشَمِىِّ عَنْ أَبِى هُرَيْرَةَ عَنِ النَّبِىِّ -صلى الله عليه وسلم- قَالَ إِنَّ سُورَةً مِنَ الْقُرْآنِ ثَلاَثُونَ آيَةً شَفَعَتْ لِرَجُلٍ حَتَّى غُفِرَ لَهُ وَهِىَ سُورَةُ تَبَارَكَ الَّذِى بِيَدِهِ الْمُلْكُTelah menceritakan kepada kami Muhammad bin Basysyar, telah menceritakan pada kami Muhammad bin Ja’far, telah menceritakan kepada kami Syu’bah, dari Qotadah, dari ‘Abbas Al Jusyamiy, dari Abu Hurairah, dari Nabi shallallahu ‘alaihi wa sallam, beliau bersabda : “Ada suatu surat dari Al Qur'an yang terdiri dari tiga puluh ayat dan dapat memberi syafa’at bagi yang membacanya, sampai dia diampuni, yaitu : “Tabaarakalladzii biyadihil mulku… (surat Al Mulk)” (HR. Tirmidzi, Abu Daud, Ibnu Majah, dan Ahmad).Baca juga: 5 Golongan yang Terbebas dari Siksa Kubur, Inilah Amalannya! 
Lihat Juga: 2 Ayat Terakhir Surat Yasin Beserta Maknanya</t>
  </si>
  <si>
    <t>Minggu, 08 Juni 2025 - 15:55 WIB</t>
  </si>
  <si>
    <t>https://kalam.sindonews.com/read/1577491/70/surat-al-mulk-fadhilah-dan-keutamaannya-yang-luar-biasa-1749370004</t>
  </si>
  <si>
    <t>Senjata Rahasia Honda Terungkap? HR-V Hybrid Rakitan Lokal Diduga Kuat Meluncur Besok!</t>
  </si>
  <si>
    <t>JAKARTA - PT Honda Prospect Motor (HPM) bersiap melepaskan "senjata rahasia" mereka besok, Selasa (10/6/2025). Di balik undangan misterius bertema "ICONIC. HYBRID.", berbagai petunjuk kuat mengarah pada satu nama yang sudah lama dinanti-nanti pasar: Honda HR-V e:HEV, yang kali ini dirakit secara lokal.Ini bukan sekadar peluncuran model baru. Ini adalah manuver strategis yang bisa mengubah peta persaingan SUV di Indonesia. Jika benar dirakit di Karawang, artinya Honda siap bertarung habis-habisan di segmen harga yang lebih kompetitif.Kepingan Puzzle yang Mengarah ke HR-VMeskipun Honda masih bungkam, kepingan-kepingan puzzle yang ada seolah berteriak nama HR-V.Pertama, undangan resmi yang diterima redaksi menyebut "generasi terbaru mobil hybrid yang telah dikenal luas melalui desainnya yang ikonik." Frasa "dikenal luas" dan "ikonik" sangat identik dengan popularitas HR-V di tanah air.Kedua, unggahan di akun Instagram @hondaisme yang menampilkan video logo "H" beraksen biru—ciri khas mobil hybrid Honda—di tengah gril yang sangat familiar, disertai jargon "The Iconic Car You Love, Is Now a Hybrid".Dan yang paling telak, data dari laman Nilai Jual Kendaraan Bermotor (NJKB) DKI Jakarta telah mencatat kode 'RV58'—kode internal untuk HR-V—dengan dua trim baru dan NJKB sebesar Rp328 juta dan Rp372 juta. Angka ini, meskipun bukan harga final, menjadi indikasi kuat bahwa Honda menargetkan segmen harga yang sangat agresif.Strategi 'Merakyat' atau Menjegal Pesaing?Keputusan untuk merakitnya secara lokal adalah kunci dari semua spekulasi ini. Yusak Billy, Sales &amp; Marketing and After Sales Director PT HPM, beberapa waktu lalu telah mengonfirmasi bahwa salah satu dari tiga model hybrid yang akan diluncurkan tahun ini memang diproduksi di dalam negeri.</t>
  </si>
  <si>
    <t>Senin, 09 Juni 2025 - 21:23 WIB</t>
  </si>
  <si>
    <t>https://otomotif.sindonews.com/read/1577987/120/senjata-rahasia-honda-terungkap-hr-v-hybrid-rakitan-lokal-diduga-kuat-meluncur-besok-1749477973</t>
  </si>
  <si>
    <t>Bungkam usai Diperiksa, Mantan Stafsus Nadiem Makarim Cuma Senyum-senyum</t>
  </si>
  <si>
    <t>JAKARTA - Fiona Handayani, mantan Stafsus Menteri Pendidikan Kebudayaan Riset dan Teknologi (Mendikbudristek) Nadiem Makarim diperiksa oleh Kejaksaan Agung (Kejagung) sebagai saksi dalam kasus dugaan korupsi pengadaan laptop chromebook di Kemendikbudristek periode 2019-2022. Dia pun hanya senyum-senyum saja saat diberondong awak media usai keluar dari Gedung Jampidsus Kejagung.Fiona baru saja keluar dari Gedung Jampidsus Kejagung RI pada Selasa (10/6/2025) siang sekira pukul 12.10 WIB. Dia keluar dengan didampingi oleh tim pengacaranya sebanyak 3 orang.Baca juga: Penampakan Fiona, Mantan Stafsus Nadiem Makarim Penuhi Panggilan Kejagung Awak media pun memberondong pertanyaan pada Fiona, hanya saja dia enggan berkomentar apapun. Dia hanya senyum-senyum saja menanggapi berbagai pertanyaan awak media sambil berjalan keluar Gedung Kejagung.</t>
  </si>
  <si>
    <t>Selasa, 10 Juni 2025 - 13:10 WIB</t>
  </si>
  <si>
    <t>https://nasional.sindonews.com/read/1578193/13/bungkam-usai-diperiksa-mantan-stafsus-nadiem-makarim-cuma-senyum-senyum-1749535570</t>
  </si>
  <si>
    <t>Daftar Pemain Timnas Indonesia vs Jepang Diumumkan, Netizen Bingung Cari Pratama Arhan</t>
  </si>
  <si>
    <t>OSAKA  - Jelang laga terakhir Grup C  Kualifikasi Piala Dunia 2026  zona Asia, Timnas Indonesia resmi mengumumkan daftar 23 pemain yang akan tampil menghadapi Jepang di Suita City Stadium, Osaka, Selasa (10/6/2025). Namun, satu nama yang justru menjadi perbincangan hangat warganet bukan yang masuk, melainkan yang absen: Pratama Arhan.Dari daftar yang dirilis, tak ada nama bek kiri  Pratama Arhan  yang dikenal publik sebagai "lemparan maut" Garuda. Absennya pemain Tokyo Verdy itu sontak memicu komentar dari netizen yang penasaran dengan ke mana Arhan. Media sosial pun ramai dengan pertanyaan, "Arhan mana?"Selain Arhan, beberapa nama lain juga tidak masuk dalam skuad final kontra Jepang, termasuk Rizky Ridho yang mengalami cedera otot hamstring dan Ivar Jenner yang harus absen karena akumulasi kartu kuning. Empat pemain lain yang dicoret adalah Asnawi Mangkualam, Ramadhan Sananta, Reza Arya, dan Nadeo Argawinata.       View this post on Instagram              A post shared by SINDOnews (@sindonews) Baca Juga: Alasan Pratama Arhan Dicoret Patrick Kluivert Sementara itu, pelatih Patrick Kluivert justru membawa kembali beberapa nama yang sebelumnya absen, seperti Marselino Ferdinan, Jordi Amat, dan Maarten Paes. Marselino dan Paes sebelumnya harus menepi karena akumulasi kartu, sedangkan Jordi baru pulih dari cedera."Masih penasaran kenapa Arhan &amp; Asnawi blm pernah nembus DSP di era Patrick Kluivert ini walaupun mereka punya menit bermain yg bisa dibilang lumayan di klubnya masing masing." tulis seorang pengguna X.</t>
  </si>
  <si>
    <t>Selasa, 10 Juni 2025 - 15:29 WIB</t>
  </si>
  <si>
    <t>https://sports.sindonews.com/read/1578257/11/daftar-pemain-timnas-indonesia-vs-jepang-diumumkan-netizen-bingung-cari-pratama-arhan-1749542783</t>
  </si>
  <si>
    <t>Pencairan PIP Bulan Juni 2025, Cek Nama Kamu di pip.kemdikdasmen.go.id</t>
  </si>
  <si>
    <t>JAKARTA - Kabar baik bagi para siswa penerima Program Indonesia Pintar (PIP). Pemerintah kembali menyalurkan dana bantuan pendidikan PIP pada bulan Juni 2025. Dana ini ditujukan untuk siswa SD, SMP, dan SMA sederajat yang telah terdaftar dalam SK Pemberian PIP atau sudah memiliki rekening aktif.Tahap 1 Sudah Cair April 2025Melansir dari situs resmi Puslapdik Kemendikdasmen, pencairan PIP tahap pertama telah dilakukan sejak April 2025. Tahap ini difokuskan bagi siswa kelas akhir yang terdaftar sebagai penerima manfaat dalam Data Terpadu Kesejahteraan Sosial (DTKS).Baca juga: Terjawab Sudah, Ini Perbedaan PIP dan KIP yang Perlu Diketahui Orang Tua Bagi siswa kelas akhir yang masih berada di SK Nominasi, diberikan kesempatan melakukan aktivasi rekening di bank penyalur pada 1–31 Mei 2025. Setelah aktivasi berhasil, siswa akan masuk ke dalam SK Pemberian dan dananya akan dicairkan dalam waktu kurang lebih 1,5 bulan setelah aktivasi.Pencairan PIP Fase 2 Dimulai Juni 2025Selanjutnya, pada Fase 2 yang dimulai Juni 2025, dana PIP akan disalurkan kepada:- Siswa dari usulan sekolah yang sudah diverifikasi oleh Dinas Pendidikan.- Siswa di kelas berjalan, seperti kelas 1–5 SD, kelas 7–8 SMP, dan kelas 10–11 SMA/SMK.</t>
  </si>
  <si>
    <t>Minggu, 08 Juni 2025 - 14:31 WIB</t>
  </si>
  <si>
    <t>https://edukasi.sindonews.com/read/1577473/213/pencairan-pip-bulan-juni-2025-cek-nama-kamu-di-pipkemdikdasmengoid-1749366373</t>
  </si>
  <si>
    <t>Penuhi Panggilan Penyidik, Dirut Sritex Iwan Kurniawan Lukminto Datangi Kejagung</t>
  </si>
  <si>
    <t>JAKARTA - Dirut PT Sritex Iwan Kurniawan Lukminto mendatangi Kejaksaan Agung (Kejagung). Kedatangan Iwan untuk memenuhi panggilan penyidik dalam pemeriksaan dugaan kasus korupsi pemberian kredit. Dari pantauan di lokasi Iwan tiba di Kejagung RI pada sekira pukul 09.30 WIB mengenakan kemeja batik dengan jaket cokelat. Begitu sampai di Kejagung, dia masuk ke gedung tersebut untuk menjalani pemeriksaannya sebagai tersangka."Saya memenuhi panggilan. Belum tahu akan seperti apa (pemeriksaannya)," ujarnya, Selasa (10/6/2025).Baca juga: Cegah Dirut Sritex ke Luar Negeri, Kejagung: Permudah Penyidikan Iwan mengaku belum tahu apa saja yang bakal ditanyakan penyidik Kejagung padanya. Namun, Iwan membawa sejumlah dokumen untuk mendukung keterangannya berkaitan perusahaan tersebut.Iwan juga turut berkomentar tentang pencegahannya ke luar negeri. Iwan mengaku tidak mempermasalahkannya. "Itu tidak ada masalah yah," katanya.</t>
  </si>
  <si>
    <t>Selasa, 10 Juni 2025 - 10:56 WIB</t>
  </si>
  <si>
    <t>https://nasional.sindonews.com/read/1578133/13/penuhi-panggilan-penyidik-dirut-sritex-iwan-kurniawan-lukminto-datangi-kejagung-1749524790</t>
  </si>
  <si>
    <t>2 Ayat Terakhir Surat Yasin Beserta Maknanya</t>
  </si>
  <si>
    <t>Bacaan 2 ayat terakhir  Surat Yasin beserta maknanya penting diketahui. Umat Muslim bisa ikut mengamalkannya untuk meraih pahala dan keutamaannya. Surat Yasin  merupakan surat ke-36 Al-Qur'an. Terdiri atas 83 ayat, surat ini juga dikenal sebagai qalbunya (jantungnya) Al-Qur'an. Dari 83 ayat yang dimiliki, dua ayat terakhir juga diketahui memiliki keutamaan tersendiri. Berikut ulasannya.Bacaan 2 Ayat Terakhir Surat Yasinاِنَّمَاۤ اَمۡرُهٗۤ اِذَاۤ اَرَادَ شَیْــٴً۬ــا اَنۡ يَّقُوۡلَ لَهٗ كُنۡ فَيَكُوۡنُLatin: Innamaa amruhuuu izaaa araada shai'an ai-yaquula lahuu kun fa-yakuunArti: Sesungguhnya urusan-Nya apabila Dia menghendaki sesuatu Dia hanya berkata kepadanya, "Jadilah!" Maka jadilah sesuatu itu.فَسُبۡحٰنَ الَّذِىۡ بِيَدِهٖ مَلَـكُوۡتُ كُلِّ شَىۡءٍ وَّاِلَيۡهِ تُرۡجَعُوۡنَ
Lihat Juga: Surat Al Mulk, Fadhilah dan Keutamaannya yang Luar Biasa</t>
  </si>
  <si>
    <t>Senin, 09 Juni 2025 - 19:03 WIB</t>
  </si>
  <si>
    <t>https://kalam.sindonews.com/read/1577931/70/2-ayat-terakhir-surat-yasin-beserta-maknanya-1749467213</t>
  </si>
  <si>
    <t>Nobar AFC Asian Qualifiers: Jepang vs Indonesia di La Piazza Summarecon Mall Kelapa Gading</t>
  </si>
  <si>
    <t>Memasuki pertandingan terakhir di kualifikasi Piala Dunia, RCTI+ mengajak para fans Timnas Indonesia untuk ikut nonton bareng AFC Asian Qualifiers antara Jepang vs Indonesia . RCTI+ SuperShow Sports hadir pada Selasa, 10 Juni 2025 mulai pukul 16.00 WIB bertempat di La Piazza, Summarecon Mall Kelapa Gading.SuperShow Sports dari RCTI+ menghadirkan juga penampilan musik spesial dari Nabila Taqiyyah, Rara Sudirman, Ebin &amp; Faith Christabelle. Rangkaian acara lainnya adalah Special Screening Short Series RCTI+ "Benci Jadi Bucin". Short Series terbaru yang bisa dinikmati di RCTI+ SuperApp. Pada special screening ini, hadir juga para cast dari Short Series RCTI+ "Benci Jadi Bucin", yakni Novita Kim, Aiman Vesciuno &amp; Revan Fanur.Sebagai acara puncak Nobar AFC Asian Qualifiers antara Jepang vs Indonesia, hadir juga legenda Timnas Futsal, Vennard Hutabarat yang akan ditemani Bayu Si Merah. Mereka berdua akan menemani para penonton untuk memberikan analisis dan juga komentar langsung sepanjang pertandingan.Baca Juga: Daftar Susunan Pemain Jepang vs Timnas Indonesia Ade Rachman selaku Content Strategic and Promotion Division Head menambahkan. "RCTI+ SuperShow Sports kembali dihadirkan untuk memberikan experience yang berbeda untuk mendukung Timnas. Untuk menambah keseruan, kita juga akan mengundang legenda Timnas Futsal, Vennard Hutabarat untuk memberikan komentar sebelum, selama dan juga setelah pertandingan. Para pengunjung juga tetap bisa mengunjungi berbagai booth menarik hingga menikmati penampilan musik dari Nabila Taqiyyah, Rara Sudirman, Ebin &amp; Faith Christabelle sebelum ditutup oleh bersama-sama mendukung Timnas Indonesia."SuperShow Sports merupakan acara nobar yang memang hadir untuk meramaikan pertandingan-pertandingan Timnas Indonesia baik itu di AFC Asian Qualifiers dan juga Asean Mitsubishi Electric Cup pada tahun 2024 dan 2025 ini. Sebelum La Piazza Summarecon Mall Kelapa Gading, SuperShow Sports juga telah sukses diselenggarakan di AEON Mall Deltamas, Metropolitan Mall Cileungsi dan One Belpark Mall.Pertandingan AFC Asian Qualifiers Jepang vs Indonesia juga akan disiarkan langsung pada layanan streaming aplikasi super RCTI+. Download Aplikasi RCTI+ di appstore atau playstore untuk dapatkan informasinya. Pertandingan AFC Asian Qualifiers antara Jepang vs Indonesia dapat di tonton di RCTI+ SuperApp</t>
  </si>
  <si>
    <t>Selasa, 10 Juni 2025 - 11:51 WIB</t>
  </si>
  <si>
    <t>https://sports.sindonews.com/read/1578161/11/nobar-afc-asian-qualifiers-jepang-vs-indonesia-di-la-piazza-summarecon-mall-kelapa-gading-1749528386</t>
  </si>
  <si>
    <t>Susunan Pemain Jepang vs Timnas Indonesia: Beckham dan Yance Starter!</t>
  </si>
  <si>
    <t>OSAKA  - Pelatih  Patrick Kluivert  melakukan sejumlah perubahan dalam susunan pemain utama Timnas Indonesia saat menghadapi Jepang dalam lanjutan Kualifikasi Piala Dunia 2026 di Stadion Suita, Osaka, Selasa (10/6/2025).Dibandingkan laga sebelumnya melawan China, kali ini Kluivert menurunkan lima wajah baru di line-up awal. Nama-nama seperti Mees Hilgers, Kevin Diks, Dean James, Beckham Putra, dan Yance Sayuri tampil sebagai starter.Di bawah mistar,  Emil Audero  tetap menjadi pilihan utama. Kiper Como tersebut kembali mendapat kepercayaan meski Maarten Paes sebenarnya sudah tersedia untuk dimainkan.Baca Juga: Fans Jepang Ikut Teriakkan Yel Indonesia, Garuda Siap Jegal Samurai Biru Lini pertahanan diperkuat oleh tiga bek tengah: Justin Hubner, Jay Idzes, dan Mees Hilgers, yang menggantikan posisi Rizky Ridho yang masih dalam pemulihan cedera.</t>
  </si>
  <si>
    <t>https://sports.sindonews.com/read/1578307/11/susunan-pemain-jepang-vs-timnas-indonesia-beckham-dan-yance-starter-1749546375</t>
  </si>
  <si>
    <t>Usai Sempurnakan Haji, Jemaah ke Madinah untuk Ibadah dan Wisata Religi</t>
  </si>
  <si>
    <t>MADINAH - Setelah menunaikan ibadah haji di Makkah, banyak jemaah haji yang melanjutkan perjalanan spiritual mereka ke Madinah. Sebagian jemaah reguler Indonesia dijadwalkan ke Madinah terutama mereka yang awal perjalanannya langsung ke Makkah.Di Madinah, jemaah memperdalam ibadah dan berwisata religi. Ibadah utama di Madinah antara lain Salat Arbain yaitu melaksanakan salat fardhu berjemaah di Masjid Nabawi selama 40 waktu berturut-turut. Jemaah haji juga berkesempatan untuk berziarah ke makam Rasulullah SAW yang terletak di dalam Masjid Nabawi. Baca juga: Haji Itu Arafah, Inilah Makna Sebenarnya Ibadah Wukuf di Arafah Area Raudhah diyakini sebagai taman surga. Karena banyak sekali yang ingin masuk Raudhah untuk salat sunah dan berdoa, jemaah kini diwajibkan registrasi dulu secara online melalui aplikasi Nusuk agar antrean lebih tertib dan menghindari desak-desakan.Jemaah juga bisa berwisata belanja di sekitar Masjid Nabawi baik di toko-toko maupun pedagang kaki lima terutama untuk membeli oleh-oleh. Tipsnya, harus berani menawar harga hingga tercapai akad antara penjual dan pembeli.Di kiri dan kanan jalanan modern di sekitar Masjid Nabawi tersebar restoran, toko jajanan, dan camilan serta kios jus aneka buah yang bisa anda kunjungi untuk menawar dahaga di tengah cuaca yang terik.
Lihat Juga: Lebaran Haji 2025 Tanggal Berapa?</t>
  </si>
  <si>
    <t>Selasa, 10 Juni 2025 - 16:03 WIB</t>
  </si>
  <si>
    <t>https://kalam.sindonews.com/read/1578277/786/usai-sempurnakan-haji-jemaah-ke-madinah-untuk-ibadah-dan-wisata-religi-1749542766</t>
  </si>
  <si>
    <t>Argentina Siap Pertahankan Puncak! Streaming Argentina vs Kolombia Zona Conmebol di VISION+</t>
  </si>
  <si>
    <t>JAKARTA  - Pertarungan kelas dunia kembali hadir dalam lanjutan Kualifikasi Piala Dunia 2026 zona CONMEBOL! Dua raksasa, Argentina dan Kolombia, akan saling berhadapan dalam laga panas yang berlangsung di Estadio Monumental. Jangan lewatkan pertandingan ini yang akan disiarkan streaming di melalui VISION+ dengan klik  di sini. Argentina yang kini menjadi pemuncak klasemen sementara tampil konsisten sepanjang fase kualifikasi. Dengan skuad bertabur bintang dan dipimpin oleh pelatih Lionel Scaloni, Argentina tampil dominan sepanjang kualifikasi dan kini mengantongi 34 poin. Sementara itu, Kolombia masih bersaing ketat di papan tengah klasemen, berada di posisi ke-6 klasemen dengan 21 poin. Laga ini dipastikan menjadi ajang pembuktian strategi, kekuatan, dan mental juara dari dua kekuatan besar tim sepak bola. Siapakah yang akan unggul dan mengamankan poin penting? Jadwal Siaran Langsung: ● Laga: Argentina vs Kolombia ● Tanggal: Rabu, 11 Juni 2025 ● Waktu: 07.00 WIB ● Channel: Soccer Channel via VISION+ Dukung tim jagoan kamu dengan berlangganan VISION+ Premium Sports mulai dari Rp40.000,- per 30 hari dan nikmati berbagai tayangan olahraga dunia lainnya seperti MotoGP, Formula E, Indonesia Open, dan banyak lagi. Download aplikasi VISION+ sekarang juga!  Streaming Ini Itu di VISION+ #visionplus(sto)</t>
  </si>
  <si>
    <t>Selasa, 10 Juni 2025 - 17:45 WIB</t>
  </si>
  <si>
    <t>https://sports.sindonews.com/read/1578357/11/argentina-siap-pertahankan-puncak-streaming-argentina-vs-kolombia-zona-conmebol-di-vision-1749549989</t>
  </si>
  <si>
    <t>Jokowi Pilih PSI, Ketua DPP PPP: Masih Ada Amran Sulaiman dan Sandiaga Uno</t>
  </si>
  <si>
    <t>JAKARTA - Ketua DPP Partai Persatuan Pembangunan ( PPP ) Thobahul Aftoni menanggapi pernyataan Mantan Presiden Joko Widodo ( Jokowi ) yang lebih memilih Partai Solidaritas Indonesia (PSI) ketimbang PPP. Pria yang akrab disapa Toni ini mengatakan bahwa hal itu merupakan hak politik Jokowi. Terlebih, partai berlambang ka’bah itu juga belum pernah menawarkan ke Jokowi untuk menjadi calon ketua umum (caketum). "Kalaupun Pak Jokowi sudah menentukan pilihannya ke PSI, ya, untuk hak politik beliau," kata Toni dalam keterangannya, Selasa (10/6/2025).Di sisi lain, kata dia, tak elok rasanya melihat Jokowi dengan sang putra Kaesang Pangarep sama-sama memimpin partai, meskipun berbeda parpol. Dia mengatakan, sampai saat ini belum ada sejarah politik di Indonesia seorang bapak dan anak sama-sama memimpin partai dengan parpol berbeda.Baca juga: Tak Cuma Butuh Fulus agar Jalan PPP Kembali ke Senayan Bisa Mulus “Ini belum pernah ada dalam sejarah politik di Indonesia. Satu keluarga menjadi pimpinan ketum partai yang berbeda," ujarnya.Terlepas dari Jokowi yang lebih memilih PSI dibanding PPP, Toni justru melihat bahwa masih ada figur potensial yang patut diperhitungkan untuk menjadi ketua umum PPP. “Ya hingga saat ini masih ada figur yang menjadi harapan DPW dan DPC. Ekternal ada Amran Sulaiman dan internal ada Sandiaga Uno," tutur Sekretaris Gerakan Pemuda Ka'bah (GPK) itu.</t>
  </si>
  <si>
    <t>https://nasional.sindonews.com/read/1578171/12/jokowi-pilih-psi-ketua-dpp-ppp-masih-ada-amran-sulaiman-dan-sandiaga-uno-1749528393</t>
  </si>
  <si>
    <t>Mengapa Hari Tasyrik Haram Berpuasa? Begini Penjelasannya</t>
  </si>
  <si>
    <t>Pada  Hari Tasyrik (tanggal 11,12 dan 13 Dzulhijjah), umat Islam dilarang berpuasa? Mengapa demikian? Bagaimana penjelasan dan apa dalilnya? Hari Tasyrik adalah tiga hari setelah perayaan  Iduladha . Dalam Islam, semua jenis  puasa sunnah diharamkan di waktu-waktu tersebut. Baik puasa Senin-Kamis, puasa Daud atau puasa qadha serta puasa sunnah lainnya. "Di hari ied sama hari-hari Tasyrik, tidak diizinkan dan tidak dibolehkan untuk berpuasa," ungkap Almarhum Syekh Ali Jabar yang dikutip dari kanal Youtube Islam Terkini.Kenapa dilarang? Syekh Ali Jaber mengungkapkan bahwa Rasulullah Shallallahu alaihi wa sallam pernah bersabda, " Hari Tasyrik (adalah) hari makan, hari minum, dan hari diisi dengan zikir kepada Allah SWT."Dalil-dalilnya terlarangnya puasa di  Hari Tasyrik :Dari Abu Hurairah radhiyallahu ‘anhu bahwa “Rasulullah Shallallahu ‘alaihi wa sallam melarang dari puasa pada dua hari: Idul fitri dan Idul Adha.” (HR. Muslim)Kemudian Aisyah radhiyallahu'anha dan Ibnu Umar radhiyallahu'anhu, "Tidak ada keringanan yang membolehkan puasa pada hari-hari Tasyrik kecuali bagi orang yang tidak mempunyai hewan hadyu (hewan yang disembelih karena melakukan haji tamattu atau qiron." (HR Bukhari)Abdullah bin Amr radhiyallahu'anhu berkata kepada putranya pada hari-hari tasyrik," Makanlah. Sesungguhnya hari-hari ini merupakan hari di mana Rasulullah Shallallahu alaihi wa sallam menyuruh kita agar berbuka dan melarang kita berpuasa," (HR Abu Dawud. Al Albani menyatakan hadis ini shahih).
Lihat Juga: Memperbanyak Zikir di Hari Tasyrik, Begini Keutamaan dan Pahalanya</t>
  </si>
  <si>
    <t>Minggu, 08 Juni 2025 - 05:15 WIB</t>
  </si>
  <si>
    <t>https://kalam.sindonews.com/read/1577243/69/mengapa-hari-tasyrik-haram-berpuasa-begini-penjelasannya-1749297991</t>
  </si>
  <si>
    <t>Miris! Bocah 7 Tahun Dicabuli Teman Sebaya, Orang Tua Sebut Laporannya Ditolak Polisi</t>
  </si>
  <si>
    <t>BEKASI - Seorang anak laki-laki berusia 7 tahun diduga menjadi korban pencabulan atau pelecehan seks di rumahnya yang berada di Kecamatan Medan Satria, Kota Bekasi, Jawa Barat. Pelecehan itu dilakukan oleh temannya yang berusia 8 tahun. Mengetahui kejadian itu, ibu korban sempat membuat laporan ke polisi. Namun dikarenakan terduga pelaku merupakan anak di bawah umur maka tak dibuatkan laporan oleh polisi.Baca juga: Polres Brebes Tangkap 6 Pelaku Pencabulan Anak Bawah Umur "Tapi dari Kepolisian tidak dibuatkan (LP) karena kasus itu masih dibawah umur," kata ibu korban kepada wartawan, dikutip Selasa (10/6/2025).</t>
  </si>
  <si>
    <t>Selasa, 10 Juni 2025 - 16:14 WIB</t>
  </si>
  <si>
    <t>https://daerah.sindonews.com/read/1578287/6/miris-bocah-7-tahun-dicabuli-teman-sebaya-orang-tua-sebut-laporannya-ditolak-polisi-1749546412</t>
  </si>
  <si>
    <t>Teaser BYD Fang Cheng Bao Tai 7 Beredar, Ini Sedikit Bocorannya</t>
  </si>
  <si>
    <t>BEIJING -  BYD membagikan gambar teaser pertama dari SUV energi baru Fang Cheng Bao Tai 7. Mobil ini ditujukan untuk keluarga yang gemar beraktivitas di luar ruangan. Tai 7 sebelumnya terlihat di Tiongkok selama uji jalan.BACA JUGA - Ini Beda BYD Seal, BYD Dolphin, dan BYD Atto 3 yang Bakal Masuk Indonesia Fang Cheng Bao (FCB) adalah merek di bawah naungan BYD yang berfokus pada segmen SUV off-road. Lini modelnya saat ini terdiri dari dua lini. Yang pertama disebut Bao. Lini ini terdiri dari kendaraan off-road berat dengan mesin plug-in hybrid seperti Bao 5 dan Bao 8 (sering disebut Leopard 5 dan Leopard 8). Seri kedua adalah Tai. Lini ini ditujukan untuk keluarga. Saat ini, satu-satunya model Tai yang tersedia di pasaran adalah SUV listrik Tai 3. Namun, BYD telah membocorkan model berikutnya untuk jajaran Tai pada tanggal 7 Juni.Pada tanggal 7 Juni, FCB membagikan gambar teaser SUV yang belum disebutkan namanya tersebut. CarNewsChina mengenali kendaraan ini sebagai SUV Tai 7 yang sebelumnya terlihat selama uji jalan. Model ini memiliki bentuk bodi yang kokoh dengan garis atap datar dan roda cadangan di pintu belakang yang dapat diayunkan keluar. Tai 7 memiliki garis kap mesin yang tinggi, gagang pintu tradisional, dan kaca spion samping yang besar. Interior mobil keluarga ini selaras dengan model FCB lainnya.Sebelumnya, gambar render tidak resmi dari Fang Cheng Bao Tai 7 dibagikan secara daring. Seorang desainer amatir membayangkan model ini sebagai alternatif dari SUV Bao 8 yang diluncurkan sebelumnya . Tampaknya desain resmi model baru ini akan lebih unik.</t>
  </si>
  <si>
    <t>Senin, 09 Juni 2025 - 07:06 WIB</t>
  </si>
  <si>
    <t>https://otomotif.sindonews.com/read/1577657/120/teaser-byd-fang-cheng-bao-tai-7-beredar-ini-sedikit-bocorannya-1749427595</t>
  </si>
  <si>
    <t>Jepang vs Indonesia Disiarkan di Mana? Lengkap dengan Link Streaming</t>
  </si>
  <si>
    <t>OSAKA  - Jepang vs Indonesia disiarkan dimana? Ini jadi pertanyaan bagi para pecinta sepak bola jelang laga terakhir di grup C putaran ketiga  Kualifikasi Piala Dunia 2026  Zona Asia.Laga antara  Timnas Indonesia  melawan Jepang dalam lanjutan putaran ketiga Kualifikasi Piala Dunia 2026 Zona Asia akan berlangsung pada Selasa, 10 Juni 2025. Pertandingan ini dijadwalkan kick-off pukul 17.35 WIB dan dapat disaksikan secara langsung melalui siaran televisi di RCTI dan GTV, serta layanan live streaming Vision+.Baca Juga: Jepang vs Indonesia, Hajime Moriyasu: Jangan Hanya Fokus ke Ole Romeny! Pertemuan ini menjadi penutup fase grup bagi kedua tim di Grup C. Meski hasilnya tidak akan mengubah status kelolosan Indonesia yang sudah mengamankan tempat di babak keempat, pertandingan tetap menjadi momen penting untuk menunjukkan konsistensi dan mental bertanding di level tinggi.       View this post on Instagram              A post shared by SINDOnews (@sindonews) Dalam catatan kandang, performa Indonesia patut diapresiasi. Bermain di Stadion Utama Gelora Bung Karno, skuad Garuda mampu mengumpulkan 10 poin dari lima pertandingan.</t>
  </si>
  <si>
    <t>Selasa, 10 Juni 2025 - 14:45 WIB</t>
  </si>
  <si>
    <t>https://sports.sindonews.com/read/1578229/11/jepang-vs-indonesia-disiarkan-di-mana-lengkap-dengan-link-streaming-1749539204</t>
  </si>
  <si>
    <t>Oki Setiana Dewi Ungkap Perjuangan Kuliah di Mesir: Sampai Masuk RS Gegara Ujian</t>
  </si>
  <si>
    <t>JAKARTA - Aktris dan pendakwah ternama, Oki Setiana Dewi , mengungkap sisi lain dari perjuangannya saat menempuh pendidikan S1 di Universitas Al-Azhar, Mesir . Bukan sekadar belajar biasa, kakak kandung Ria Ricis ini harus menghadapi tekanan luar biasa yang bahkan membuatnya hampir tumbang secara fisik dan mental!Dalam sebuah kesempatan di kawasan Thamrin, Jakarta Pusat, Oki menceritakan bahwa sistem belajar di Mesir benar-benar berbeda dari pengalamannya saat kuliah di Indonesia. Di sana, metode pembelajaran yang penuh hafalan membuatnya harus berjibaku dengan buku selama berjam-jam, hingga sering lupa makan dan istirahat.Baca juga: Oki Setiana Dewi Apresiasi Penyelenggaraan Haji 2024: Terima Kasih Kemenag "Saya nggak pernah seumur hidup saya sekolah di Indonesia setiap kali mau ujian saya mual, mau muntah, nervous, panic attack, terus gemetar gitu," ungkap Oki.Tekanan akademik di Al-Azhar yang terkenal ketat, membuat mahasiswa – termasuk Oki – harus menghentikan seluruh aktivitas selama satu bulan penuh hanya untuk persiapan ujian.</t>
  </si>
  <si>
    <t>Selasa, 10 Juni 2025 - 09:28 WIB</t>
  </si>
  <si>
    <t>Red Carpet</t>
  </si>
  <si>
    <t>https://lifestyle.sindonews.com/read/1578097/187/oki-setiana-dewi-ungkap-perjuangan-kuliah-di-mesir-sampai-masuk-rs-gegara-ujian-1749521218</t>
  </si>
  <si>
    <t>Memperbanyak Zikir di Hari Tasyrik, Begini Keutamaan dan Pahalanya</t>
  </si>
  <si>
    <t>Hari Tasyrik  atau hari ke 11,12 dan 13 Dzulhijjah, selain hari makan dan minum juga disebut sebagai hari  berzikir . Allah Subhanahu wa Ta'ala memerintahkan segenap muslim dan muslimah untuk memperbanyak zikir dan salat , baik yang wajib maupun sunah.Firman Allah Ta'ala :وَٱذْكُرُوا۟ ٱللَّهَ فِىٓ أَيَّامٍ مَّعْدُودَٰتٍ ۚ فَمَن تَعَجَّلَ فِى يَوْمَيْنِ فَلَآ إِثْمَ عَلَيْهِ وَمَن تَأَخَّرَ فَلَآ إِثْمَ عَلَيْهِ ۚ لِمَنِ ٱتَّقَىٰ ۗ وَٱتَّقُوا۟ ٱللَّهَ وَٱعْلَمُوٓا۟ أَنَّكُمْ إِلَيْهِ تُحْشَرُونَ“Dan berzikirlah kepada Allah pada hari yang telah ditentukan jumlahnya. Barang siapa mempercepat (meninggalkan Mina) setelah dua hari, maka tidak ada dosa baginya. Dan barang siapa mengakhirkannya tidak ada dosa (pula) baginya, (yakni) bagi orang yang bertakwa. Dan bertakwalah kepada Allah, dan ketahuilah bahwa kamu akan dikumpulkan-Nya.” (QS Al-Baqarah : 203)Ayat ini, menunjukkan adanya perintah berzikir di hari Tasyrik . Karena itu, mumpung masih dalam suasana hari Tasrik , kita perbanyak amalan zikir dan sunnahnya yang lain, meskipun di hari-hari biasa zikir juga harus sering kita lakukan.Amalan Ringan Pahala Luar BiasaSebuah hadis yang diriwayatkan dari Abu Hurairah radhiyallaahu ‘anhu, beliau mengatakan Rasulullah Shallallaahu ‘alaihi wa sallam bersabda,“Barangsiapa mengucapkan subhaanallaah wa bihamdih seratus kali setiap hari, maka gugurlah semua dosanya walau sebanyak buih di lautan!" (HR. Bukhari dan Muslim)Betapa dahsyatnya pahala zikir ini. Berikut  keutamaan dan pahala zikir yang perlu diketahui :1. Zikir lebih banyak daripada dunia dan seisinya.Amalan ini ringan dan membutuhkan waktu yang singkat tapi dapat mengalahkan nilai kekayaan dunia dan seisinya. Dari Abu Hurairah radhiyallahu ‘anhu dia berkata, Rasulullah SAW telah bersabda: ‘Sesungguhnya membaca “Subhanallah walhamdulillah wa laa ilaha illallah wallahu akbar (Maha Suci Allah, segala puji bagi Allah, tiada Sesembahan yang berhak diibadahi dengan benar selain Allah, dan Allah Maha Besar)” adalah lebih aku cintai daripada segala sesuatu yang terkena sinar matahari.” [HR. Muslim]2. Zikir yang pahalanya lebih daripada membebaskan sepuluh budakMembebaskan seorang budak mengeluarkan biaya yang besar. Dan apalagi membebaskan sepuluh orang budak yang pada zaman ini budak sudah tidak ditemukan lagi. Nah, amalan ini berpahala imbang dengan membebaskan sepuluh orang budak.
Lihat Juga: Luar Biasa, Pahala Zikir Ini Membuat Malaikat Bingung Mencatatnya</t>
  </si>
  <si>
    <t>Sabtu, 07 Juni 2025 - 12:20 WIB</t>
  </si>
  <si>
    <t>https://kalam.sindonews.com/read/1577063/70/memperbanyak-zikir-di-hari-tasyrik-begini-keutamaan-dan-pahalanya-1749258402</t>
  </si>
  <si>
    <t>Sinopsis Layar Drama Indonesia Terbelenggu Rindu Eps 269: Misteri Pencarian Anak Damar</t>
  </si>
  <si>
    <t>JAKARTA  - Elang melihat luka di dada kirinya namun ia heran karena tidak ingat kapan mendapat luka tersebut. Akhirnya Elang menemui Pak Ipul untuk menanyakan soal lukanya.Di sisi lain, Dokter mengabari Noah kalau Vernie bisa ditemani karena bisa komunikasi dengan tenang. Sementara Amira menanyakan ke Biru tentang foto Haryono dan Guntur dari album foto Ratna.Baca Juga: Sinopsis Layar Drama Indonesia Terbelenggu Rindu Eps 268: Rahasia Terungkap, Elang Terpukul Sepulang dari rumah sakit, Damar minta Diandra ambil amplop di nakas untuk diberikan ke panti asuhan. Sebelumnya Damar meminta Bram pecat detektif yang disewa untuk mencari anaknya karena belum ada titik terangnya.Siapa sebenarnya anak Damar yang selama ini dia cari? Siapa sebenarnya Guntur? Ada hubungan apa dengan keluarga Biru?Baca Juga: Sinopsis Layar Drama Indonesia Terbelenggu Rindu Eps 267: Sosok Misterius di Mimpi Amira Saksikan Layar Drama Indonesia  Terbelenggu Rindu  setiap hari pukul 18.00 WIB hanya di RCTI kanal digital 28 UHF untuk pemirsa Jabodetabek.(dra)</t>
  </si>
  <si>
    <t>Senin, 09 Juni 2025 - 18:00 WIB</t>
  </si>
  <si>
    <t>https://lifestyle.sindonews.com/read/1577877/158/sinopsis-layar-drama-indonesia-terbelenggu-rindu-eps-269-misteri-pencarian-anak-damar-1749463611</t>
  </si>
  <si>
    <t>Dapat Bantuan dari MNC Group, SLB Khrisna Murti: Mudah-Mudahan Memberi Keberkahan</t>
  </si>
  <si>
    <t>JAKARTA - Sekolah Luar Biasa (SLB) B dan C Khrisna Murti mengapresiasi bantuan perangkat elektronik dan peralatan olahraga dari  MNC Group , melalui MNC Vision Networks Tbk dan  MNC Peduli .Kepala SLB B dan C Khrisna Murti, Chairani Parinduri mengucapkan terima kasih pada MNC Vision Networks Tbk bersama MNC Peduli. "Terima kasih kepada MNC Vision Network dan MNC Peduli atas bantuannya," ucap Chairani di kawasan Jakarta Selatan, Selasa (10/6/2025).Kendati demikian, Chairani berharap, bantuan yang disalurkan MNC Vision Networks Tbk bersama MNC Peduli bisa mendapat keberkahan.Baca juga: MNC Vision Network-MNC Group Salurkan Bantuan Perangkat Elektronik dan Peralatan Olahraga ke SLB Khrisna Murti "Mudah-mudahan bantuan ini bisa mendapatkan berkah bagi kami SLB B dan C Khrisna Murti dan bisa dipakai oleh anak yang berkebutuhan khusus," tuturnya.</t>
  </si>
  <si>
    <t>Selasa, 10 Juni 2025 - 15:38 WIB</t>
  </si>
  <si>
    <t>https://daerah.sindonews.com/read/1578261/6/dapat-bantuan-dari-mnc-group-slb-khrisna-murti-mudah-mudahan-memberi-keberkahan-1749542780</t>
  </si>
  <si>
    <t>Farel Tarek Beberkan Kelemahan AI Lewat Sketsa Komedi di YouTube</t>
  </si>
  <si>
    <t>JAKARTA  -  Farel Tarek  kembali menghibur lewat sketsa komedi terbaru di kanal YouTube @farelogic. Dalam video ini, Farel mengangkat tema yang tengah hangat dibicarakan mengenai kecerdasan buatan atau _artificial intelligence_ (AI) yang tentunya dibawakan dengan humor segar.Lewat pendekatan satir dan visual yang khas, Farel menyajikan imajinasi bagaimana jadinya jika AI seperti ChatGPT berubah menjadi sosok manusia sungguhan. Dalam narasi yang absurd tapi tetap relevan, Farel menghadirkan karakter Chat GPT dalam bentuk manusia yang mencoba membantu kehidupan sehari-hari, mulai dari menjawab pertanyaan sehari-hari sampai menggantikan peran manusia dalam pekerjaan tertentu.Namun alih-alih menjadi solusi, sketsa ini justru menampilkan sisi lain dari keterbatasan AI. Beberapa adegan menunjukkan bagaimana Chat GPT gagal memahami konteks sosial dan salah menerjemahkan perintah.Baca Juga: Farel Tarek Buka-bukaan soal Sekolah Zaman Sekarang! Nama Anak Ada Angkanya Tak hanya itu, Farel juga menyajikan imajinasi hiperbola dimana Chat GPT menimbulkan kemarahan saat seseorang mencoba memerintah untuk mengambil paket atau mengganti pelatih sepak bola. Hal ini menunjukkan bahwa AI tidak bisa menggantikan pekerjaan manusia sepenuhnya.</t>
  </si>
  <si>
    <t>Selasa, 10 Juni 2025 - 13:00 WIB</t>
  </si>
  <si>
    <t>https://lifestyle.sindonews.com/read/1578297/166/farel-tarek-beberkan-kelemahan-ai-lewat-sketsa-komedi-di-youtube-1749546372</t>
  </si>
  <si>
    <t>Prodi Teknik Informatika Unpam Gelar Seminar Masa Depan Web Development</t>
  </si>
  <si>
    <t>TANGSEL - Program Studi Teknik Informatika Universitas Pamulang (Unpam) sukses menggelar Seminar Nasional Teknik Informatika bertema Masa Depan Web Development: Membangun Generasi Programmer yang Andal, Kreatif, dan Berdaya Saing. Seminar ini digelar di Auditorium Darsono, Kampus Viktor, Tangerang Selatan (Tangsel) serta disiarkan secara langsung melalui kanal YouTube, Kamis 5 Juni 2025. Antusiasme peserta sangat tinggi, untuk peserta yang mengikuti sebanyak kurang lebih 7.000 peserta, yang terbagi dari 2.300 peserta hadir secara langsung di Auditorium Darsono Unpam kampus 2 viktor dan sisanya mengikuti secara daring dari berbagai daerah.Baca juga: AI Dituding Jadi Biang Kerok Melejitnya Angka Pengangguran di AS Ketua Program Studi Teknik Informatika Unpam Ahmad Musyafa mengatakan, seminar ini menjadi wadah untuk memperkuat pemahaman mahasiswa terhadap peran web developer di era digital yang terus berubah. “Web development kini tidak hanya soal membuat situs, tetapi sudah berkembang menjadi dunia yang dinamis, inklusif, dan berorientasi pada pengalaman pengguna yang kompleks serta adaptif terhadap teknologi baru seperti artificial intelligence,” katanya.Dekan Fakultas Ilmu Komputer dan MIPA Yan Mitha Djaksana menekankan seminar ini merupakan bagian dari komitmen universitas dalam membekali mahasiswa dengan kompetensi yang relevan. “Cara kalian mengabdi pada kampus ini adalah dengan mengembangkan diri: punya skill, berprestasi, IPK tinggi, aktif menulis, dan mampu lulus tepat waktu. Menulis adalah cara kalian dikenang dalam sejarah,” ujarnya.Ketua Yayasan Sasmita Jaya Pranoto mengapresiasi kontribusi panitia dan mahasiswa. Ia menegaskan Yayasan Sasmita Jaya terus menginisiasi berbagai proyek pengembangan web dan teknologi informasi, khususnya untuk mendukung kegiatan Tri Dharma Perguruan Tinggi. “Hampir semua aplikasi internal Unpam dikembangkan oleh Prodi Teknik Informatika, melalui pusat kajian dan inkubasi teknologi informasi. Ini adalah bentuk kolaborasi nyata antara yayasan, prodi, dan LPPM,” jelasnya.</t>
  </si>
  <si>
    <t>Selasa, 10 Juni 2025 - 15:45 WIB</t>
  </si>
  <si>
    <t>https://edukasi.sindonews.com/read/1578269/211/prodi-teknik-informatika-unpam-gelar-seminar-masa-depan-web-development-1749542768</t>
  </si>
  <si>
    <t>Cinta Laura Emosi Raja Ampat Rusak Akibat Tambang Nikel: Jual Masa Depan Negeri demi Mobil Mewah</t>
  </si>
  <si>
    <t>JAKARTA  -  Cinta Laura  mengaku emosi dengan kerusakan lingkungan di Raja Ampat yang disebabkan oleh aktivitas  tambang nikel . Ia kembali menggugah kesadaran publik melalui unggahan emosionalnya di akun Instagram pribadinya, @claurakiehl.Dalam sebuah video panjang disertai narasi yang menyentuh, Cinta Laura mempertanyakan nilai kemanusiaan di tengah eksploitasi alam yang kian merajalela di kawasan konservasi  Raja Ampat . Dengan suara bergetar dan penuh keprihatinan, ia menyuarakan keresahan mendalam."Aku emosi banget. Berapa nilai satu nyawa manusia? Apakah satu tambang? Satu kapal pesiar? Satu deal strategis?" kata Cinta Laura dikutip dari akun Instagram @claurakiehl, Senin (9/6/2025).Lebih lanjut, aktris, penyanyi sekaligus aktivis lingkungan itu menyoroti bagaimana izin-izin tambang yang diteken dan dividen yang cair tak jarang mengabaikan harga yang harus dibayar oleh manusia dan alam. Ia menyindir keras para pemilik kekuasaan dan modal yang mengeklaim bertindak demi pembangunan nasional, namun faktanya menelantarkan masyarakat lokal yang kehilangan tanah, air bersih, hingga identitas budaya.Baca Juga: Raja Ampat Diambang Kehancuran, Ridho Slank: Stop Penambangan Nikel untuk Selamanya Foto/Instagram @claurakiehl"Saat izin ditandatangani dan dividen dicairkan, aku penasaran apakah orang-orang serakah ini masih ingat dengan wajah-wajah manusia yang dikorbankan dan ditinggalkan dengan tempat tinggal yang hancur dan tanah yang diracuni?" jelasnya.Menurut artis 31 tahun itu, Raja Ampat yang selama ini dikenal dunia sebagai salah satu surga terakhir di bumi sedang menuju ambang kehancuran. Kawasan laut yang rapuh itu kini dikeruk hutan-hutannya, dicemari airnya, dan dirusak terumbu karangnya. Semua atas nama nikel, bahan baku penting untuk baterai mobil listrik, yang ironisnya dijual dengan label kemajuan teknologi ramah lingkungan."Raja Ampat adalah salah satu surga terakhir dunia, tapi saat ini di salah satu kawasan laut paling rapuh di dunia, perusahaan-perusahaan tambang merobek hutan, mencemari air, dan mencekik terumbu karang. Semua demi nikel untuk menggerakkan mobil listrik. Katanya ini kemajuan, tapi kemajuan untuk siapa?" ungkapnya.Pemilik nama asli Cinta Laura Kiehl itu juga menegaskan bahwa kerusakan ini bukan hanya berdampak pada lingkungan semata, tapi juga menghancurkan sistem sosial dan budaya masyarakat adat Papua yang selama ratusan tahun hidup berdampingan dengan alam. Ia menyentil bagaimana suara para mama-mama Papua yang kini kesulitan mencari air bersih untuk memandikan anak-anaknya, atau nelayan yang kembali dari laut dengan jaring kosong, sama sekali tidak terdengar di ruang-ruang keputusan elite.</t>
  </si>
  <si>
    <t>Senin, 09 Juni 2025 - 23:20 WIB</t>
  </si>
  <si>
    <t>https://lifestyle.sindonews.com/read/1578005/187/cinta-laura-emosi-raja-ampat-rusak-akibat-tambang-nikel-jual-masa-depan-negeri-demi-mobil-mewah-1749481562</t>
  </si>
  <si>
    <t>Kisah Perjuangan Frida, Lulusan Terbaik UNY dengan IPK Tertinggi</t>
  </si>
  <si>
    <t>JAKARTA - Dalam gelaran Wisuda Universitas Negeri Yogyakarta (UNY) periode Mei 2025, nama Frida Hertiza Dewi mencuri perhatian publik. Ia dinobatkan sebagai lulusan sarjana dengan Indeks Prestasi Kumulatif (IPK) tertinggi, yakni 3,97 dengan masa studi hanya 3 tahun 6 bulan.Perjalanan mahasiswa UNY Program Studi Manajemen Pendidikan, Fakultas Ilmu Pendidikan, ini tidaklah mudah. Ia diterima di UNY melalui jalur Seleksi Nasional Masuk Perguruan Tinggi Negeri (SNMPTN, sekarang Seleksi Nasional Berdasarkan Prestasi (SNBP)), tepat saat keluarganya sedang berduka dan menghadapi masalah ekonomi. Baca juga: Lulus Cumlaude dari UGM di Usia 19 Tahun, Mutiara Jadi Wisudawan Termuda “Hal ini membahagiakan karena datang saat keluarga sedang berduka sebab kakek saya meninggal dunia, selain itu juga sedang mengalami keterpurukan ekonomi sehingga diterima di PTN adalah hal yang terbaik,” katanya, dikutip dari laman UNY, Sabtu (7/6/2025).Meskipun sempat ingin mengajukan Kartu Indonesia Pintar (KIP) Kuliah, ia terhalang karena sang ibu adalah pegawai negeri sipil.Frida, putri dari pasangan Hery Kusumawan dan Tatik Winarti, tinggal di Donoharjo, Ngaglik, Sleman. Selama kuliah, ia aktif di berbagai kegiatan kampus seperti kepanitiaan dan unit kegiatan mahasiswa.</t>
  </si>
  <si>
    <t>Sabtu, 07 Juni 2025 - 16:33 WIB</t>
  </si>
  <si>
    <t>https://edukasi.sindonews.com/read/1577187/211/kisah-perjuangan-frida-lulusan-terbaik-uny-dengan-ipk-tertinggi-1749283596</t>
  </si>
  <si>
    <t>Revolusi Baterai dari China: Isi Daya 6 Menit untuk 1.000 Km, Cawan Suci EV atau Sekadar Janji Manis?</t>
  </si>
  <si>
    <t>CHINA - Kabar yang bisa mengguncang dunia otomotif datang dari China. Sebuah perusahaan bernama Gotion High Tech mengklaim telah menciptakan "cawan suci" bagi kendaraan listrik (EV): sebuah baterai bernama Jinshi yang bisa diisi dayanya hanya dalam 6 menit untuk menempuh jarak hingga 1.000 kilometer.Sebuah klaim yang terdengar terlalu bagus untuk menjadi kenyataan. Jika ini benar, maka dua "hantu" terbesar yang selama ini menghantui para calon pembeli mobil listrik—kecemasan akan jarak tempuh (range anxiety) dan lamanya waktu pengisian daya—akan musnah seketika.Namun, di balik klaim yang fantastis ini, pertanyaan kritis pun mengemuka: apakah ini adalah sebuah revolusi teknologi yang sesungguhnya, atau sekadar janji manis dari laboratorium yang masih jauh dari jalan raya?Di Atas Kertas, Spesifikasinya 'Mustahil'Gotion High Tech tidak main-main dengan klaim mereka. Baterai solid-state ini disebut mampu mempertahankan lebih dari 80% efisiensinya bahkan di suhu beku -30 derajat celcius. Menurut Pan Ruijun, direktur R&amp;D proyek ini, mereka bahkan sudah memiliki lini produksi pertama di China yang sepenuhnya menggunakan peralatan lokal.Sel prototipe dari baterai ini diklaim telah lulus uji penyiksaan ekstrem, termasuk tes penetrasi paku dan pengisian daya berlebih, dan telah dipasang di kendaraan untuk uji jalan.</t>
  </si>
  <si>
    <t>Senin, 09 Juni 2025 - 21:37 WIB</t>
  </si>
  <si>
    <t>https://tekno.sindonews.com/read/1577995/207/revolusi-baterai-dari-china-isi-daya-6-menit-untuk-1000-km-cawan-suci-ev-atau-sekadar-janji-manis-1749477978</t>
  </si>
  <si>
    <t>Inilah Lompatan Teknologi yang Membuat HR-V e:HEV Jauh Lebih Canggih dari Versi SE</t>
  </si>
  <si>
    <t>JAKARTA - Honda HR-V varian SE telah lama dikenal sebagai pilihan SUV yang solid, andal, dan memenuhi semua kebutuhan dasar untuk kenyamanan berkendara. Namun, kehadiran New Honda HR-V e:HEV kini menawarkan sebuah lompatan generasi, mengubah mobil yang sudah baik menjadi sebuah perangkat mobilitas yang jauh lebih pintar, efisien, dan berkelas.Ini bukan lagi sekadar pilihan mesin; ini adalah tentang memilih antara standar kenyamanan yang sudah teruji dengan masa depan berkendara yang lebih terhubung dan cerdas. Mari kita bedah tuntas apa saja yang membedakan sang "kakak" hybrid ini dari "adik"-nya yang bermesin bensin.Jantung yang Berevolusi: Tenaga Listrik Jadi Pemeran UtamaPerbedaan paling fundamental terletak pada cara kedua mobil ini bergerak. Jika HR-V SE mengandalkan mesin bensin konvensional, maka versi e:HEV hadir dengan sistem hybrid yang revolusioner.Mesin: Mesin bensin 1.5L pada varian SE kini mendapat tandem dari sebuah motor listrik bertenaga pada varian e:HEV. Ini bukan sekadar tambahan, melainkan perubahan cara kerja.Sensasi Berkendara: Varian e:HEV mengusung pendekatan electric-first. Saat Anda terjebak macet atau melaju santai di perkotaan, mobil ini akan bergerak sepenuhnya dengan tenaga listrik yang senyap dan halus. Mesin bensin baru akan "bangun" saat dibutuhkan, memberikan efisiensi bahan bakar yang jauh lebih superior dibandingkan varian SE.Mode Berkendara: Varian e:HEV juga dibekali 3 Drive Mode (Normal, Eco, Sport) yang tidak ada di varian SE, memberikan fleksibilitas bagi pengemudi untuk menyesuaikan respons mobil sesuai kebutuhan, baik untuk efisiensi maksimal maupun performa yang lebih dinamis.Tampilan yang Lebih Cerdas dan FungsionalSecara kasat mata, Honda memberikan sentuhan-sentuhan premium yang menegaskan bahwa varian e:HEV adalah kasta yang lebih tinggi.Identitas Hybrid: Tentu saja, kehadiran Hybrid Emblem dengan aksen biru menjadi penanda utama.Wajah yang Lebih Pintar: Lampu depannya kini jauh lebih canggih dengan teknologi Adaptive Driving Beam dan Cornering Lights, fitur yang mampu menyesuaikan sorotan lampu secara otomatis untuk visibilitas maksimal tanpa menyilaukan pengendara lain.Kenyamanan Ekstra: Fitur yang sangat didambakan seperti Handsfree Power Tailgate dengan Walk-Away Close kini hadir di varian e:HEV, memberikan kemudahan membuka bagasi tanpa sentuhan saat tangan Anda penuh barang bawaan.</t>
  </si>
  <si>
    <t>Selasa, 10 Juni 2025 - 15:48 WIB</t>
  </si>
  <si>
    <t>https://otomotif.sindonews.com/read/1578273/120/inilah-lompatan-teknologi-yang-membuat-hr-v-ehev-jauh-lebih-canggih-dari-versi-se-1749542768</t>
  </si>
  <si>
    <t>WHO Warning Angka Kasus Covid-19 Akibat NB.1.8.1Terus Melonjak Cepat</t>
  </si>
  <si>
    <t>GENEWA - Organisasi Kesehatan Dunia ( WHO ) telah mengeluarkan peringatan tentang peningkatan infeksi Covid-19 yang terkait dengan munculnya varian baru, NB.1.8.1, yang saat ini sedang diselidiki.BACA JUGA - Penyintas Covid-19 Boleh Disuntik Vaksin Covid-19, Ini Syaratnya Seperti dilansir dari Kantor Berita Emirates (WAM), sementara organisasi tersebut mengonfirmasi bahwa varian baru tersebut tidak menimbulkan risiko kesehatan yang lebih besar daripada varian sebelumnya, WHO menekankan bahwa evolusi virus yang berkelanjutan dapat memicu gelombang infeksi baru.Menurut WHO, peningkatan saat ini sejalan dengan pola musiman virus dan menekankan bahwa kebutuhan untuk rawat inap atau perawatan di unit perawatan intensif tetap rendah karena kekebalan komunitas yang luas dan cakupan vaksinasi yang tinggi.Badan kesehatan global tersebut mengklasifikasikan tingkat risiko global secara keseluruhan sebagai "tinggi", dan mendesak negara-negara untuk memperkuat pengawasan kesehatan, mengintegrasikan Covid-19 ke dalam strategi penyakit pernapasan musiman, memerangi misinformasi, dan mendorong individu untuk terus mematuhi tindakan pencegahan.</t>
  </si>
  <si>
    <t>Selasa, 10 Juni 2025 - 06:02 WIB</t>
  </si>
  <si>
    <t>Iptek</t>
  </si>
  <si>
    <t>https://tekno.sindonews.com/read/1578023/613/who-warning-angka-kasus-covid-19-akibat-nb181terus-melonjak-cepat-1749506790</t>
  </si>
  <si>
    <t>Penampakan Fiona, Mantan Stafsus Nadiem Makarim Penuhi Panggilan Kejagung</t>
  </si>
  <si>
    <t>JAKARTA - Mantan Staf Khusus (Stafsus) Mendikbudristek era  Nadiem Makarim , Fiona Handayani memenuhi panggilan penyidik Kejaksaan Agung (Kejagung) untuk diperiksa sebagai saksi dalam kasus dugaan korupsi pengadaan laptop Chromebook di Kemendikbudristek periode 2019-2022. Fiona tiba di Kejagung sekitar pukul 09.30 WIB, pada Selasa (10/6/2025). Dia datang dengan sejumlah orang sebagai pengacaranya. Namun, dia tak berkomentar tentang pemeriksaannya itu.Fiona tampak mengenakan kemeja berlengan panjang dan memakai tas di belakangnya. Kepada awak media yang menanyainya, dia tak berkomentar apa pun.Baca juga: Hotman Paris Sangkal Nadiem Makarim Ubah Kajian Pembelian Laptop di Kemendikbudristek Dia hanya tersenyum sambil terus masuk ke dalam Gedung Kejagung untuk menjalani pemeriksaannya itu sebagai saksi. Selain Fiona, Kejagung pun memanggil mantan staf Nadiem lainnya untuk diperiksa sebagai saksi.Adapun pemeriksaan terhadap mantan staf Nadiem itu dilakukan penyidik Jampidsus Kejagung untuk mendalami kasus dugaan korupsi Chromebook di Kemendikbudristek periode 2019-2022. Khususnya berkaitan ada tidaknya keterlibatan stafsus tersebut.(rca)</t>
  </si>
  <si>
    <t>Selasa, 10 Juni 2025 - 11:35 WIB</t>
  </si>
  <si>
    <t>https://nasional.sindonews.com/read/1578153/13/penampakan-fiona-mantan-stafsus-nadiem-makarim-penuhi-panggilan-kejagung-1749528373</t>
  </si>
  <si>
    <t>Viral Ponsel Penumpang Garuda Indonesia Hilang di Pesawat, Ini Respons Maskapai</t>
  </si>
  <si>
    <t>JAKARTA - PT Garuda Indonesia (Persero) Tbk (GIAA) angkat bicara terkait laporan kehilangan ponsel milik salah satu penumpang dalam penerbangan GA 716 rute Jakarta–Melbourne pada 6 Juni 2025. Kasus ini sempat viral di media sosial dan menjadi perhatian publik.Head Corporate Communication Garuda Indonesia, Dicky Irchamsyah, mengatakan bahwa pihaknya tengah melakukan investigasi menyeluruh bersama pemangku kepentingan terkait untuk mendukung proses pelaporan kehilangan tersebut. "Kami melakukan identifikasi kronologis kejadian terhadap awak kabin yang bertugas," ujar dia saat dihubungi, Senin (9/6).Untuk kelancaran investigasi, seluruh awak kabin yang bertugas pada penerbangan tersebut dibebastugaskan sementara dari tugas penerbangan. "Tim kami di Melbourne terus berkomunikasi dengan penumpang tersebut guna memastikan tindak lanjut laporan dapat terselesaikan dengan baik," tambah Dicky.</t>
  </si>
  <si>
    <t>Senin, 09 Juni 2025 - 17:55 WIB</t>
  </si>
  <si>
    <t>https://ekbis.sindonews.com/read/1577899/34/viral-ponsel-penumpang-garuda-indonesia-hilang-di-pesawat-ini-respons-maskapai-1749463595</t>
  </si>
  <si>
    <t>Berkobar Sejak 1971, Api Pintu Neraka Hampir Padam</t>
  </si>
  <si>
    <t>ASHGABAT  -  Api  di kawah terkenal yang disebut 'Pintu Neraka' makin mengecil, demikian dilaporkan. Tak ada penjelasan ilmiah tentang asal-usul atau teori bagaimana kawah api yang oleh penduduk setempat disebut telah memuntahkan api "napas iblis" itu muncul.BACA JUGA - Inilah 7 Pintu Neraka dengan Beragam Siksa karena Amalannya Seperti dilansir dari The Sun, kawah itu terletak di Gurun Karakum, Turkmenistan.Api yang pernah mencapai 1.000 derajat Celsius itu telah berkobar selama 50 tahun tanpa padam.Ada sejak 1971, kawah Darvaza terbentuk setelah ilmuwan dari Uni Soviet saat itu secara keliru mengebor lubang di tanah, sehingga mengenai wilayah gas alam Bumi.Sekelompok peneliti kemudian memutuskan untuk membakarnya, sehingga memicu terbentuknya api.Lubang pembuangan yang lebarnya 70 meter dan dalamnya 65 meter itu telah menjadi objek wisata paling populer.</t>
  </si>
  <si>
    <t>Minggu, 08 Juni 2025 - 11:02 WIB</t>
  </si>
  <si>
    <t>https://tekno.sindonews.com/read/1577411/613/berkobar-sejak-1971-api-pintu-neraka-hampir-padam-1749355597</t>
  </si>
  <si>
    <t>2 Perangkat ROG Xbox Ally Diperkenalkan, Ini Spesifikasinya</t>
  </si>
  <si>
    <t>CUPERTINO - Microsoft dan ASUS meluncurkan dua perangkat ROG Xbox Ally ke dalam aplikasi Xbox, Game Bar, dan Windows itu dengan SteamOS.BACA JUGA - 10 Konsol Game Paling Laris Sepanjang Masa "Kenyataannya adalah kami telah membuat kemajuan luar biasa dalam hal ini selama beberapa tahun terakhir, dan ini benar-benar perangkat yang menggerakkan tim-tim tersebut dan membuat semua orang berbaris dan bekerja menuju momen yang sangat luar biasa," kata Roanne Sones, wakil presiden perusahaan perangkat game dan ekosistem di Xbox seperti dilansir dari The Verge .Kemungkinan tombol tersebut memiliki fungsi berbeda atau bahkan dihilangkan pada versi produksi final. Secara desain, kedua model terlihat identik, tetapi daftar spesifikasi mengungkapkan perbedaan signifikan di dalamnya.Keduanya hadir dengan layar 7 inci berkecepatan refresh 120Hz, memberikan pengalaman visual yang mulus bagi gamer. Namun, varian Xbox ROG Ally 2 (RC73X1) dipastikan mengusung prosesor AMD 8-Core 36W Ryzen Z2 Extreme serta memori 64GB LPDDR5X, yang secara signifikan lebih bertenaga dibandingkan model reguler (RC73YA) yang menggunakan chip AMD 4-Core 20W Aeirth Plus dengan konfigurasi memori yang belum diungkapkan.Dibandingkan pendahulunya, ROG Ally 2 tampil dengan bodi yang lebih tebal serta pegangan yang lebih ergonomis untuk kenyamanan bermain dalam sesi panjang. Selain itu, perangkat ini dilengkapi dengan sepasang pengontrol USB-C, konektor HDMI untuk output ke layar eksternal, serta port audio 3,5mm guna mendukung aksesori tambahan.Hingga saat ini, belum ada konfirmasi resmi terkait fungsi tombol Xbox pada perangkat tersebut. Namun, banyak pihak berspekulasi bahwa Microsoft akan menyematkan fitur eksklusif seperti integrasi dengan Xbox Game Bar, dukungan Play Anywhere, serta akses langsung ke layanan Game Pass Ultimate. Beberapa sumber juga mengungkapkan kemungkinan kehadiran aplikasi Xbox khusus di Windows guna meningkatkan konektivitas dan pengalaman bermain.</t>
  </si>
  <si>
    <t>Senin, 09 Juni 2025 - 14:38 WIB</t>
  </si>
  <si>
    <t>https://tekno.sindonews.com/read/1577815/123/2-perangkat-rog-xbox-ally-diperkenalkan-ini-spesifikasinya-1749452797</t>
  </si>
  <si>
    <t>Bittime Resmi Kantongi Izin Pedagang Aset Keuangan Digital dari OJK</t>
  </si>
  <si>
    <t>JAKARTA - Bittime, platform jual beli aset kripto telah resmi terdaftar sebagai Pedagang Aset Keuangan Digital (PAKD) dari Otoritas Jasa Keuangan (OJK). Industri aset digital Indonesia berhasil menunjukkan eksistensinya sebagai aset diversifikasi investasi. Hal ini dibuktikan dengan pesatnya pertumbuhan adopsi aset kripto, termasuk peralihan tugas pengaturan dan pengawasan terhadap kegiatan aset keuangan digital dari Badan Pengawas Perdagangan Berjangka Komoditi (Bappebti) kepada OJK.Sebagai salah satu crypto exchange Indonesia yang teregulasi, Bittime juga melakukan penyesuaian, termasuk mengantongi izin Pedagang Aset Keuangan Digital (PAKD) sesuai ketentuan Peraturan OJK Nomor 27 Tahun 2024.Setelah berhasil lulus penilaian kesiapan operasional dan memenuhi persyaratan regulasi, Dewan Komisioner OJK memberikan izin usaha kepada PT Utama Aset Digital Indonesia, Bittime, berdasarkan Surat Persetujuan No. KEP-11/D.07/2025.Baca Juga: Mahasiswa Universitas Bakrie dapat Edukasi Dunia Kripto dari OJK dan PINTU</t>
  </si>
  <si>
    <t>Senin, 09 Juni 2025 - 21:17 WIB</t>
  </si>
  <si>
    <t>https://ekbis.sindonews.com/read/1577983/178/bittime-resmi-kantongi-izin-pedagang-aset-keuangan-digital-dari-ojk-1749478015</t>
  </si>
  <si>
    <t>Ekonomi China Lesu Digebuk Tarif Trump, Deflasi Produsen Terburuk dalam 2 Tahun</t>
  </si>
  <si>
    <t>JAKARTA - Ekonomi China menunjukkan tanda-tanda pelemahan dengan deflasi di tingkat produsen mencapai level terburuk dalam dua tahun terakhir. Data terbaru menunjukkan ekspor China melambat ke level terendah tiga bulan pada Mei 2025, di tengah tekanan tarif Amerika Serikat (AS) dan melemahnya permintaan global.Berdasarkan data bea cukai yang dirilis Senin (9/6), ekspor China ke AS anjlok 34,5% secara tahunan (year on year/YoY) pada Mei, penurunan terbesar sejak Februari 2020 saat pandemi Covid-19 melanda. Secara keseluruhan, ekspor China hanya tumbuh 4,8% YoY, melambat dari 8,1% pada April dan di bawah proyeksi analis."Penurunan ekspor ini kemungkinan masih dipengaruhi oleh efek tarif AS, meskipun ada sedikit pelonggaran setelah gencatan senjata perdagangan," ujar Lynn Song, Kepala Ekonom ING untuk Greater China, dikutip dari Business Standard, Senin (9/6).Baca Juga: Trump Telepon Xi Jinping Pertama Kali Sejak Perang Tarif, Apa Hasilnya? Sementara, deflasi harga produsen (Producer Price Index/PPI) China semakin dalam, turun 3,3% YoY pada Mei, penurunan terbesar dalam 22 bulan. Hal ini mencerminkan lemahnya permintaan industri dan kelebihan kapasitas produksi.Impor China juga terkontraksi 3,4% YoY, lebih dalam dari penurunan 0,2% pada April. Melemahnya impor menunjukkan permintaan domestik yang lesu, diperparah oleh ketidakpastian ekonomi global. Perang dagang AS-China tetap menjadi tantangan besar. Meskipun kedua negara sepakat gencatan senjata 90 hari pada Mei lalu, ketegangan masih tinggi menyusul perbedaan pandangan atas isu Taiwan dan logam tanah jarang."Ekspor mungkin sedikit membaik bulan ini, tetapi tekanan akan kembali meningkat jika tarif AS naik lagi di akhir tahun," kata Zichun Huang, Ekonom Capital Economics.</t>
  </si>
  <si>
    <t>Senin, 09 Juni 2025 - 20:58 WIB</t>
  </si>
  <si>
    <t>https://ekbis.sindonews.com/read/1577973/33/ekonomi-china-lesu-digebuk-tarif-trump-deflasi-produsen-terburuk-dalam-2-tahun-1749474390</t>
  </si>
  <si>
    <t>Persyaratan Terbaru Guru PNS dan PPPK pada Seleksi Calon Kepala Sekolah 2025</t>
  </si>
  <si>
    <t>JAKARTA - Kemendikdasmen membuka kesempatan guru PPPK dan PNS diangkat sebagai kepala sekolah . Persyaratannya termuat di dalam Permendikdasmen Nomor 7 Tahun 2025 tentang Penugasan Guru ebagai Kepala Sekolah.Sebagaimana tertulis di Permendikdasmen tersebut, guru dapat diberikan tugas sebagai kepala sekolah untuk memimpin dan mengelola satuan Pendidikan untuk meningkatkan layanan Pendidikan bermutu untuk semua murid.Baca juga: Berapa Gaji Guru PPPK dan PNS 2025? Ini Rinciannya Sesuai Aturan Terbaru Berdasarkan data Ditjen Guru, Tenaga Kependidikan, dan Pendidikan Guru (GTKPG) Kementerian Pendidikan Dasar dan Menengah (Kemendikdasmen), kebutuhan kepala sekolah di Indonesia saat ini mencapai 50.971 orang.Persyaratan Guru PNS dan PPPK pada Seleksi Calon Kepala Sekolah 2025Melansir Permendikdasmen Nomor 7/2025, berikut ini persyaratan guru untuk mengikuti seleksi calon kepala sekolah.1. Kualifikasi akademik paling rendah (S-1) atau (D-IV) dari perguruan tinggi dan program studi yang terakreditasi2. Memiliki sertifikat pendidik3. memiliki pangkat dan golongan ruang paling rendah penata, III/c bagi Guru yang berstatus sebagai PNS4. Memiliki jenjang jabatan paling rendah Guru ahli pertama bagi Guru yang berstatus sebagai PPPK dengan pengalaman dalam jabatan sebagai Guru paling sedikit 8 tahun</t>
  </si>
  <si>
    <t>Senin, 09 Juni 2025 - 17:18 WIB</t>
  </si>
  <si>
    <t>https://edukasi.sindonews.com/read/1577887/211/persyaratan-terbaru-guru-pns-dan-pppk-pada-seleksi-calon-kepala-sekolah-2025-1749463579</t>
  </si>
  <si>
    <t>Kerusuhan Los Angeles Makin Liar, Presiden Trump Ingin Gubernur California Ditangkap</t>
  </si>
  <si>
    <t>LOS ANGELES - Kerusuhan yang melanda  Los Angeles,  California, semakin liar dalam 72 jam terakhir. Presiden  Amerika Serikat  (AS) Donald Trump mengecam dan menyerukan agar Gubernur California Gavin Newsom ditangkap karena dia anggap tidak becus mengatasi kerusuhan.Sebaliknya, Newsom berencana untuk menuntut Trump atas tindakan keras pemerintahannya terhadap protes di Los Angeles.Kerusuhan ini semakin memperjelas konflik politik antara Presiden Trump dari Partai Republik dan Gubernur Newsom dari Partai Demokrat—yang telah digadang-gadang akan menjadi calon presiden 2028.Baca Juga: Presiden Trump Perintahkan Pasukan Garda Nasional AS Bebaskan Los Angeles dari Kerusuhan Kerusuhan pecah di kota tersebut setelah puluhan ribu demonstran memprotes kebijakan imigrasi yang keras dari pemerintah Trump. Demonstran mendukung para imigran yang diburu agen Penegakan Imigrasi dan Bea Cukai (ICE) untuk ditangkap dan dideportasi.Massa telah membakar sejumlah mobil otonom dan menghadapi pasukan penegak hukum.Puluhan demonstran dilaporkan telah ditangkap.Dalam sebuah langkah yang luar biasa, Presiden Donald Trump memerintahkan pengerahan 2.000 tentara Garda Nasional California ke Los Angles untuk meredam kerusuhan. Dari 2.000 tentara Garda Nasional yang diminta, baru sekitar 300 personel yang sudah berada di lokasi kerusuhan.</t>
  </si>
  <si>
    <t>Selasa, 10 Juni 2025 - 11:10 WIB</t>
  </si>
  <si>
    <t>https://international.sindonews.com/read/1578143/42/kerusuhan-los-angeles-makin-liar-presiden-trump-ingin-gubernur-california-ditangkap-1749528384</t>
  </si>
  <si>
    <t>Mati Suri 8 Menit, Perempuan Ini Bangun dan Ungkap Apa yang Dilihat dan Dirasakannya</t>
  </si>
  <si>
    <t>WASHINGTON - Seorang wanita Amerika Serikat yang dinyatakan mati suri selama delapan menit telah mengungkapkan seperti apa rasanya berada di sisi lain kesadaran. Brianna Lafferty, seorang penduduk Colorado, mengatakan dia 'melayang' di atas tubuhnya yang tak bernyawa dan memasuki alam di mana waktu tidak ada. Wanita berusia 33 tahun itu menderita distonia mioklonus -- gangguan neurologis yang mengancam jiwa ketika tubuhnya 'menyerah' begitu saja.Lafferty mengatakan dia ingat mendengar suara yang menanyakan apakah dia siap, tetapi semuanya menjadi gelap setelahnya. Meskipun dinyatakan meninggal secara klinis oleh para dokter, Ny. Lafferty mengatakan kesadarannya tidak ikut mati bersamanya."Kematian adalah ilusi karena jiwa kita tidak pernah mati. Kesadaran kita tetap hidup. Dan hakikat kita berubah begitu saja. Pikiran saya langsung terwujud di akhirat. Saya menyadari bahwa pikiran kita membentuk realitas di sana, hanya butuh waktu, yang merupakan berkah," kata Lafferty, seperti dikutip The Mirror."Saya tiba-tiba terpisah dari tubuh fisik saya. Saya tidak melihat atau mengingat diri manusia saya. Saya benar-benar diam, tetapi saya merasa sepenuhnya hidup, sadar, dan lebih menjadi diri saya sendiri daripada sebelumnya. Tidak ada rasa sakit, hanya rasa damai dan kejelasan yang mendalam."Selama berada di alam astral, Lafferty mengatakan bahwa ia menemukan bahwa keberadaan duniawi kita bukanlah akhir."Ada kehadiran, atau kecerdasan, yang lebih tinggi dari diri kita sendiri yang membimbing dan mengawasi kita dengan cinta tanpa syarat. Segala sesuatu terjadi sekaligus di sana, seolah-olah waktu tidak ada, tetapi ada tatanan yang sempurna."</t>
  </si>
  <si>
    <t>Senin, 09 Juni 2025 - 19:04 WIB</t>
  </si>
  <si>
    <t>Jagad Jungkir Balik</t>
  </si>
  <si>
    <t>https://international.sindonews.com/read/1577923/46/mati-suri-8-menit-perempuan-ini-bangun-dan-ungkap-apa-yang-dilihat-dan-dirasakannya-1749467183</t>
  </si>
  <si>
    <t>Los Angeles Rusuh: AS Tangkap 2 WNI, Salah Satunya Disebut 'yang Terburuk'</t>
  </si>
  <si>
    <t>LOS ANGELES - Agen Penegakan Imigrasi dan Bea Cukai (ICE) Amerika Serikat (AS) telah menangkap 118 orang selama penggerebekan di  Los Angeles  sejak Jumat lalu, yang memicu kerusuhan. Dari ratusan orang yang ditangkap, dua di antaranya adalah warga negara Indonesia (WNI).Namun, laporan media setempat menyebutkan bahwa ada beberapa orang yang ditangkap jauh hari sebelum penggerebekan terjadi.Dua WNI yang ditangkap agen ICE adalah seorang wanita 53 tahun berinisal ESS dan seorang pria 48 tahun berinisial CT.Baca Juga: Los Angeles Dilanda Kerusuhan: AS Akan Kerahkan 700 Marinir, Sokong 2.000 Garda Nasional Konsulat Jenderal Indonesia di Los Angeles mengonfirmasi bahwa dua WNI itu telah ditahan dalam operasi ICE, badan di bawah Departemen Keamanan Dalam Negeri (DHS) Amerika Serikat."ESS ditangkap karena statusnya yang tidak berdokumen, sementara CT ditahan karena pelanggaran narkotika sebelumnya dan masuk secara ilegal," bunyi penyataan misi diplomatik Indonesia tersebut.Menurut DHS, dari ratusan orang yang ditangkap, ada 12 orang "yang terburuk dari yang terburuk". Mereka memiliki catatan kriminal sebelumnya.DHS telah merilis daftar 12 orang tersebut, salah satunya WNI. Berikut rinciannya, sebagaimana dikutip dari Long Beach Post, Selasa (10/6/2025).1. Victor Mendoza-Aguilar (32), warga negara Meksiko. ICE mengatakan Mendoza-Aguilar telah dijatuhi hukuman lebih dari dua tahun penjara dan empat tahun penjara atas dakwaan terkait penyerangan dengan senjata mematikan, menghalangi petugas publik, dan pelanggaran lainnya di Pasadena. Tidak jelas kapan dakwaan atau hukuman yang disebutkan dalam rilis berita ICE tersebut terjadi. Catatan Departemen Sheriff Los Angeles County menunjukkan Mendoza-Aguilar ditangkap pada bulan Desember 2024 di Pasadena.2. Delfino Aguilar-Martinez (51), warga negara Meksiko. ICE mengatakan Aguilar-Martinez telah dihukum karena penyerangan dengan senjata mematikan dan dijatuhi hukuman satu tahun penjara. Catatan Departemen Sheriff Los Angeles County menunjukkan bahwa dia ditangkap di Signal Hill pada bulan Maret tahun ini dan muncul di pengadilan pada bulan April.</t>
  </si>
  <si>
    <t>Selasa, 10 Juni 2025 - 13:49 WIB</t>
  </si>
  <si>
    <t>https://international.sindonews.com/read/1578217/42/los-angeles-rusuh-as-tangkap-2-wni-salah-satunya-disebut-yang-terburuk-1749535576</t>
  </si>
  <si>
    <t>3 Mantan Stafsusnya Dibidik Kejagung, Nadiem: Saya Tak Pernah Tolerir Praktik Korupsi!</t>
  </si>
  <si>
    <t>JAKARTA - Mantan Menteri Pendidikan Kebudayaan Riset dan Teknologi (Mendikbudristek) Nadiem Makarim mengklaim dirinya tak pernah mentolerir segala bentuk praktik korupsi. Pernyataan itu dilontarkan Nadiem merespons pengusutan kasus dugaan korupsi pengadaan laptop Chromebook di Kemendikbudristek yang diusut Kejaksaan Agung (Kejagung)."Saya percaya bahwa proses hukum yang adil akan dapat memilah antara kebijakan mana yang dijalankan dengan itikad baik dan mana yang berpotensi menyimpang dalam pelaksanaannya," ujar Nadiem saat jumpa pers di kawasan Jakarta Selatan, Selasa (10/6/2025).Baca juga: Soal Peluang Periksa Nadiem Makarim di Kasus Dugaan Korupsi Chromebook, Ini Kata Kejagung Atas dasar itu, Nadiem mengklaim, tak pernah mentolelir segala bentuk praktik korupsi.</t>
  </si>
  <si>
    <t>Selasa, 10 Juni 2025 - 10:06 WIB</t>
  </si>
  <si>
    <t>https://nasional.sindonews.com/read/1578115/13/3-mantan-stafsusnya-dibidik-kejagung-nadiem-saya-tak-pernah-tolerir-praktik-korupsi-1749521201</t>
  </si>
  <si>
    <t>7 Tanda Orang yang Mendapat Keberkahan Ilmu</t>
  </si>
  <si>
    <t>Memperoleh ilmu tidak serta merta membuat seseorang hanya pandai saja, tetapi bila ilmu itu juga memberi keberkahan pada dirinya. Lalu bagaimana tanda-tanda seseorang memperoleh  keberkahan dari ilmu yang dimiliknya? Menurut pengasuh kajian As-Sunnah di Jakarta, Ustadz Najmi Umar Bakkar, menukil dari kalam ulama, ciri-ciri orang yang mendapat  keberkahan ilmu , antara lain :1. Ia terlihat semakin tulus ikhlas dalam beribadah kepada Allah, dan semakin sesuai dengan syariat &amp; sunnah Nabi Sshallallahu alaihi wa sallam dalam mempelajari dan mengamalkan ilmu, mendakwahkan dan mempertahankan ilmu.Imam al-Barbahari Rahimahullah berkata :"Dan ketahuilah semoga Allah merahmatimu, bahwasanya (keberkahan) ilmu itu bukanlah dengan banyaknya (hafalan) riwayat serta kitab2. Hanyalah (dikatakan) seorang yang 'alim itu adalah siapa yang telah mengikuti (mengamalkan) ilmu dan sunnah2, sekalipun sedikit ilmu dan kitab2nya. Dan barangsiapa menyelisihi al-Quran dan as-Sunnah, maka dia adalah pelaku bid'ah, sekalipun banyak ilmu dan kitab2nya" (Kitab Syarhus Sunnah).2. Ilmu itu semakin menumbuhkan rasa takutnya seseorang kepada Allah Ta'ala.وَمِنَ النَّاسِ وَالدَّوَآبِّ وَالۡاَنۡعَامِ مُخۡتَلِفٌ اَ لۡوَانُهٗ كَذٰلِكَ ؕ اِنَّمَا يَخۡشَى اللّٰهَ مِنۡ عِبَادِهِ الۡعُلَمٰٓؤُا ؕ اِنَّ اللّٰهَ عَزِيۡزٌ غَفُوۡرٌ"........Sesungguhnya yang takut kepada Allah di antara hamba-hamba-Nya, hanyalah ulama (ahli ilmu)" (QS. Fathir : 28)
Lihat Juga: 3 Ciri Orang Bertakwa dalam Surat Ali Imran Ayat 133 dan 134</t>
  </si>
  <si>
    <t>Rabu, 07 Juni 2023 - 19:08 WIB</t>
  </si>
  <si>
    <t>https://kalam.sindonews.com/read/1120259/69/7-ciri-orang-yang-mendapatkan-keberkahan-ilmu-ini-daftarnya-1686139560</t>
  </si>
  <si>
    <t>Babak Baru Sang Ikon SUV Kompak: Honda HR-V Lahir Kembali dengan Jantung Hybrid, Bye-bye Mesin Turbo!</t>
  </si>
  <si>
    <t>JAKARTA - Setelah lebih dari satu dekade menjadi raja di segmen SUV kompak Indonesia, Honda HR-V kini memulai sebuah babak baru yang lebih matang dan relevan. PT Honda Prospect Motor (HPM) secara resmi memperkenalkan New Honda HR-V e:HEV, sebuah evolusi yang menandai pergeseran besar dalam filosofi sang ikon: dari tenaga turbo yang buas menuju efisiensi cerdas dari teknologi hybrid.Keputusan untuk menggantikan varian 1.5T RS yang dicintai karena performanya dengan sistem e:HEV yang dirakit secara lokal ini adalah sebuah langkah berani. Ini bukan sekadar pergantian mesin, melainkan sebuah pernyataan bahwa masa depan berkendara adalah tentang perpaduan antara performa, kenyamanan, dan tanggung jawab terhadap lingkungan.Evolusi Cerdas untuk Kebutuhan ModernDi tengah dinamika kehidupan urban yang menuntut efisiensi, Honda melihat sebuah peluang untuk mendefinisikan kembali apa arti performa. Teknologi e:HEV pada HR-V terbaru mengusung pendekatan electric-first, di mana motor listrik menjadi penggerak utama dalam berbagai situasi, terutama di kecepatan rendah atau saat terjebak kemacetan.Hasilnya? Menjanjikan pengalaman berkendara yang nyaris senyap, halus, dan sangat hemat bahan bakar—sebuah kemewahan di tengah padatnya lalu lintas perkotaan. Mesin bensin 1.5L i-VTEC kini berperan sebagai pendukung cerdas, hanya aktif saat dibutuhkan untuk menghasilkan tenaga optimal atau mengisi ulang baterai.</t>
  </si>
  <si>
    <t>Selasa, 10 Juni 2025 - 13:44 WIB</t>
  </si>
  <si>
    <t>https://otomotif.sindonews.com/read/1578213/120/babak-baru-sang-ikon-suv-kompak-honda-hr-v-lahir-kembali-dengan-jantung-hybrid-bye-bye-mesin-turbo-1749535564</t>
  </si>
  <si>
    <t>Mendagri: Retreat Gelombang II Digelar Akhir Juni di Jatinangor, Diikuti 50 Kepala Daerah</t>
  </si>
  <si>
    <t>JAKARTA - Menteri Dalam Negeri (Mendagri), Tito Karnavian mengungkapkan retreat kepala daerah gelombang kedua akan dilaksanakan pada akhir bulan Juni 2025 di IPDN Jatinangor, Sumedang, Jabar. Tito menyebut, ada sekitar 50 kepala daerah yang akan mengikuti kegiatan pembekalan tersebut.“Akhir bulan ini yang untuk tahap kedua. Kan lebih kurang 50 orang (kepala daerah) ya. 50 orang itu di Jatinangor,” kata Tito kepada wartawan di Kompleks Istana Kepresidenan, Jakarta, Selasa (10/6/2025).Baca juga: Wamendagri: Retreat Kepala Daerah Berbeda dengan Menteri Tito menambahkan, mekanisme kegiatan retreat kepala daerah gelombang kedua ini akan sama seperti kegiatan yang dilakukan di Akademi Militer (Akmil) Magelang, Jawa Tengah.“Hampir mirip,” jelasnya.Saat ditanya apakah Presiden Prabowo Subianto dan Wakil Presiden Gibran Rakabuming Raka akan memberikan materi pembekalan, eks Kapolri itu menyebut pihaknya belum mendapatkan konfirmasi.</t>
  </si>
  <si>
    <t>https://nasional.sindonews.com/read/1578255/12/mendagri-retreat-gelombang-ii-digelar-akhir-juni-di-jatinangor-diikuti-50-kepala-daerah-1749542819</t>
  </si>
  <si>
    <t>Fans Jepang Ikut Teriakkan Yel Indonesia, Garuda Siap Jegal Samurai Biru</t>
  </si>
  <si>
    <t>OSAKA  - Suasana panas menyelimuti Suita City Stadium, Osaka, jelang duel pamungkas Grup C putaran ketiga Kualifikasi Piala Dunia 2026 Zona Asia antara  Timnas Indonesia dan tuan rumah Jepang, Selasa (10/6/2025) pukul 17.35 WIB. Namun, ada pemandangan unik di luar lapangan—sejumlah fans Jepang ikut menyanyikan yel-yel dukungan untuk Indonesia.Fenomena ini terjadi saat sebelum kickoff resmi Timnas Indonesia melawan Jepang. Beberapa suporter Jepang yang hadir di stadion dengan atribut biru khas Timnas Jepang justru tampak antusias mengikuti sorakan "Garuda di Dadaku" yang digaungkan para pendukung Indonesia yang datang dari berbagai kota di Jepang. Pemandangan ini menunjukkan besarnya antusiasme publik Negeri Sakura terhadap perjalanan Timnas Indonesia yang tengah naik daun.“Indonesia! Indonesia! Bahkan suporter Samurai Biru ikut yel yel. Suita Stadium tidak biru, hari ini merah,” tulis akun Seasiagoal.Sementara itu, dari sisi teknis, pelatih Timnas Indonesia Patrick Kluivert menunjukkan rasa percaya diri tinggi. Ia menegaskan bahwa skuadnya datang ke Jepang bukan untuk berbagi poin, tetapi memburu kemenangan.“Kami tidak datang ke sini untuk berbagi poin. Kami datang ke sini untuk menang,” tegas Kluivert dalam kutipan dari akun Instagram resmi @timnas.indonesia.       View this post on Instagram              A post shared by SINDOnews (@sindonews) Meski laga ini tak lagi menentukan nasib kedua tim—Jepang telah mengantongi tiket langsung ke Piala Dunia 2026, sedangkan Indonesia sudah dipastikan lolos ke putaran keempat—Kluivert tetap menargetkan hasil maksimal demi menjaga momentum dan mental tim.</t>
  </si>
  <si>
    <t>Selasa, 10 Juni 2025 - 16:11 WIB</t>
  </si>
  <si>
    <t>https://sports.sindonews.com/read/1578285/11/fans-jepang-ikut-teriakkan-yel-indonesia-garuda-siap-jegal-samurai-biru-1749546380</t>
  </si>
  <si>
    <t>MNC University Merintis Kelas Internasional dengan Gaoxin Education Group China</t>
  </si>
  <si>
    <t>JAKARTA - MNC University akan merintis kelas internasional dengan Gaoxin Education Group dari China. Hal itu dipastikan melalui penandatanganan LoI (Letter of Intent) yang menyatakan minat dan komitmen bersama untuk menjajaki serta mengembangkan kerja sama dan kolaborasi akademik sebagai langkah awal menuju penandatanganan Nota Kesepakatan (MoU) antara kedua institusi, yang digelar Senin, 9 Juni 2025. Menurut Rektor MNC University Dendi Pratama , rencana pembukaan kelas internasional ini merupakan kelanjutan dari penjajakan sebelumnya antara kedua institusi. Dendi mengatakan, kerja sama ini tidak terbatas pada pembukaan kelas internasional saja. "Juga akan menyasar kerja sama di bidang penelitian dan publikasi, pelaksanaan lokakarya, seminar, dan konferensi bersama, pengembangan kurikulum serta program gelar ganda, program magang dan keterkaitan dengan dunia industri serta bentuk kerja sama pendidikan dan budaya lainnya," jelas Dendi. Baca Juga: MNC University Terus Melaju Menjadi World Class University Dendi melanjutkan, dengan ada kerja sama ini diharapkan upaya MNC Univesity menuju salah satu universitas yang unggul dapat segeraterwujud.Untuk informasi lebih lanjut, kunjungi situs resmi kami di www.mncu.ac.id atau hubungi Tim MNC University melalui hotline 0811-9325-889 /0811-1531-889.(zik)</t>
  </si>
  <si>
    <t>Selasa, 10 Juni 2025 - 16:15 WIB</t>
  </si>
  <si>
    <t>https://edukasi.sindonews.com/read/1578241/211/mnc-university-merintis-kelas-internasional-dengan-gaoxin-education-group-china-1749542803</t>
  </si>
  <si>
    <t>4 Izin Tambang di Raja Ampat Dicabut, Menteri LH Siapkan Audit Lingkungan dan Langkah Hukum</t>
  </si>
  <si>
    <t>JAKARTA - Menteri Lingkungan Hidup (LH) Hanif Faisol Nurofiq memastikan segera menyiapkan audit lingkungan dan langkah hukum usai pencabutan empat Izin Usaha Pertambangan (IUP) nikel di Kabupaten  Raja Ampat , Papua Barat Daya.“Kita sedang melakukan pendalaman pengawasan. Jadi tim kami segera berangkat untuk menyikapi pencabutan yang dilakukan oleh pemerintah, kita melakukan pendalaman pengawasan dari pengawasan itu kita akan menentukan langkah-langkah lebih lanjut,” kata Hanif, Kompleks Istana Kepresidenan, Jakarta, Selasa (10/6/2025).Terkait potensi pelanggaran hukum, Hanif menyatakan sedang mendalami kemungkinan sanksi lanjutan, termasuk pidana. Dia mengungkapkan ada indikasi beberapa kegiatan penambangan dilakukan di luar norma yang berlaku.Baca juga: 4 Izin Tambang di Raja Ampat Dicabut, Bahlil: Ada Pelanggaran “Memang ada tiga pendekatan utama, mulai sanksi pengadministrasi pemerintah, kemudian sengketa lingkungan hidup dan gugatan pidana. Memang ada potensi ke sana karena ada beberapa kegiatan yang dilakukan di luar norma, ini ada potensi pidana terkait kegiatan pertambangan yang telah dilakukan,” jelasnya.</t>
  </si>
  <si>
    <t>Selasa, 10 Juni 2025 - 18:12 WIB</t>
  </si>
  <si>
    <t>https://nasional.sindonews.com/read/1578375/13/4-izin-tambang-di-raja-ampat-dicabut-menteri-lh-siapkan-audit-lingkungan-dan-langkah-hukum-1749553608</t>
  </si>
  <si>
    <t>Adu Kekuatan Uzbekistan vs Qatar di Kualifikasi Piala Dunia 2026, Saksikan Malam Ini Pukul 20.45 WIB di iNews</t>
  </si>
  <si>
    <t>Laga pamungkas Grup A  Kualifikasi Piala Dunia 2026  zona Asia akan mempertemukan duel krusial antara Timnas Uzbekistan melawan Timnas Qatar. Pertandingan akan berlangsung di Stadion Miley, Tashkent, malam ini, Selasa (10/6/2025), mulai pukul 20.45 WIB, live di iNews.Uzbekistan saat ini menempati posisi kedua klasemen sementara dengan 18 poin, hanya terpaut dari Iran yang telah mengunci posisi puncak. Sementara itu, Qatar yang kini diasuh oleh pelatih berpengalaman Julen Lopetegui justru masih tertahan di peringkat keempat dengan koleksi 13 poin. Mereka tertinggal satu poin dari Uni Emirat Arab yang berada di posisi ketiga dengan 14 poin.Pertandingan ini menjadi penentu nasib Qatar. Kemenangan wajib diraih jika mereka ingin menjaga peluang lolos ke babak berikutnya. Namun Uzbekistan bukan lawan yang mudah, apalagi tampil di hadapan pendukung sendiri.Selain pertandingan ini, matchday kelima juga menyajikan laga panas Grup B antara Iran vs Korea Utara yang akan dimainkan pukul 23.00 WIB. Iran sebagai unggulan tentu tak ingin kehilangan momentum, sedangkan Korea Utara siap memberikan kejutan.Siapakah yang akan tampil dominan malam ini? Apakah Qatar mampu mencuri poin di kandang Uzbekistan, atau justru Uzbekistan kembali tampil solid dan memberi kejutan besar?Jangan lewatkan!Uzbekistan vs Qatar – Pukul 20.45 WIBIran vs Korea Utara – Pukul 23.00 WIB Live eksklusif hanya di iNews!(sto)</t>
  </si>
  <si>
    <t>Selasa, 10 Juni 2025 - 16:59 WIB</t>
  </si>
  <si>
    <t>https://sports.sindonews.com/read/1578331/11/adu-kekuatan-uzbekistan-vs-qatar-di-kualifikasi-piala-dunia-2026-saksikan-malam-ini-pukul-2045-wib-di-inews-1749546382</t>
  </si>
  <si>
    <t>Kakbah dan Tempat-tempat Suci di Makkah</t>
  </si>
  <si>
    <t>Ketika menunaikan  ibadah haji , tempat yang paling dinanti di Tanah Suci adalah  Kakbah . Apa dan bagaimana Kakbah ini? Serta tempat-tempat suci mana saja yang ada dalam proses pelaksanaan ibadah haji akan diulas dalam artikel ini.1. KakbahAllah SWT berfirman :"Sesungguhnya rumah (ibadah) pertama yang dibangun untuk manusia adalah Baitullah yang ada di Bakkah (Mekah) yang diberkahi dan menjadi petunjuk bagi seluruh alam. Di sana terdapat tanda-tanda yang jelas, (di antaranya) maqam Ibrahim. Barang siapa memasukinya (Baitullah) niscaya akan aman. Dan (di antara) kewajiban manusia terhadap Allah adalah melaksanakan ibadah haji ke Baitullah, yaitu bagi orang yang mampu mengadakan perjalanan ke sana. Barang siapa mengingkari (kewajiban haji), maka sesungguhnya Allah Mahakaya (tidak memerlukan sesuatu) dari semesta alam." [QS. Âli `Imrân: 96-97];Kemudian firman Allah:وَاِذۡ يَرۡفَعُ اِبۡرٰهٖمُ الۡقَوَاعِدَ مِنَ الۡبَيۡتِ وَاِسۡمٰعِيۡلُؕ رَبَّنَا تَقَبَّلۡ مِنَّا ‌ؕ اِنَّكَ اَنۡتَ السَّمِيۡعُ الۡعَلِيۡمُ"Dan (ingatlah), ketika Ibrahim meninggikan pondasi Baitullah bersama Ismail (seraya berdoa), 'Wahai Tuhan kami, terimalah (amal) kami. Sesungguhnya Engkau-lah Yang Maha Mendengar lagi Maha Mengetahui'." [QS. Al-Baqarah: 127]Seperti dilansir Islamweb, Imam Ibnu Katsîr dalam tafsirnya menjelaskan, "Allah—Subhânahu wata`âlâ—menceritakan tentang hamba, rasul, pilihan, sekaligus kekasih-Nya, imam para pemeluk Agama tauhid dan bapak para nabi, Ibrahim—` bahwa ia telah membangun rumah tua (Baitullah) yang merupakan mesjid pertama yang dibangun untuk manusia secara umum, di mana mereka bisa menyembah Allah di sana. Allah juga telah menunjukkan tempat Baitullah itu kepada Nabi Ibrahim alaihissalam. Yakni, membimbingnya ke tempat yang disediakan untuk  Baitullah dan telah ditentukan untuk itu sejak Allah menciptakan langit dan bumi, sebagaimana jelas dinyatakan di dalam kitab Shahîh Al-Bukhâri dan Shahîh Muslim, 'Bahwa negeri ini—yakni Makkah—Allah sucikan pada hari Allah menciptakan langit dan bumi. Karenanya, negeri ini menjadi suci dengan kesucian Allah sampai hari Kiamat." Tidak ada disebutkan dalam hadits yang shahîh dari Nabi SAW—bahwa Baitullah sudah dibangun sebelum (masa) Nabi Ibrahim.Sementara dalil orang yang mengatakan itu dengan berpegang pada firman Allah (yang artinya): 'Dan (ingatlah) ketika Kami memberikan tempat kepada Ibrahim di tempat Baitullah." [QS. Al-Hajj: 26], tidaklah kuat dan tidak jelas. Karena maksudnya adalah tempat Baitullah yang sudah diperkirakan dalam ilmu Allah, ditetapkan dalam kuasa-Nya, serta diagungkan tempatnya oleh para nabi sejak zaman Nabi Adam sampai zaman Nabi Ibrahim." [Al-Bidâyah wan Nihâyah, (1/53)]Kemudian Ibnu Katsir menetapkan apa yang sudah menjadi ketetapan para ulama sebelumnya, bahwa kisah-kisah Israiliyat (riwayat-riwayat dari Ahlul Kitab) tidak bisa dibenarkan, tidak pula didustakan, dan juga tidak bisa dijadikan hujjah dengan sendirinya.Nabi Ibrahim Alahissalam membangun masjid paling mulia di tempat yang paling mulia, di lembah tanpa tanaman. Ia lalu mendoakan keberkahan untuk keluarganya, agar mereka dikarunia rezeki buah-buahan, meskipun berada di tempat tandus dengan sedikit air sedikit, tanpa pepohonan, tanpa timbuh-tumbuhan, dan tanpa buah-buahan. Ia berdoa pula agar Allah menjadikan tempat itu sebagai lokasi yang suci lagi aman. Selain itu, Inrahim juga meminta kepada Allah agar di tempat itu Allah mengutus rasul dari kalangan mereka sendiri, yakni dari ras mereka dan dengan bahasa mereka. Allah pun mengijabah doa itu dan mengabulkan semua permohonannya.
Lihat Juga: Lebaran Haji 2025 Tanggal Berapa?</t>
  </si>
  <si>
    <t>Senin, 09 Juni 2025 - 07:28 WIB</t>
  </si>
  <si>
    <t>https://kalam.sindonews.com/read/1564011/786/kakbah-dan-tempat-tempat-suci-di-makkah-1746500721</t>
  </si>
  <si>
    <t>Delegasi Media Internasional Kunjungi Pusat Komando dan Kontrol Haji di Situs Suci Arab Saudi</t>
  </si>
  <si>
    <t>MINA - Delegasi media internasional yang meliput  musim haji  tahun 2025 atau 1446 H mengunjungi pusat komando dan kontrol di tempat-tempat suci di  Arab Saudi.  Kunjungan tersebut memberi mereka pandangan mendalam tentang keamanan terpadu dan upaya teknis yang didedikasikan untuk mengelola musim haji. Mereka diterima oleh Direktur Jenderal Keamanan Publik dan Ketua Komite Keamanan Haji Letnan Jenderal Mohammed Al-Bassami. Mengutip Saudi Press Agency (SPA), Selasa (10/6/2025), selama kunjungan mereka, para delegasi diberi pengarahan tentang mekanisme koordinasi yang beroperasi di bawah payung operasional terpadu, yang menyatukan berbagai badan keamanan dan teknis.Baca Juga: Arab Saudi Kerahkan Sistem Rudal Canggih Patriot untuk Lindungi Jemaah Haji di Masjidilharam Sistem yang tangguh ini didukung oleh teknologi pemantauan, analisis, dan pengawasan langsung terkini, yang semuanya secara signifikan meningkatkan kesiapan sistem nasional untuk melayani para jemaah.</t>
  </si>
  <si>
    <t>Selasa, 10 Juni 2025 - 07:57 WIB</t>
  </si>
  <si>
    <t>https://international.sindonews.com/read/1578067/43/delegasi-media-internasional-kunjungi-pusat-komando-dan-kontrol-haji-di-situs-suci-arab-saudi-1749513992</t>
  </si>
  <si>
    <t>Kunjungan Wamen Ekraf ke Paviliun Kriya Nusantara Bandung, Dorong Sinergi Industri Kreatif Jabar</t>
  </si>
  <si>
    <t>BANDUNG - Wakil Menteri Ekonomi Kreatif (Ekraf) Irene Umar melakukan kunjungan kerja dan diskusi informal di Paviliun Kriya Nusantara, Bandung. Kegiatan ini turut dihadiri perwakilan Himpunan Industri Mebel dan Kerajinan Indonesia (HIMKI) Bandung Raya, Aliansi Desainer Produk Industri Indonesia (ADPII), pelaku usaha di sektor fashion, Perkumpulan untuk Peningkatan Usaha Kecil (PUPUK), PUM Belanda (Netherlands Senior Experts), serta para ahli dan penggiat di bidang parfum dan aroma.Diskusi berlangsung dalam suasana santai, namun produktif dengan memfokuskan pada pengembangan industri kreatif di Jawa Barat, khususnya subsektor industri parfum yang menunjukkan potensi signifikan untuk tumbuh dan bersaing di pasar nasional maupun internasional.Baca juga: Indonesia dan Prancis Kerja Sama Penguatan Ekraf Dalam forum ini, peserta saling berbagi pandangan, tantangan, dan potensi kolaborasi lintas sektor demi mendorong inovasi, hilirisasi produk, serta nilai tambah dalam industri kreatif Indonesia. Irene menekankan pentingnya menciptakan ekosistem yang kolaboratif antara pemerintah, pelaku usaha, asosiasi, dan komunitas kreatif agar dapat menghadirkan solusi konkret sekaligus berkelanjutan.</t>
  </si>
  <si>
    <t>Selasa, 10 Juni 2025 - 18:03 WIB</t>
  </si>
  <si>
    <t>https://daerah.sindonews.com/read/1578363/701/kunjungan-wamen-ekraf-ke-paviliun-kriya-nusantara-bandung-dorong-sinergi-industri-kreatif-jabar-1749549993</t>
  </si>
  <si>
    <t>Volvo Kenalkan Sabuk Pengaman Canggih Multi-Adaptif</t>
  </si>
  <si>
    <t>LONDON -  Volvo Cars sekali lagi membuktikan posisinya sebagai pemimpin keselamatan otomotif global dengan memperkenalkan inovasi baru dalam teknologi perlindungan penumpang.BACA JUGA - Volvo Ucapkan Selamat Tinggal ke Mesin Diesel  Pada tahun 2026, Volvo akan meluncurkan sabuk pengaman multi-adaptif pertama di dunia dalam model Volvo EX60 yang sepenuhnya bertenaga listrik. Teknologi ini tidak hanya menandai kemajuan besar dalam sistem keselamatan, tetapi juga merupakan evolusi signifikan dari desain sabuk pengaman tiga titik asli yang diperkenalkan oleh Volvo pada tahun 1959.Desain baru ini dikembangkan untuk mengatasi keragaman tipe tubuh manusia dan ketidakpastian situasi kecelakaan di dunia nyata. Desain ini bekerja secara cerdas dengan merespons secara dinamis karakteristik fisik penumpang dan keadaan khusus setiap kecelakaan. Dengan bantuan sistem sensor internal dan eksternal yang canggih, sistem ini mampu menyesuaikan ketegangan sabuk berdasarkan tinggi, berat, bentuk tubuh, postur duduk, serta sudut dan tingkat keparahan kecelakaan.(wbs)</t>
  </si>
  <si>
    <t>Minggu, 08 Juni 2025 - 18:58 WIB</t>
  </si>
  <si>
    <t>https://otomotif.sindonews.com/read/1577551/183/volvo-kenalkan-sabuk-pengaman-canggih-multi-adaptif-1749380785</t>
  </si>
  <si>
    <t>Abdullah Mason Petinju Muslim Raja KO Tak Terkalahkan yang Mengerikan</t>
  </si>
  <si>
    <t>Abdullah Mason petinju muslim  raja KO tak terkalahkan yang menggemparkan jagat tinju kelas ringan. Abdullah Mason yang memiliki rekor 19-0 (17 KO) bersinar terang pada Sabtu malam sebagai penampil utama untuk pertama kalinya, dan ia tidak mengecewakan. Ia menunjukkan kemampuan tinju yang luar biasa dan memberikan penampilan yang luar biasa. Abdullah Mason mematahkan perlawanan Jeremia Nakathila dengan mendaratkan 51,4 persen pukulannya dan mengungguli lawannya dengan 75 banding 26 dalam jumlah pukulan yang didaratkan. Baca Juga: Status Raymond Muratalla Naik Tahkta Juara Kelas Ringan IBF Pertarungan dihentikan saat ronde kelima baru berjalan satu detik karena Nakathila mengatakan bahwa ia tidak baik-baik saja dan tidak dapat melihat dengan jelas di mata kirinya. Mason mencetak kemenangan KO kesembilan beruntun, dan tingkat kemenangan KO-nya secara keseluruhan meningkat menjadi 89,4 persen.Presiden WBO Gustavo Olivieri menulis di X, “Abdullah Mason terlihat lebih baik setiap kali bertanding; lebih tajam, lebih cerdas, lebih berbahaya. Dia berkembang menjadi kekuatan yang serius... Dalam perjalanan menuju gelar juara dunia kelas ringan WBO.” Ia juga memposting proses perebutan gelar yang masih kosong. Gelar kelas ringan WBO menjadi lowong ketika Keyshawn Davis dicopot dari gelarnya ketika ia gagal menambah berat badannya dengan berat badan 1,95 kilogram di atas batas kelas ringan 61,2 kg.</t>
  </si>
  <si>
    <t>Selasa, 10 Juni 2025 - 09:07 WIB</t>
  </si>
  <si>
    <t>https://sports.sindonews.com/read/1578063/50/abdullah-mason-petinju-muslim-raja-ko-tak-terkalahkan-yang-mengerikan-1749513969</t>
  </si>
  <si>
    <t>Kejayaan Penguasa Kerajaan Mataram Kuno, Perintahkan Bangun Candi Borobudur</t>
  </si>
  <si>
    <t>KERAJAAN Mataram kuno memiliki sejarah panjang dalam peradaban di Pulau Jawa. Kerajaan ini memiliki peran penting sejak berada di Pulau Jawa bagian tengah, hingga dipindahkan ke timur oleh Mpu Sindok. Faktor bencana alam gunung meletus dan peperangan menjadi penyebab pemindahan ibu kota negara Mataram kuno kala itu.Selama kurun waktu dari periode Jawa Tengah hingga Jawa Timur inilah terdapat sebanyak 16 raja yang berkuasa. Riwayat raja-raja itu dituliskan dalam Prasasti Mantyasih dimana memperlihatkan 16 raja yang berkuasa di Mataram.Baca juga: Sosok Pramodhawardani Raja Perempuan Pertama Kerajaan Mataram Kuno Jejak kekuasaan Mataram diawali dari Sanjaya. Sanjaya dikenal pula pendiri Kerajaan Mataram kuno atau yang dikenal dengan Kerajaan Medang. Dilanjutkan dengan Rakai Panangkaran yang menandai awal berkuasanya Wangsa Sailendra yang mengawali pembangunan Candi Borobudur. Buku "Babad Tanah Jawi" dari tulisan Soedjipto Abimanyu, mengisahkan Rakai Panunggalan alias Dharanindra menjadi raja ketiga Mataram kuno, di masa Rakai Panunggalan inilah Kerajaan Sriwijaya ditaklukkan, bahkan perluasan wilayah kekuasaan sampai ke Kamboja dan Campa. Raja keempat Mataram kuno yang berkuasa yakni Rakai Warak alias Samaragrawira, ayah dari Balaputradewa raja Sriwijaya Wirawairimathana. Berlanjut ke Rakai Garung atau Samaratungga Sri Maharaja Samarotungga. Di masa Samaratungga yang memerintah pada 792 - 835 inilah candi megah kebanggaan Indonesia diselesaikan pembangunannya. Candi Borobudur ini diselesaikan pada 825, dan kini menjadi kebanggaan masyarakat Indonesia. Untuk memperkuat aliansi Dinasti Sailendra dengan penguasa Sriwijaya, Samaratungga menikahi Dewi Tara, putri Dharmasetu. Dari pernikahan itu memiliki seorang putra pewaris tahta Balaputradewa, dan Pramodawardhani yang menikahi dengan Rakai Pikatan, putra Sri Maharaja Rakai Garung, raja kelima Kerajaan Medang.Baca juga: Ratu Sanjaya, Raja Mataram Kuno yang Berikat Pinggang Samudera</t>
  </si>
  <si>
    <t>Selasa, 10 Juni 2025 - 07:12 WIB</t>
  </si>
  <si>
    <t>Cerita Pagi</t>
  </si>
  <si>
    <t>https://daerah.sindonews.com/read/1578045/29/kejayaan-penguasa-kerajaan-mataram-kuno-perintahkan-bangun-candi-borobudur-1749514017</t>
  </si>
  <si>
    <t>Robot yang Bisa Memperbaiki Dirinya Sendiri Berhasil Dikembangkan</t>
  </si>
  <si>
    <t>LONDON - Sekelompok insinyur dari Universitas Nebraska–Lincoln telah mengembangkan teknologi  robot yang dapat menyembuhkan dirinya sendiri secara otomatis, meniru mekanisme penyembuhan alami yang ditemukan pada kulit manusia dan tumbuhan.BACA JUGA - Bersaing di Pasar Mobil Listrik, Toyota Siap Menjual Denso Sistem ini terdiri dari tiga lapisan utama: lapisan aktuasi untuk gerakan, lapisan penyembuhan yang terbuat dari elastomer termoplastik (TPE) yang dapat meleleh dan mengeras kembali, dan lapisan deteksi yang mengandung logam cair untuk mendeteksi kerusakan. Saat kerusakan terdeteksi, Joule Heater diaktifkan untuk melelehkan material penyembuhan, yang kemudian mengeras dan menutup luka, sehingga robot dapat kembali berfungsi tanpa perbaikan manual dan meningkatkan daya tahan serta kemampuan operasionalnya di berbagai lingkungan.Teknologi ini meniru mekanisme penyembuhan alami yang ditemukan pada kulit manusia dan tanaman, menjadikannya salah satu inovasi terpenting dalam sejarah robotika modern.Sistem ini terdiri dari tiga lapisan utama, yaitu Extensible Actuation Layer, Strain Limiting Self-Healing Layer, dan Damage Detection Layer.Setiap lapisan memainkan peran penting dalam memastikan bahwa robot berfungsi lebih efisien.</t>
  </si>
  <si>
    <t>Selasa, 10 Juni 2025 - 07:16 WIB</t>
  </si>
  <si>
    <t>https://tekno.sindonews.com/read/1578047/123/robot-yang-bisa-memperbaiki-dirinya-sendiri-berhasil-dikembangkan-1749513963</t>
  </si>
  <si>
    <t>Riset Terbaru Sebut Lampu Rem Depan Dapat Mengurangi Kecelakaan</t>
  </si>
  <si>
    <t>LONDON -  Lampu rem pertama  kali diperkenalkan pada tahun 1915 dan lampu rem ketiga telah diwajibkan di Malaysia sejak tahun 1995 untuk meningkatkan keselamatan jalan.BACA JUGA - Tabrak Tiang Lampu, Mobil Nissan Ringsek di Jalan Mas Mansyur Sebuah studi oleh TU Graz pada tahun 2025 menemukan bahwa lampu rem di bagian depan kendaraan dapat mengurangi kecelakaan di persimpangan jalan hingga 7,515% dan mengurangi cedera pada 25% kasus.Para peneliti menyarankan penggunaan lampu rem depan dan samping berwarna hijau untuk meningkatkan visibilitas, dan teknologi ini dapat diperkenalkan melalui pembaruan perangkat lunak tanpa modifikasi besar pada kendaraan yang ada.Pada tahun 2025, para peneliti dari Institut Keselamatan Kendaraan di Universitas Teknologi Graz (TU Graz), Austria merilis sebuah studi yang menemukan bahwa lampu rem depan dapat mengurangi kecelakaan.</t>
  </si>
  <si>
    <t>Minggu, 08 Juni 2025 - 20:26 WIB</t>
  </si>
  <si>
    <t>https://otomotif.sindonews.com/read/1577579/183/riset-terbaru-sebut-lampu-rem-depan-dapat-mengurangi-kecelakaan-1749387970</t>
  </si>
  <si>
    <t>Bos NATO: Eropa Butuh 700 Jet Tempur Siluman F-35 AS untuk Melawan Rusia!</t>
  </si>
  <si>
    <t>LONDON - Sekretaris Jenderal  NATO  Mark Rutte mengatakan Eropa membutuhkan sedikitnya 700 unit  jet tempur siluman F-35  buatan Amerika Serikat (AS) untuk melawan ancaman perang  Rusia.  Itu disampaikan dalam pidatonya di lembaga think tank Chatham House pada hari Senin.Menjelang pertemuan puncak aliansi yang direncanakan di Den Haag pada 24–25 Juni, bos NATO itu dengan jelas menggambarkan Rusia sebagai ancaman utama yang dihadapi Eropa.Dia mengatakan bahwa pertemuan puncak yang akan datang akan berupaya untuk mendistribusikan kembali beban membela Eropa.Baca Juga: Jerman Hendak Perluas Bunker Besar-besaran, Persiapan Perang Melawan Rusia AS, katanya, telah menanggung beban yang lebih berat dari porsinya terlalu lama, dan negara-negara anggota lainnya sekarang perlu meningkatkan perannya. "Hal ini akan didukung oleh komitmen Amerika yang kuat terhadap NATO," kata Rutte."Dalam konteks ini, sekutu Amerika akan mendapatkan sedikitnya 700 jet tempur F-35 secara total," ujarnya, menambahkan bahwa NATO membutuhkan ribuan kendaraan lapis baja dan tank, serta jutaan peluru artileri di antara persyaratan lainnya.Dibuat oleh kontraktor pertahanan AS; Lockheed Martin , F-35 adalah pesawat tempur multiperan yang masing-masing menghabiskan biaya sekitar USD100 juta.“Karena Rusia, perang telah kembali ke Eropa,” kata Rutte, seraya menambahkan bahwa Moskow telah bekerja sama dengan Korea Utara, Iran, dan China untuk menghadirkan poros oposisi terhadap dominasi Barat.Poros tersebut, kata Rutte, mempersenjatai diri dengan cepat. Dia juga menyoroti bahwa dalam hal amunisi, Rusia memproduksi dalam tiga bulan apa yang diproduksi seluruh NATO dalam setahun.</t>
  </si>
  <si>
    <t>Selasa, 10 Juni 2025 - 08:38 WIB</t>
  </si>
  <si>
    <t>https://international.sindonews.com/read/1578079/41/bos-nato-eropa-butuh-700-jet-tempur-siluman-f-35-as-untuk-melawan-rusia-1749517607</t>
  </si>
  <si>
    <t>Status Raymond Muratalla Naik Takhta Juara Kelas Ringan IBF</t>
  </si>
  <si>
    <t>Status  Raymond Muratalla naik takhta menjadi pemegang  sabuk juara IBF  kelas ringan setelah pengunduran diri Vasiliy Lomachenko dari ring tinju dunia alias pensiun. Vasiliy Lomachenko yang berasal dari Ukraina mengumumkan pengunduran dirinya pada usia 37 tahun pada awal Juni, dan Raymond Muratalla, yang sebelumnya adalah juara sementara, akan menggantikannya. Pertarungan pertamanya untuk mempertahankan gelar akan berlangsung melawan pemenang dari pertandingan hari Sabtu di Madison Square Garden Theater, New York, antara Hironori Mishiro dari Jepang dan Andy Cruz dari Kuba.Baca Juga: Jai Opetaia Petinju Tak Terkalahkan Rekor 28-0, Siapa Sanggup Stop sang Raja IBF? “Federasi Tinju Internasional (IBF) menerima pemberitahuan resmi pada tanggal 5 Juni, bahwa Vasiliy Lomachenko pensiun dari olahraga tinju, dengan demikian melepaskan gelarnya sebagai juara dunia kelas ringan IBF,” demikian bunyi pernyataan yang dikeluarkan oleh badan sanksi tersebut. “IBF merasa bangga dan terhormat untuk memasukkan Lomachenko ke dalam daftar mantan juara. Prestasinya di atas ring, baik sebagai petinju profesional maupun amatir, benar-benar luar biasa. Ia telah membangun sebuah warisan yang ditandai dengan determinasi, kemampuan, dan sportivitas yang akan terus menginspirasi generasi petarung yang akan datang. Kami mengucapkan terima kasih yang tulus kepada Loma atas kontribusinya terhadap olahraga ini dan IBF. Kami mendoakan yang terbaik untuknya dan semoga ia meraih kesuksesan dalam usahanya di masa depan.''</t>
  </si>
  <si>
    <t>Selasa, 10 Juni 2025 - 07:27 WIB</t>
  </si>
  <si>
    <t>https://sports.sindonews.com/read/1578049/50/status-raymond-muratalla-naik-takhta-juara-kelas-ringan-ibf-1749513991</t>
  </si>
  <si>
    <t>Cara Mendidik Anak ala Rasulullah Berdasarkan Tahapan Usia, Simak Yuk!</t>
  </si>
  <si>
    <t>Saat ini ramai diperbincangkan, banyak anak yang bermasalah sengaja dikirim ke 'barak' militer untuk menanggulanginya. Haruskah seperti itu? Bagaimana sebenarnya  mendidik anak secara Islami atau sesuai syariat ini?Cara mendidik anak secara Islami tentu saja harus sesuai dengan pesan dari  Rasulullah Shallallahu Alaihi Wasallam . Jika cara mendidik anak secara Islami ini benar, serta menjadi anak yang saleh dan saleha maka kelak sang anak pula yang akan membantu mendoakan kamu jika telah meninggal dunia.Secara umum pastilah orang tua menginginkan yang terbaik bagi anaknya. Mereka juga menginginkan anaknya tumbuh menjadi anak yang saleh dan berbakti. Itu sebabnya orangtua berusaha mendidik anak sebaik yang mereka bisa. Meski demikian, perkara mendidik anak tidak bisa dikatakan mudah. Banyak orangtua merasa gelisah dan khawatir dengan perkembangan anak-anaknya. Mereka takut jika langkah yang mereka ambil saat membesarkan sang buah hati ternyata salah.Namun, sebenarnya, cara  mendidik anak secara islami juga bisa dilakukan para ibu di rumah pada kegiatan sehari-hari loh. Meskipun cara mendidik anak secara islami tidaklah mudah, akan tetapi sebagai orang tua harus terus berusaha. Cara mendidik anak secara islami sebenarnya bisa dimulai dengan membuat coretan-coretan kecil tentang apa saja yang perlu diajarkan. Jika bingung, catatan di bawah ini bisa jadi panduan untuk diterapkan di rumah.Usia 1 atau 2 tahun, anak bisa dikenalkan :- Games edukasi.- Ma’rifatullah (mengenal Allah).- Mengenalkan tentang alam.- Nasyid-nasyid (tentang nama-nama nabi, shalawat-shalawat, 20 sifat Allah, doa khatam Qur'an, dan lainnya).Usia 3 tahun :- Mengenalkan alam, benda-benda dan orang-orang.- Games edukasi (mengenal Allah).- Rukun iman dan penjelasannya.- Tasmi (mendengarkan) dan mengikuti bacaan muratal surat-surat pendek.- Simulasi salat dan doa-doa pendek.- Adab-adab (kepada orang tua, makan, ke kamar mandi, berpakaian, berjalan).- Orang tua menceritakan kisah-kisah shahih tentang keajaiban-keajaiban, hewan-hewan, penciptaan langit dan bumi, kejadian-kejadian masa lalu (yang ringan-ringan).- Nasyid-nasyid (tentang nama-nama nabi, shalawat-shalawat, 20 sifat Allah, doa khatam Al-Qur'an, dan lainnya).Usia 4 tahun :- Rukun iman, Islam dan penjelasannya.- Belajar Iqro dan hapalan surat-surat pendek.- Simulasi wudhu, salat dan doa-doa pendek.- Adab-adab (kepada orang tau dan guru, makan, ke kamar mandi, berpakaian, berjalan, berteman, dan lainnya).- Games edukasi islami.- Tafakur (penjelasan/perenungan) tentang alam.- Mengarahkan hobi naluriah berdasarkan jenis kelamin .- Menceritakan kisah-kisah nabi dan rasul.- Nasyid-nasyid (tentang nama-nama nabi, selawat nabi, 20 sifat Allah, doa khatam Al-Qur'an, dan lainnya).Baca juga: Mengapa Mendidik Anak Perempuan Mendapat Perhatian Khusus dalam Islam? Begini Penjelasannya Usia 5 tahun :- Rukun iman, Islam dan penjelasannya.- Asmaul Husna dan 20 sifat Allah.- Belajar Iqro, Tajwid, dan hapalan surat-surat pendek.- Simulasi wudhu, salat dan doa-doa pendek.- Adab-adab (kepada orang tua dan guru, makan, ke kamar mandi, berpakaian, berjalan, berteman, dan lainnya).- Games edukasi dan biasakan gemar olah raga.- Tafakur alam.- Hobi naluriah berdasarkan jenis kelamin.- Hapalan kisah-kisah nabi dan rasul.- Terus dilatih kelancaran membaca.- Nasyid-nasyid (tentang nama-nama nabi, selawat nabi, 20 sifat Allah, doa khatam Qur'an, dan lainnya).Usia 6 tahun, ajarkan :- Rukun iman, Islam dan penjelasannya.- Asmaul Husna dan 20 sifat Allah.- Tilawah, Tahsin, hapalan juz 30.- Giatkan olah raga.- Tertibkan cara wudhu, salat dan doa-doa.- Adab akhlak.- Kisah 25 Nabi, Sirah Nabi Muhammad, dan kisah orang shaleh- Nasyid-nasyid (tentang Nama-nama Nabi, Shalawat-shalawat, 20 sifat Allah, doa khatam Qur'an, dan lainnya).Usia 7 tahun :- Aqidah.- Fiqih thaharah (bersuci), wudhu dan salat dan salat sunnah.- Adab akhlak.- Tilawah dan hafalan juz 30.- Mengenal gender dan etika pergaulan.- Hapalan sirah Nabi Muhammad dan orang shaleh- Nasyid-nasyid dan Nasyid harokahUsia 8 tahun :- Aqidah- Adab akhlak- Fix hafal juz 30 beserta tajwidnya- Bisa mulai belajar ceramah.- Mengenal gender dan etika pergaulan- Fiqih thaharah, wudhu dan salat dan salat sunnah dan hapalan doa.- Sirah Nabi Muhammad, kenalkan penemu-penemu Muslim dan kisah orang saleh (Hapalan), dan mengenal ksatria-ksatria Islam.Usia 9 tahun :- Aqidah.- Adab akhlak.- Fix hafal juz 30 beserta tajwidnya.- Kewajiban menutup aurat dan etika pergaulan.- Ajarkan bahasa Arab (percakapan dan kosa kata tingkat dasar)- Fiqih thaharah, wudhu dan salat dan salat sunnah dan hapalan doa (fix hapal)Usia 10 tahun :- Akidah.- Adab akhlak.- Hafizh juz 30 beserta artinya.- Ajarkan bahasa Arab (percakapan dan kosakata tingkat lanjut).- Sejarah Islam (Khulafaurasyidin).- Hadis arbain.- Fix hapal Sirah Nabi Muhammad, kisah orang saleh, penemu-penemu muslim dan ksatria-ksatria Islam. ( Ummu Syuraik, Pendakwah dan Perempuan Pebisnis yang Hebat )Itulah beberapa catatan kecil buat panduan orang untuk mengenalkan dan mengajarkan agama Islam kepada anak-anak tercinta. Namun, tentu saja orang tua juga harus memberi tauladan. Sebab Nabi Muhammad memberikan banyak keteladanan untuk dicontoh keluarga Wallahu'AlamBaca juga: Mencela Anak Sangat Dilarang dalam Islam, Begini Penjelasannya 
Lihat Juga: Pengin Rumah Penuh Keberkahan? Lakukan 3 Amalan Utama Ini
(wid)</t>
  </si>
  <si>
    <t>Selasa, 10 Juni 2025 - 08:51 WIB</t>
  </si>
  <si>
    <t>Muslimah</t>
  </si>
  <si>
    <t>https://kalam.sindonews.com/read/1578081/72/cara-mendidik-anak-ala-rasulullah-berdasarkan-tahapan-usia-simak-yuk-1749517580</t>
  </si>
  <si>
    <t>Prabowo Perintahkan 4 Izin Usaha Tambang di Raja Ampat Dicabut</t>
  </si>
  <si>
    <t>JAKARTA - Pemerintah mengambil langkah tegas dengan mencabut empat izin usaha pertambangan (IUP) perusahaan tambang nikel yang beroperasi di  Raja Ampat , Papua Barat Daya. Hal itu disampaikan Menteri Sekretaris Negara (Mensesneg) Prasetyo Hadi saat konferensi pers di Istana Negara, Jakarta, Selasa (10/6/2025). Prasetyo menyebutkan, keputusan itu diambil oleh Presiden Prabowo Subianto setelah melakukan rapat terbatas dengan menteri terkait kemarin. “Atas petunjuk Bapak Presiden, bahwa pemerintah akan mencabut izin usaha pertambangan untuk 4 perusahaan di Kabupaten Raja Ampat,” kata Prasetyo.Prasetyo pun meminta seluruh masyarakat untuk waspada terkait informasi yang belum tentu kebenarannya. “Pagi ini diminta Bapak Presiden berlima menyampaikan ke seluruh masyarakat dengan juga memberikan imbauan, kita semua mesti harus kritis, waspada menerima info publik harus waspada kebenaran di lapangan,” jelasnya.Baca juga: Soroti Bahlil Hanya Tindak Tambang Nikel di Pulau Gag Raja Ampat, PKS: Jangan Pilih Kasih! Prasetyo dalam konferensi pers itu didampingi oleh Sekretaris Kabinet Teddy Indra Wijaya, Menteri ESDM Bahlil Lahadalia, Menhut Raja Juli Antoni dan Menteri Lingkungan Hidup/Badan Pengendalian Lingkungan Hidup Hanif Faisol Nurofiq.Sebelumnya, Menteri Lingkungan Hidup/Badan Pengendalian Lingkungan Hidup Hanif Faisol Nurofiq menemukan indikasi korporasi melakukan pelanggaran aktivitas tambang nikel di luar area izin lingkungan dan PPKH di Raja Ampat, Papua Barat Daya. Pihaknya bakal menempuh jalur hukum terhadap korporasi tersebut.</t>
  </si>
  <si>
    <t>Selasa, 10 Juni 2025 - 11:18 WIB</t>
  </si>
  <si>
    <t>https://nasional.sindonews.com/read/1578145/12/prabowo-perintahkan-4-izin-usaha-tambang-di-raja-ampat-dicabut-1749528411</t>
  </si>
  <si>
    <t>Iran Bakal Nekat Bikin Bom Nuklir Jika Situs Nuklirnya Diserang Israel</t>
  </si>
  <si>
    <t>TEL AVIV -  Iran  akan nekat untuk mengembangkan  bom nuklir  jika fasilitas nuklirnya disrang  Israel.  Demikian peringatan dari Teheran yang disampaikan kepada Direktur Jenderal Badan Energi Atom Internasional (IAEA) Rafael Grossi."Serangan itu berpotensi memiliki efek gabungan, memperkuat tekad Iran—saya akan mengatakannya dengan jelas—untuk mengejar senjata nuklir atau menarik diri dari Perjanjian Non-Proliferasi Senjata Nuklir," kata Grossi dalam wawancara yang dipublikasikan di Jerusalem Post dan disiarkan di stasiun televisi i24 pada hari Senin.Namun, Grossi meragukan bahwa Israel akan nekat menyerang fasilitas nuklir Teheran. "Program nuklir Iran berjalan luas dan dalam," kata Grossi.Baca Juga: Bos IAEA Peringatkan Israel Serang Nuklir Iran Bakal Jadi Malapetaka "Mengganggu mereka akan membutuhkan kekuatan yang sangat besar dan dahsyat," imbuh dia.</t>
  </si>
  <si>
    <t>Selasa, 10 Juni 2025 - 08:07 WIB</t>
  </si>
  <si>
    <t>https://international.sindonews.com/read/1578071/43/iran-bakal-nekat-bikin-bom-nuklir-jika-situs-nuklirnya-diserang-israel-1749517564</t>
  </si>
  <si>
    <t>BAZNAS RI dan Alfamart Wujudkan Kurban Sedekah, Daging Kurban Sampai ke Banyumas</t>
  </si>
  <si>
    <t>Badan Amil Zakat Nasional Republik Indonesia (BAZNAS RI) bersama Alfamart menggelar penyembelihan hewan kurban di beberapa titik, salah satunya di Balai Ternak BAZNAS, Desa Babakan, Kecamatan Karanglewas, Kabupaten Banyumas. Sebanyak 150 ekor kambing disembelih dan didistribusikan kepada masyarakat yang berhak.Pelaksanaan kurban ini merupakan hasil dari sedekah konsumen Alfamart yang berhasil menghimpun dana sebesar Rp2.037.539.350 pada bulan Maret 2025. Merupakan bukti nyata kekuatan kolaborasi antara dunia usaha dan lembaga zakat dalam menguatkan gerakan kepedulian sosial umat.Pada program tahun ini, sebanyak 457 ekor setara domba/kambing (100 domba dan 51 sapi) telah dikurbankan dan didistribusikan ke 26 lokasi kabupaten/kota, yakni Kabupaten Banyumas, Kulon Progo, Lampung Tengah, Marros, Lombok Barat, Demak, Rembang, Tangerang, Kudus, Ponorogo, Purworejo, Serang, Bogor, Deli Serdang, Mandailing Natal, Garut, Tapanuli Selatan, Surabaya, Tuban, Jakarta Timur, Jakarta Selatan, Jakarta Utara, Kota Balikpapan, Kota Bontang, Kota Semarang, dan Kota Tangerang Selatan.Deputi 2 Bidang Pendistribusian dan Pendayagunaan BAZNAS RI, M. Imdadun Rahmat, menyampaikan terima kasih kepada Alfamart atas kolaborasi yang terjalin. Dari Sedekah Konsumen Alfamart ini ternyata mampu membantu masyarakat yang membutuhkan, salah satunya pada momen Iduladha ini.</t>
  </si>
  <si>
    <t>Selasa, 10 Juni 2025 - 16:13 WIB</t>
  </si>
  <si>
    <t>https://daerah.sindonews.com/read/1578305/174/baznas-ri-dan-alfamart-wujudkan-kurban-sedekah-daging-kurban-sampai-ke-banyumas-1749546415</t>
  </si>
  <si>
    <t>Dirjen Bimas Islam: Keluarga Harmonis Pilar Utama Lahirnya Generasi Berkualitas</t>
  </si>
  <si>
    <t>JAKARTA - Dirjen Bimas Islam Kementerian Agama (Kemenag) Abu Rokhmad mengajak masyarakat untuk meneladani nilai-nilai yang diajarkan Nabi Ibrahim dalam membangun keluarga harmonis. Sebab keluarga harmonis merupakan pilar utama dalam membentuk generasi berkualitas. Hal itu dikatakan Abu Rokhmad pada perayaan Malam Takbir Nasional bertajuk “Ketahanan Keluarga sebagai Fondasi Menuju Indonesia Emas 2045”. Dalam kesempatan itu, Abu menyerukan pentingnya meneladani nilai-nilai Nabi Ibrahim a.s. dalam membangun keluarga yang kuat, beriman, dan berakhlak. “Keluarga harmonis adalah pilar utama lahirnya generasi berkualitas,” tegas Abu dikutip, Selasa (10/6/2025).Baca juga: Tiba di Masjid Istiqlal, Prabowo Laksanakan Salat Iduladha dan Serahkan Hewan Kurban Menurut Abu, perjalanan Nabi Ibrahim bersama Siti Hajar dan Ismail a.s. ketika hijrah ke Mekkah adalah gambaran nyata bahwa ujian dalam keluarga adalah sesuatu yang manusiawi. Namun, dengan keteguhan iman dan ketaatan kepada Allah, setiap ujian dapat dihadapi dengan kekuatan hati dan solidaritas antaranggota keluarga."Peristiwa Nabi Ibrahim meninggalkan Siti Hajar dan Ismail di lembah gersang adalah simbol perjuangan seorang ayah dan ibu menjaga nilai-nilai ketauhidan sekaligus menjaga keharmonisan keluarga. Bahkan ketika Ismail menangis kehausan, Hajar tetap berjuang, berlari antara Shafa dan Marwah, hingga akhirnya air Zamzam keluar sebagai berkah dari Allah," jelasnya.</t>
  </si>
  <si>
    <t>Selasa, 10 Juni 2025 - 18:04 WIB</t>
  </si>
  <si>
    <t>https://nasional.sindonews.com/read/1578369/15/dirjen-bimas-islam-keluarga-harmonis-pilar-utama-lahirnya-generasi-berkualitas-1749553586</t>
  </si>
  <si>
    <t>Penampakan Struktur Candi Kuno Peninggalan Era Mpu Sindok di Lereng Gunung Kawi</t>
  </si>
  <si>
    <t>MALANG - Struktur bangunan yang diduga merupakan candi kuno peninggalan era Mpu Sindok yang berkuasa di Kerajaan Mataram Kuno ditemukan di Dusun Bendungan, Desa Landungsari, Kecamatan Dau, Kabupaten Malang, Jawa Timur. Lokasi penemuan struktur candi itu berada di perkebunan jeruk milik warga yang bertuliskan Situs Balekambang. Penemuan struktur candi kuno ini berjarak kurang lebih 350 meter dari jalan alternatif yang menghubungkan wilayah Malang kota dan kabupaten, melalui kawasan perguruan tinggi Universitas Tribhuwana Tunggadewi (Unitri) Malang.Baca juga: Misteri Cahaya Misterius pada Situs Peninggalan Mpu Sindok di Malang Diduga struktur bangunan ini berada di perbatasan di antara Kabupaten Malang dan Kota Malang, yang hanya dipisahkan oleh sungai. Menuju lokasi ini warga harus berjalan kaki kurang lebih sekitar 70 meter dari rumah terakhir.Jalan setapak di perkebunan jeruk memanjakan mata menuju kawasan Situs Balekambang, tempat ditemukannya struktur bangunan menyerupai candi. Tiba di area sekitar bangunan candi, memang area lokasi tanah tampak sedikit lebih tinggi sekitar kurang lebih 1,5 meter dari tanah di sekitarnya.</t>
  </si>
  <si>
    <t>Selasa, 10 Juni 2025 - 07:46 WIB</t>
  </si>
  <si>
    <t>Jawa Timur</t>
  </si>
  <si>
    <t>https://daerah.sindonews.com/read/1578061/704/penampakan-struktur-candi-kuno-peninggalan-era-mpu-sindok-di-lereng-gunung-kawi-1749514000</t>
  </si>
  <si>
    <t>Rian D'Masiv Ingatkan Promotor Bayar Royalti ke LMK: Biar Pencipta Lagu Kayak Gua Kaya</t>
  </si>
  <si>
    <t>JAKARTA  -  Rian D'Masiv  kembali menyuarakan pentingnya menghargai hak cipta lagu dengan mengingatkan para promotor dan penyelenggara acara untuk membayar  royalti  ke Lembaga Manajemen Kolektif (LMK). Hal ini ia sampaikan melalui unggahan terbarunya di Instagram @rianekkypradipta.Dalam postingan tersebut,  Rian  dengan tegas mengizinkan siapa saja, baik musisi band maupun penyanyi solo untuk membawakan lagu-lagu ciptaannya. Di mana pun dan kapan pun. "Buat band dan penyanyi yang membawakan karya-karya saya, silakan dinyanyikan dan dibawakan sesering mungkin di mana pun kalian berada," tulis Rian D'masiv dikutip dari Instagram @rianekkypradipta, Selasa (10/6/2025).Namun, izin terbuka itu tak serta-merta berarti bebas dari kewajiban hukum. Dalam pernyataan lanjutannya, vokalis D'masiv tersebut menegaskan bahwa penyelenggara acara, event organizer (EO), dan promotor tetap memiliki tanggung jawab penting untuk membayar royalti kepada pencipta lagu melalui lembaga kolektif terkait.Baca Juga: Rian D'Masiv Bebaskan Siapa Saja Nyanyikan Lagunya, tapi Ingatkan Promotor Bayar Royalti Foto/Instagram @rianekkypradipta</t>
  </si>
  <si>
    <t>Selasa, 10 Juni 2025 - 17:40 WIB</t>
  </si>
  <si>
    <t>https://lifestyle.sindonews.com/read/1578349/157/rian-dmasiv-ingatkan-promotor-bayar-royalti-ke-lmk-biar-pencipta-lagu-kayak-gua-kaya-1749549984</t>
  </si>
  <si>
    <t>Perbandingan Kekuatan Jepang vs Indonesia: Skuad Garuda Ukir Sejarah?</t>
  </si>
  <si>
    <t>Laga antara Jepang vs Timnas Indonesia di putaran ketiga Kualifikasi Piala Dunia 2026 Zona Asia menjadi sorotan utama, bukan hanya karena pertaruhan poin, tetapi juga gengsi dan perkembangan sepak bola di kedua negara. Meskipun kedua tim sudah memastikan langkah ke babak selanjutnya, pertandingan ini tetap menyimpan intrik menarik untuk dibahas.Laga Jepang vs Timnas Indonesia bakal berlangsung di Suita City Stadium, Selasa (10/6/2025) pukul 17.35 WIB. Pertandingan pemungkas fase Grup C putaran ketiga Kualifikasi Piala Dunia 2026 zona Asia, tak lagi dianggap sebagai laga berat sebelah. Sebab, tim berjuluk Samurai Biru bakal menurunkan pemain pelapis kedua saat berhadapan melawan skuad Garuda.Dengan kata lain, peluang Timnas Indonesia untuk mengamankan tiga poin terakhir sekaligus membalaskan kekalahan di SUGBK, November lalu, cukup terbuka. Itu bisa dilihat saat Australia terbantu dengan strategi Jepang menurunkan pemain pelapis kedua.Baca Juga: Prediksi Jepang vs Timnas Indonesia: Misi Tersembunyi Skuad Garuda di Suita! Pekan lalu, Australia sukses mengamankan tempat di Piala Dunia 2026 usai mengalahkan Jepang dengan skor 1-0. Akankah Timnas Indonesia mampu menirukan keberhasilan Socceroos?Kekuatan Jepang vs Timnas IndonesiaJepang secara historis merupakan pemain tim terkuat di Asia. Jepang secara konsisten berada di peringkat 15 dunia FIFA (per 3 April 2025), menjadikannya tim Asia dengan peringkat tertinggi. Di Grup C Kualifikasi Piala Dunia 2026, Jepang tampil dominan dengan rekor impresif (enam kali menang, dua imbang, dan sekali kalah). Tim besutan Hajime Moriyasu telah memastikan diri lolos langsung ke Piala Dunia 2026 sebagai juara grup, dengan mengumpulkan 20 poin.</t>
  </si>
  <si>
    <t>Selasa, 10 Juni 2025 - 08:49 WIB</t>
  </si>
  <si>
    <t>https://sports.sindonews.com/read/1578075/11/perbandingan-kekuatan-jepang-vs-indonesia-skuad-garuda-ukir-sejarah-1749517612</t>
  </si>
  <si>
    <t>iQOO Obral Rekor MURI: Baterai Monster &amp; Performa Ganas, Nyata atau Sekadar Gimmick?</t>
  </si>
  <si>
    <t>JAKARTA - Di tengah arena perang spesifikasi ponsel pintar, iQOO, sub-merek dari vivo, kembali mengguncang pasar dengan sebuah manuver agresif. Mereka tidak hanya meluncurkan dua "monster" baru, iQOO Z10 dan iQOO Neo 10, tetapi juga langsung memborong dua rekor dari Museum Rekor Dunia Indonesia (MURI).iQOO Z10 dinobatkan sebagai ponsel dengan baterai terbesar di Indonesia (7.300mAh), sementara iQOO Neo 10 menjadi ponsel sub-flagship pertama yang mampu menjalankan game pada 144 FPS. Namun, di balik sertifikat rekor dan klaim performa ganas, sebuah pertanyaan kritis: apakah ini adalah sebuah inovasi yang benar-benar dibutuhkan konsumen, atau sekadar gimmick pemasaran?Pihak iQOO tentu menjualnya sebagai sebuah dedikasi. "Kehadiran Z10 dan Neo 10 merupakan bukti nyata dari dedikasi dan komitmen iQOO dalam mendorong batas teknologi," ujar Praditya Putra, Product Manager iQOO Indonesia. "Kami menghadirkan kombinasi ideal untuk menjawab kebutuhan generasi mobile sekaligus heavy gamer yang menuntut efisiensi, kecepatan, daya tahan, dan performa tanpa kompromi."Raja Baterai: Solusi atau Berlebihan?Fokus utama pada iQOO Z10 adalah baterai raksasa 7.300mAh. Sebuah angka yang belum pernah ada sebelumnya di pasar Indonesia. iQOO menjanjikan waktu bermain game hingga 15 jam nonstop. Tentu, ini adalah solusi bagi mereka yang phobia kehabisan daya.Namun, pertanyaannya, apakah baterai sebesar ini benar-benar perlu? Di saat banyak produsen fokus pada kecepatan pengisian daya yang super cepat, iQOO memilih jalur daya tahan absolut. Dengan pengisian 90W yang membutuhkan waktu 65 menit untuk penuh, apakah ini akan terasa sebagai sebuah kemunduran bagi pengguna yang terbiasa mengisi daya dalam hitungan belasan menit? Di atas kertas, bobot 199 gram untuk baterai sebesar itu memang impresif, namun apakah kompromi lain harus dilakukan pada komponen internal untuk mencapai ini?</t>
  </si>
  <si>
    <t>Sabtu, 07 Juni 2025 - 11:00 WIB</t>
  </si>
  <si>
    <t>Gadget</t>
  </si>
  <si>
    <t>https://tekno.sindonews.com/read/1576913/122/iqoo-obral-rekor-muri-baterai-monster-performa-ganas-nyata-atau-sekadar-gimmick-1749211611</t>
  </si>
  <si>
    <t>3 Alasan Trump Menggunakan Militer untuk Menghadapi Demonstran</t>
  </si>
  <si>
    <t>WASHINGTON - Amerika Serikat (AS) berada di jurang yang sangat besar, saat Presiden Donald Trump bergerak untuk mewujudkan sarannya yang sudah lama ada tentang langkah luar biasa: mengerahkan militer di tanah AS.Sekitar 700 Marinir kini telah dimobilisasi untuk bergabung dengan Garda Nasional di Los Angeles guna menangani demonstrasi atas penggerebekan imigrasi federal, demikian laporan CNN. Marinir sebelumnya berstatus "siap dikerahkan". Masih belum jelas apa tugas spesifik mereka setelah berada di Los Angeles, kata beberapa sumber kepada CNN. Dan seperti pasukan Garda Nasional, mereka dilarang melakukan aktivitas penegakan hukum seperti melakukan penangkapan kecuali Trump memberlakukan Undang-Undang Pemberontakan.3 Alasan Trump Menggunakan Militer untuk Menghadapi Demonstran1. Menunjukkan Kemenangan PolitikNamun, menurut Gedung Putih, unjuk kekuatan ini bukan hanya hal yang benar untuk dilakukan, tetapi juga pemenang politik.Menanggapi jajak pendapat yang menunjukkan 54% warga Amerika menyetujui program deportasi Trump, juru bicara Gedung Putih Steven Cheung menulis pada hari Minggu, "Dan angka persetujuan akan lebih tinggi lagi setelah garda nasional dikirim ke LA untuk melawan kekerasan akhir pekan ini."Namun, apakah rakyat Amerika benar-benar menginginkan pengaktifan militer ini masih belum begitu jelas.Faktanya, mereka telah menolak hal-hal seperti itu di masa lalu. Pemerintah mungkin membuat pertaruhan besar atas toleransi rakyat Amerika terhadap respons federal yang keras.</t>
  </si>
  <si>
    <t>Selasa, 10 Juni 2025 - 10:55 WIB</t>
  </si>
  <si>
    <t>https://international.sindonews.com/read/1578099/42/3-alasan-trump-menggunakan-militer-untuk-menghadapi-demonstran-1749521214</t>
  </si>
  <si>
    <t>Beban Sejarah Defisit Perdagangan dan Melemahnya Dolar AS</t>
  </si>
  <si>
    <t>JAKARTA - Jika Amerika Serikat (AS) ingin secara signifikan mengurangi atau menghilangkan defisit perdagangannya, maka dolar AS mungkin harus melemah. Namun seberapa besar masih belum jelas, karena sejarah menunjukkan bahwa pelamahan dolar yang besar jarang terjadi dan memiliki konsekuensi yang tidak terduga untuk perdagangan. Mengurangi defisit perdagangan AS adalah tujuan utama dari agenda ekonomi Presiden, Donald Trump karena dia percaya, ada puluhan negara-negara lain yang mendapatkan miliaran dolar setiap tahun dari Amerika. Hal ini yang melandasi tarif Trump terhadap hampir semua mitra dagang Amerika. Ketua Dewan Penasihat Ekonomi, Stephen Miran menerbitkan sebuah makalah pada bulan November, yang berjudul "Panduan Pengguna untuk Restrukturisasi Sistem Perdagangan Global" di mana ia mengklaim bahwa dolar "secara terus-menerus dinilai terlalu tinggi" dari perspektif perdagangan. "Tarif yang menyeluruh dan pergeseran dari kebijakan dolar yang kuat" dapat secara fundamental mengubah sistem perdagangan dan keuangan global.Baca Juga: Daya Tarik Dolar AS Meredup, Ternyata Ini Sebabnya Jika nilai tukar yang lebih lemah menjadi tujuan pemerintahan Trump, maka menurutnya hal itu berada di jalur yang benar, dimana dolar AS turun hampir 10% tahun ini akibat meningkatnya kekhawatiran tentang jalur fiskal dan kredibilitas kebijakan Washington serta berakhirnya "keistimewaan AS" dan status "tempat aman" dari obligasi Treasury.Namun menjadi penting untuk diingat bahwa penurunan 15% pada dolar selama masa jabatan pertama Trump tidak berdampak pada defisit perdagangan, dimana ketika itu tetap antara 2,5% dan 3,0% dari PDB hingga pandemi. Oleh karena itu, untuk mengurangi defisit AS akan memerlukan langkah yang jauh lebih besar.Beban SejarahMengurangi defisit perdagangan akan menjadi tantangan, menghilangkannya tanpa resesi adalah prestasi bersejarah. Amerika Serikat telah mengalami defisit yang terus-menerus selama setengah abad terakhir, karena permintaan konsumen yang tak terpuaskan telah menyerap barang-barang dari seluruh dunia.</t>
  </si>
  <si>
    <t>Selasa, 10 Juni 2025 - 09:53 WIB</t>
  </si>
  <si>
    <t>https://ekbis.sindonews.com/read/1578109/33/beban-sejarah-defisit-perdagangan-dan-melemahnya-dolar-as-1749521197</t>
  </si>
  <si>
    <t>Kemenag: Pemulangan Jemaah Haji ke Tanah Air Dimulai 11 Juni 2025</t>
  </si>
  <si>
    <t>JAKARTA - Pemulangan jemaah haji Indonesia ke Tanah Air akan dimulai pada 11 Juni 2025. Setelah menyelesaikan puncak prosesi ibadah di Arafah, Muzdalifah, dan Mina ( Armuzna ), seluruh jemaah kini bersiap memasuki fase akhir ibadah dan proses kepulangan."Alhamdulillah, fase puncak haji telah selesai. Seluruh jemaah Indonesia telah kembali ke hotel masing-masing di Makkah dalam keadaan selamat. Kami kini bersiap untuk proses pemulangan yang akan dimulai besok, 11 Juni,” ujar Wakil Pengendali Teknis Bidang Media Center Haji (MCH) PPIH Arab Saudi Akhmad Fauzin, dalam konferensi pers di Makkah, Selasa (10/6/2025).Fauzin mengimbau jemaah untuk menjaga kondisi fisik agar tetap prima menjelang pemulangan, termasuk saat melaksanakan tawaf wada sebagai penutup ibadah di Tanah Suci.Tercatat Tujuh kloter yang pulang ke Tanah Air pada 11 Juni 2025. Mereka adalah jemaah gelombang I yang sudah tiba di Madinah pada awal Mei 2025. Tujuh kloter tersebut adalah:1. Kloter 01 Embarkasi Ujung Pandang (UPG 01)2. Kloter 01 Embarkasi Lombok (LOP 01)3. Kloter 01 Embarkasi Pondok Gede Jakarta (JKG 01)4. Kloter 02 Embarkasi Ujung Pandang (UPG 02)5. Kloter 01 Embarkasi Surabaya (SUB 01)6. Kloter 02 Embarkasi Surabaya (SUB 02)7. Kloter 01 Embarkasi Jakarta (JKS 01)"Laksanakan tawaf wada dengan tenang dan khusyuk, serta sesuaikan dengan kondisi fisik dan cuaca yang cukup panas,” pesan Fauzin yang juga menjabat sebagai Kepala Biro Humas dan Komunikasi Publik (Biro HKP) Kementerian Agama (Kemenag).</t>
  </si>
  <si>
    <t>Selasa, 10 Juni 2025 - 16:41 WIB</t>
  </si>
  <si>
    <t>https://nasional.sindonews.com/read/1578313/15/kemenag-pemulangan-jemaah-haji-ke-tanah-air-dimulai-11-juni-2025-1749546387</t>
  </si>
  <si>
    <t>PKS: Dunia Internasional Harus Desak Israel Bebaskan Greta Thunberg Cs</t>
  </si>
  <si>
    <t>JAKARTA - Partai Keadilan Sejahtera ( PKS ) mengecam keras keras atas penangkapan para aktivis kemanusiaan  Greta Thunberg  bersama 11 rekannya oleh Pasukan Pertahanan Israel (IDF) pada Senin, 9 Juni 2025 dini hari. PKS menilai dunia internasional harus mendesak Israel membebaskan para aktivis kemanusiaan yang tergabung dalam Freedom Flotilla Coalition itu.Sekretaris Jenderal PKS Muhammad Kholid mengatakan tindakan Israel merupakan pelanggaran nyata terhadap hukum internasional dan prinsip-prinsip kemanusiaan. Ia menyerukan agar dunia internasional tidak tinggal diam dan segera mengambil langkah tegas.“Penangkapan terhadap aktivis Freedom Flotilla di perairan internasional oleh militer Israel adalah tindakan yang tidak bisa dibenarkan dari segi hukum maupun kemanusiaan. Dunia internasional harus bersatu mendesak Israel untuk segera membebaskan seluruh aktivis yang ditahan,” ujar Kholid dalam keterangan tertulisnya dikutip Selasa (10/6/2025).Baca juga: Greta Thunberg Cs Diculik Israel, Pemerintah Didorong Turun Tangan</t>
  </si>
  <si>
    <t>Selasa, 10 Juni 2025 - 15:33 WIB</t>
  </si>
  <si>
    <t>https://nasional.sindonews.com/read/1578251/12/pks-dunia-internasional-harus-desak-israel-bebaskan-greta-thunberg-cs-1749542811</t>
  </si>
  <si>
    <t>Jemput Jodoh dengan Amalan Surat Yasin Ayat 82, Simak Caranya!</t>
  </si>
  <si>
    <t>Fadilah luar biasa dari  Surat Yasin ayat 82, salah satunya mendatangkan  jodoh . Tafsir ayat 82 ini tentang kun fayakun. Membaca surat Yasin untuk segera mendapatkan jodoh ini, dijelaskan pula oleh KH Abdul Ghofur, pengasuh Pondok Pesantren Sunan Drajat Lamongan Jawa Timur.Mbah Ghofur panggilan akrabnya ini, mengatakan  keutamaan Surat Yasin sangatlah besar dan tidak main-main. Seperti diketahui, sabda Rasulullah bahwa membaca Surat Yasin pahalanya sama seperti khatam membaca Al Quran.Mbah Ghofur memberikan cara mengamalkan Surat Yasin agar jodoh Anda semakin dekat dan dipertemukan. Asalkan niatnya baik bukan untuk main-main, maka Allah akan memudahkan usaha menjemput jodoh Anda."Kalau sekiranya berat, amalan Surat Yasin dibaca sebanyak 41 kali dalam tiga hari. Namun, jika dirasa masih berat dengan jumlah itu, bisa juga dikurangi menjadi 21 kali atau 7 kali.
Lihat Juga: Bacaan Yasin Fadilah 41x, Manfaat, Keutamaan dan Hukumnya</t>
  </si>
  <si>
    <t>Selasa, 10 Juni 2025 - 06:20 WIB</t>
  </si>
  <si>
    <t>https://kalam.sindonews.com/read/1553345/70/jemput-jodoh-dengan-amalan-surat-yasin-ayat-82-simak-caranya-1744250694</t>
  </si>
  <si>
    <t>Garena Gandeng Merek Ponsel Kurang Dikenal, Ada Apa di Balik Kolaborasi Free Fire dan Nubia?</t>
  </si>
  <si>
    <t>JAKARTA - Di tengah arena persaingan game mobile yang sengit, sebuah kolaborasi mengejutkan diumumkan dan langsung memicu pertanyaan besar. Garena Free Fire, salah satu game dengan basis pemain terbesar di dunia, secara resmi menggandeng nubia, sebuah merek ponsel pintar yang mungkin masih asing di telinga banyak orang, sebagai Official Co-Branded Gaming Smartphone.Langkah ini sontak membuat banyak pihak mengernyitkan dahi. Mengapa raksasa sekelas Garena, yang identik dengan turnamen esports akbar dan jutaan pemain loyal, memilih untuk bermitra dengan merek yang belum memiliki nama besar? Apakah ini sebuah strategi untuk merangkul segmen pasar baru, atau sebuah perjudian yang berisiko "menurunkan kasta" citra premium Free Fire?Pihak nubia tentu menyambut kolaborasi ini sebagai sebuah kemenangan besar. Ini adalah tiket emas bagi mereka untuk langsung masuk ke salah satu komunitas game paling masif dan antusias di dunia."Kami sangat senang dapat bekerja sama dengan Garena Free Fire untuk menghadirkan pengalaman gaming mobile yang lebih maksimal," ujar Zhuang Yongke, Country Manager nubia Indonesia. "Kolaborasi ini merupakan langkah penting yang memungkinkan seri nubia Neo 3 kami disesuaikan secara optimal untuk salah satu komunitas gaming paling antusias di dunia.”Sekadar Tempel Logo atau Optimalisasi Nyata?Untuk membuktikan kemitraan ini lebih dari sekadar tempelan logo, nubia menghadirkan Neo 3 Series dengan sentuhan karakter ikonik Free Fire, Kelly dan Hayato. Desainnya tak hanya diwujudkan pada bodi ponsel, tetapi meresap hingga ke antarmuka pengguna, mulai dari wallpaper hingga nada dering.Fitur-fitur "gaming" seperti dual shoulder trigger dan AI Game Space 3.0 pun ditonjolkan sebagai pembeda. Namun, pertanyaan kritis tetap ada: apakah optimalisasi hardware dan software ini benar-benar memberikan keunggulan kompetitif yang signifikan, atau hanya gimmick untuk membenarkan label "ponsel gaming resmi"?Strategi 'Merakyat' atau Komersialisasi Murni?Di balik semua ini, strategi Garena menjadi yang paling menarik untuk dicermati. Apakah mereka melihat potensi di pasar entry-level dan menengah yang selama ini mungkin belum terjamah oleh ponsel-ponsel gaming mahal? Dengan menggandeng nubia, Garena seolah ingin berkata bahwa pengalaman bermain sekelas esports kini bisa diakses oleh semua orang, tidak hanya mereka yang mampu membeli ponsel flagship.Klaim nubia bahwa penjualan Neo 3 Series melonjak hingga 500% dibandingkan model sebelumnya seolah mendukung teori ini. Meskipun angka tersebut bisa jadi berawal dari basis penjualan yang rendah, ini menunjukkan bahwa ada pasar yang lapar akan ponsel berlabel "gaming" dengan harga terjangkau.Kini, pertaruhannya ada di tangan Garena. Apakah kolaborasi dengan merek yang kurang dikenal ini akan memperluas jangkauan mereka tanpa merusak citra premium yang telah dibangun susah payah? Ataukah ini adalah sinyal bahwa di era persaingan ketat, semua kemitraan yang menguntungkan, tak peduli status mitranya, layakuntukdijalin?(dan)</t>
  </si>
  <si>
    <t>Sabtu, 07 Juni 2025 - 12:05 WIB</t>
  </si>
  <si>
    <t>https://tekno.sindonews.com/read/1576915/122/garena-gandeng-merek-ponsel-kurang-dikenal-ada-apa-di-balik-kolaborasi-free-fire-dan-nubia-1749211598</t>
  </si>
  <si>
    <t>One Pot Look: Cara Tampil On Point dalam 3 Menit dengan Soulyu Chewy Butter Pot</t>
  </si>
  <si>
    <t>JAKARTA  - Kamu pasti pernah ngalamin alarm kesiangan, cermin buram karena buru-buru, tapi tetep pengen tampil fresh pas keluar rumah. Tenang, kamu nggak sendiri. Dan solusinya?  One Pot Look  teknik makeup simpel pakai 1 produk aja buat seluruh wajah.Yes, kamu cuma butuh Soulyu Chewy Butter Pot 3in1 Blush On buat dapetin look yang effortless, glowing, dan tetap kekinian. Yuk simak caranya!Baca Juga: CEO Soulyu Beauty, Valencia Tanoesoedibjo Hadir di Store Beauty Haul Mall Kelapa Gading Langkah 1: Blush On (Pipi)Ambil sedikit produk dengan jari, tap-tap ke bagian apple of the cheek. Ratakan ke arah atas untuk efek lifting yang natural.Langkah 2: Eyeshadow (Kelopak Mata)Gunakan sisa produk di jari kamu untuk kelopak mata. Aplikasikan tipis dari tengah ke arah luar mata. Warna senada dengan pipi akan memberikan efek monochrome yang lembut dan menyatu.</t>
  </si>
  <si>
    <t>https://lifestyle.sindonews.com/read/1578315/187/one-pot-look-cara-tampil-on-point-dalam-3-menit-dengan-soulyu-chewy-butter-pot-1749546369</t>
  </si>
  <si>
    <t>Profil Gavin Newsom, Gubernur California yang Berani Melawan Trump dalam Kerusuhan Los Angeles</t>
  </si>
  <si>
    <t>WASHINGTON - Gubernur California Gavin Newsom telah berani melawan Presiden Amerika Serikat (AS)  Donald Trump  dalam penanganan kerusuhan di  Los Angeles.  Newsom bahkan akan menggugat Trump atas tindakan kerasnya terhadap protes di kota tersebut.Kerusuhan pecah di Los Angeles setelah puluhan ribu demonstran memprotes kebijakan imigrasi yang keras dari pemerintah Trump. Demonstran mendukung para imigran yang diburu agen Penegakan Imigrasi dan Bea Cukai (ICE) untuk ditangkap dan dideportasi.Massa telah membakar sejumlah mobil otonom dan menghadapi pasukan penegak hukum. Puluhan demonstran dilaporkan telah ditangkap.Baca Juga: Los Angeles Dilanda Kerusuhan: AS Akan Kerahkan 700 Marinir, Sokong 2.000 Garda Nasional Dalam sebuah langkah yang luar biasa, Presiden Trump memerintahkan pengerahan 2.000 tentara Garda Nasional California ke Los Angeles untuk meredam kerusuhan. Dari 2.000 tentara Garda Nasional yang diminta, baru sekitar 300 personel yang sudah berada di lokasi kerusuhan.Tak cukup, Pentagon juga akan mengerahkan 700 personel Korps Marinir aktif untuk mendukung kehadiran pasukan Garda Nasional. Pengerahan Korps Marinir ini akan menjadi langkah langka, karena pasukan itu biasanya hanya diterjunkan untuk kejadian besar selevel serangan teroris 11 September 2001."Memerintahkan Garda Nasional suatu negara bagian tanpa berkonsultasi dengan Gubernur negara bagian tersebut adalah ilegal dan tidak bermoral," kecam Newsom, dalam wawancaranya dengan MSNBC.</t>
  </si>
  <si>
    <t>Selasa, 10 Juni 2025 - 11:53 WIB</t>
  </si>
  <si>
    <t>https://international.sindonews.com/read/1578163/42/profil-gavin-newsom-gubernur-california-yang-berani-melawan-trump-dalam-kerusuhan-los-angeles-1749528406</t>
  </si>
  <si>
    <t>Ekspor Mobil Listrik China Naik 19%, Dipimpin Chery dan MG</t>
  </si>
  <si>
    <t>BEIJING -  Ekspor kendaraan listrik (EV) China melonjak 19% pada lima bulan pertama tahun 2025, menurut data yang dirilis oleh Administrasi Umum Bea Cukai pada 9 Juni. BACA JUGA - Soal Mobil Listrik, China Gagal Luluhkan Eropa Ekspor produk manufaktur peralatan mencapai 6,22 triliun yuan (sekitar 858 miliar USD), meningkat 9,2% dari tahun lalu, yang mencakup 58,3% dari total ekspor negara tersebut. Momentum ekspor dipimpin oleh kendaraan listrik, mesin konstruksi (naik 10,7%), kapal (naik 18,9%), dan robot industri (naik 55,4%).Chery memimpin produsen mobil domestik dalam total ekspor kendaraan, dengan 250.800 unit yang diekspor dalam lima bulan pertama. MG (dimiliki oleh SAIC ) menyusul dengan 168.700 unit. Geely berada di posisi ketiga dengan 160.900 unit, menandai peningkatan luar biasa sebesar 103,3% dari tahun ke tahun. Khususnya, 70.600 dari ekspor Geely ditujukan ke pasar Eropa.BYD berada di peringkat keempat dengan 159.300 unit yang diekspor. Namun, hanya 61,05% dari jumlah tersebut merupakan kendaraan listrik murni, sedangkan sisanya merupakan kendaraan hibrida plug-in—yang mencerminkan permintaan BEV di luar negeri yang relatif lebih rendah dibandingkan pasar domestik. Haval menyusul dengan 90.700 unit, yang 95,35% di antaranya merupakan kendaraan berbahan bakar tradisional, dan mencapai pertumbuhan lebih dari 80% dari tahun ke tahun.Changan , di posisi keenam, mengekspor 82.100 kendaraan tetapi mengalami penurunan tajam sebesar 29,1% dari tahun ke tahun, menjadikannya satu-satunya produsen mobil papan atas Tiongkok yang mengalami penurunan selama periode ini. Merek lain dalam sepuluh besar termasuk Roewe (48.700 unit), Jetour (41.500 unit), Trumpchi milik GAC (30.800 unit, naik 253,04%), dan JAC (27.200 unit), pendatang baru di pasar global.Secara keseluruhan, sepuluh eksportir teratas terbagi dalam tiga tingkatan: empat merek mengekspor lebih dari 150.000 unit, dua mengekspor antara 50.000 dan 100.000 unit, dan empat sisanya mengekspor masing-masing kurang dari 50.000 unit.</t>
  </si>
  <si>
    <t>Selasa, 10 Juni 2025 - 07:05 WIB</t>
  </si>
  <si>
    <t>https://otomotif.sindonews.com/read/1578043/183/ekspor-mobil-listrik-china-naik-19-dipimpin-chery-dan-mg-1749514002</t>
  </si>
  <si>
    <t>Horor di Parkiran Mal: Kaki Lansia Salah Injak Pedal, Tujuh Mobil Jadi Korban, Haruskah Ada Batas Usia Menyetir?</t>
  </si>
  <si>
    <t>YOGYAKARTA - Sebuah area parkir di Pakuwon Mall, Yogyakarta, mendadak berubah menjadi arena adu banteng pada Kamis (6/6/2025). Bukan karena kesengajaan, melainkan akibat sebuah insiden mengerikan yang kini memicu perdebatan sengit di dunia maya: seorang pengemudi lanjut usia diduga salah menginjak pedal gas saat hendak mengerem.Hasilnya? Efek domino brutal yang menghantam tujuh mobil sekaligus, meninggalkan jejak ringsek dan kerugian materi yang tak sedikit.Sebuah video yang diunggah oleh akun Instagram @jogja.vibes menjadi saksi bisu dari kekacauan tersebut. Dalam rekaman itu, terlihat bagaimana mobil-mobil yang terparkir rapi menjadi korban tak berdaya."Peristiwa ini melibatkan tujuh mobil yang terkena efek domino setelah diduga seorang sopir berusia lanjut diduga salah menginjak pedal, yang seharusnya rem, tetapi justru menginjak gas pada mobil maticnya," bunyi keterangan dalam unggahan tersebut.Narasi yang beredar menyebut pengemudi tersebut panik, sebuah momen sepersekian detik yang mengubah mobil maticnya menjadi proyektil tak terkendali. Beruntung, tak ada korban jiwa dalam insiden ini, namun pemandangan mobil-mobil yang rusak parah sudah cukup untuk memicu kegeraman dan pertanyaan kritis dari warganet.</t>
  </si>
  <si>
    <t>https://otomotif.sindonews.com/read/1577981/120/horor-di-parkiran-mal-kaki-lansia-salah-injak-pedal-tujuh-mobil-jadi-korban-haruskah-ada-batas-usia-menyetir-1749477971</t>
  </si>
  <si>
    <t>Riwayat Pendidikan Ricky Kambuaya, Gelandang Timnas Indonesia yang Bersinar Lawan China</t>
  </si>
  <si>
    <t>JAKARTA - Ricky Kambuaya kembali menjadi sorotan usai tampil memukau dalam laga Timnas Indonesia kontra China pada lanjutan Kualifikasi Piala Dunia 2026 Zona Asia. Tak hanya menunjukkan kemampuan olah bola yang impresif, Ricky juga dikenal sebagai pemain yang peduli terhadap pendidikan.Gol tunggal kemenangan Timnas di Stadion Gelora Bung Karno, Jakarta, Kamis (5/6/2025) yang dicetak oleh Ole Romeny melalui titik penalti tidak lepas dari peran Ricky. Baca juga: Siapa Ricky Kambuaya: Si Pendiam Jenderal Lapangan Tengah Timnas Indonesia? Pelanggaran yang dilakukan bek China, Yang Zexiang, berawal dari aksi dribel eksplosif Ricky di kotak penalti — momen krusial yang menentukan hasil akhir pertandingan.Foto/Instagram @richardo_r55.Berkat kemenangan ini, skuad Garuda berhasil melangkah ke putaran keempat Kualifikasi Piala Dunia 2026.</t>
  </si>
  <si>
    <t>Minggu, 08 Juni 2025 - 08:27 WIB</t>
  </si>
  <si>
    <t>https://edukasi.sindonews.com/read/1577369/211/riwayat-pendidikan-ricky-kambuaya-gelandang-timnas-indonesia-yang-bersinar-lawan-china-1749344775</t>
  </si>
  <si>
    <t>Daftar Susunan Pemain Jepang vs Timnas Indonesia</t>
  </si>
  <si>
    <t>Jepang kemungkinan bakal menurunkan susunan pemain yang sama seperti melawan Australia saat menjamu Timnas Indonesia di Suita City Stadium, Selasa (10/6/2025). Formasi 3-4-2-1 bakal diterapkan pelatih Hajime Moriyasu.Meskipun Jepang nantinya bakal menurunkan pemain pelapis kedua, namun kekuatan tim berjuluk Samurai Biru tak akan berkurang. Itu bisa dilihat sewaktu menghadapi Australia, pekan lalu.Pada laga itu, Jepang mampu menguasai penguasaan bola dengan persentase 69 persen berbanding 31 persen. Selain itu, tim Samurai Biru juga mampu melepaskan 13 tendangan dan satu mengancam gawang Australia.Baca Juga: Perbandingan Kekuatan Jepang vs Indonesia: Skuad Garuda Ukir Sejarah? Namun yang menjadi pembeda dalam pertandingan itu adalah gol yang dicetak Aziz Behich di menit akhir. Jadi tak ada yang tak mungkin dalam sepak bola.</t>
  </si>
  <si>
    <t>Selasa, 10 Juni 2025 - 09:30 WIB</t>
  </si>
  <si>
    <t>https://sports.sindonews.com/read/1578089/11/daftar-susunan-pemain-jepang-vs-timnas-indonesia-1749517599</t>
  </si>
  <si>
    <t>NASA Deteksi Gelembung Aneh yang Melindungi Bumi dari Partikel Matahari</t>
  </si>
  <si>
    <t>NEW YORK -  NASA  deteksi bola besar seperti gelembung melindungi tata surya kita dari kekacauan luar angkasa. Matahari meniupkan partikel bermuatan ke atmosfer yang menciptakan gelembung yang dikenal sebagai heliosfer.BACA JUGA - Rusia Pertanyakan Kegiatan Luar Angkasa AS Pada akhir September, wahana pemetaan dan percepatan antarbintang (IMAP) milik NASA akan dikirim ke luar angkasa untuk mempelajari heliosfer.NASA berharap dapat mengungkap lebih banyak tentang bagaimana tata surya kita terlindungi dari radiasi kosmik dan partikel antarbintang oleh gelembung raksasa. Sebuah massa atau partikel yang mengambang di luar angkasa telah membingungkan para astronom yang masih mencoba mencari tahu apa itu.</t>
  </si>
  <si>
    <t>Minggu, 08 Juni 2025 - 18:49 WIB</t>
  </si>
  <si>
    <t>https://tekno.sindonews.com/read/1577545/613/nasa-deteksi-gelembung-aneh-yang-melindungi-bumi-dari-partikel-matahari-1749380771</t>
  </si>
  <si>
    <t>CIRes LPPSP FISIP UI Gelar Seminar Bersama Eksplorasi Mineral Kritis</t>
  </si>
  <si>
    <t>JAKARTA - Ambisi Indonesia untuk menjadi pemain penting dalam percaturan politik global semakin nyata dengan eksplorasi mineral kritis secara masif. Menanggapi fenomena ini, Center for International Relations Studies (CIReS), Lembaga Penelitian dan Pengembangan Sosial dan Politik (LPPSP), Universitas Indonesia, serta Indonesian Institute of Advanced International Studies (INADIS) menginisiasi diskusi yang mengeksplorasi perspektif alternatif yang jarang terdengar. Diskusi ini berlangsung di Auditorium Juwono Sudarsono, Universitas Indonesia, pada Rabu (7/5/2025), dengan menghadirkan akademisi, kelompok masyarakat sipil, dan perwakilan Komnas HAM.Baca juga: SIMAK UI 2025 Resmi Dibuka, Cek Link Pendaftaran Terbarunya yang Sudah Berubah Secara umum, para panelis dalam diskusi bertajuk Eksplorasi Mineral Kritis, Pemenuhan Hak-Hak Masyarakat Adat di Sulawesi, dan Kaitannya dengan Kebijakan Luar Negeri Indonesia menyimpulkan bahwa eksplorasi nikel, meskipun memiliki tujuan normatif untuk meningkatkan kesejahteraan masyarakat, menghasilkan berbagai ekses negatif. Diperlukan upaya mitigasi agar pembangunan bersifat inklusif dan bermanfaat bagi semua pihak, khususnya masyarakat adat serta komunitas sekitar wilayah eksplorasi mineral kritis.Dalam keynote speech, Anggota Komnas HAM, Atnike Nova Sigiro, menekankan bahwa Indonesia memainkan peran penting dalam transisi energi global melalui cadangan mineral kritis seperti nikel, terutama di Sulawesi. Baca juga: Rektor UI Gratiskan Uang Kuliah Anak Dosen dan Tendik</t>
  </si>
  <si>
    <t>Senin, 09 Juni 2025 - 21:46 WIB</t>
  </si>
  <si>
    <t>https://edukasi.sindonews.com/read/1577997/211/cires-lppsp-fisip-ui-gelar-seminar-bersama-eksplorasi-mineral-kritis-1749477966</t>
  </si>
  <si>
    <t>4 Alasan Jerman Jadi Musuh Utama Baru bagi Rusia</t>
  </si>
  <si>
    <t>MOSKOW - Rusia tidak lagi menganggap AS sebagai "negara paling tidak bersahabat", dan gelar itu sekarang jatuh ke Jerman. Itu terungkap dalam sebuah survei oleh Levada Center, sebuah organisasi yang didanai Barat yang telah ditetapkan sebagai "agen asing" di Rusia.AS telah kehilangan posisi teratas untuk pertama kalinya dalam 13 tahun, turun ke posisi keempat dalam jajak pendapat, yang diterbitkan pada hari Kamis.Hanya 40% dari mereka yang disurvei menyebutkan AS di antara musuh utama Rusia, dengan jumlah tersebut turun 36% dibandingkan tahun lalu.Sikap terhadap Amerika berubah dengan kembalinya Presiden AS Donald Trump. Sejak pelantikannya, Gedung Putih telah berupaya menjadi penengah solusi diplomatik untuk konflik Ukraina, demikian catatan lembaga survei tersebut.4 Alasan Jerman Jadi Musuh Utama Baru bagi Rusia1. Jerman Terlalu Banyak Membantu UkrainaMenurut penelitian tersebut, Jerman kini berada di posisi pertama, dengan 56% responden menggambarkannya sebagai "negara yang tidak bersahabat" terhadap Rusia, diikuti oleh Inggris dengan 49% dan Ukraina dengan 43%.Sebelum eskalasi konflik Ukraina pada Februari 2022, hanya 16% warga Rusia yang menganggap Berlin sebagai musuh, menurut data Levada Center. Namun, setelah perang Ukraina, Jerman dianggap terlalu banyak membantu Ukraina.</t>
  </si>
  <si>
    <t>Selasa, 10 Juni 2025 - 02:20 WIB</t>
  </si>
  <si>
    <t>https://international.sindonews.com/read/1577951/41/4-alasan-jerman-jadi-musuh-utama-baru-bagi-rusia-1749470779</t>
  </si>
  <si>
    <t>Rahasia Rezeki Menurut Ali bin Abi Thalib</t>
  </si>
  <si>
    <t>Rezeki  merupakan kata serapan dari Al-Qur'an yang berasal dari kata razaqa yarzuqu rizqan. Maknanya adalah anugerah, kekayaan, harta, pemberian, upah atau hadiah. Ada 2 (dua) kategori rezeki menurut sahabat  Ali bin Abi Thalib karamallahu wajhah.Kata "rezeki" sendiri disebut 123 kali dalam  ayat-ayat Al-Qur'an dengan bentuk fi'il, isim dan makna yang berbeda-beda. Salah satu ayat rezeki yang populer dalam Al-Qur'an, Allah berfirman:وَمَا مِنۡ دَآ بَّةٍ فِى الۡاَرۡضِ اِلَّا عَلَى اللّٰهِ رِزۡقُهَا وَ يَعۡلَمُ مُسۡتَقَرَّهَا وَمُسۡتَوۡدَعَهَا‌ؕ كُلٌّ فِىۡ كِتٰبٍ مُّبِيۡنٍArtinya: "Dan tidak satupun makhluk bergerak (bernyawa) di bumi melainkan semuanya dijamin Allah rezekinya. Dia mengetahui tempat kediamannya dan tempat penyimpanannya. Semua (tertulis) dalam Kitab yang nyata (Lauh Mahfuzh)." (QS Hud ayat 6)Perhatikan makna jaminan rezeki yang dimaksud ayat di atas. Kebanyakan manusia menganggap rezeki itu selalu uang dan materi, padahal karunia Allah sangat luas.
Lihat Juga: Doa agar Diberi Rezeki Melimpah Ruah</t>
  </si>
  <si>
    <t>Senin, 09 Juni 2025 - 16:21 WIB</t>
  </si>
  <si>
    <t>https://kalam.sindonews.com/read/1577753/69/rahasia-rezeki-menurut-ali-bin-abi-thalib-1749441977</t>
  </si>
  <si>
    <t>Samsung Electronics Gunakan Asisten Pengkodean AI untuk Tingkatkan Produktivitas</t>
  </si>
  <si>
    <t>SEOUL -  Samsung Electronics Co  mengatakan pada hari Minggu bahwa mereka akan menggunakan layanan asisten pengkodean berbasis kecerdasan buatan (AI) yang disebut Cline bulan depan untuk meningkatkan produktivitas staf pengembangan perangkat lunaknya, kantor berita Yonhap melaporkan.BACA JUGA - Samsung Indonesia Luncuran 3 Perangkat Sehat Menghadapi New Life Dalam pemberitahuan internal baru-baru ini, perusahaan tersebut mengatakan telah memulai pengujian beta Cline untuk karyawan di divisi Device eXperience (DX), yang mencakup bisnis seluler, TV, dan peralatan rumah tangga.Cline adalah alat AI sumber terbuka yang membantu pengembang menulis, mengedit, dan menguji kode hanya menggunakan perintah bahasa alami seperti "buat fungsi login".Tidak seperti asisten pengkodean konvensional yang hanya dapat menangani tugas-tugas dasar, Cline dapat menangani proses pengembangan perangkat lunak yang lebih kompleks, sehingga meningkatkan produktivitas secara signifikan.</t>
  </si>
  <si>
    <t>Senin, 09 Juni 2025 - 08:44 WIB</t>
  </si>
  <si>
    <t>https://tekno.sindonews.com/read/1577689/122/samsung-electronics-gunakan-asisten-pengkodean-ai-untuk-tingkatkan-produktivitas-1749431206</t>
  </si>
  <si>
    <t>VinFast Siapkan Lawan Wuling Aie ev, Kecil Imut dan Bertenaga</t>
  </si>
  <si>
    <t>HANOI - Persaingan mobil listrik di Indonesia semakin ketat dengan banyaknya pendatang baru dengan menghadirkan beragam model dan harga terjangkau. Terbaru, VinFast diyakini bakal meluncurkan mobil listrik terbarunya dalam waktu dekat.BACA JUGA - WM Motor Siap Nyusul Wuling dan DFSK ke Indonesia Hal tersebut diketahui dari pendaftaran model terbaru dalam laman Direktorat Jenderal Kekayaan Intelektual (DJKI) Kementerian Hukum. Terlihat model terbaru yang didaftarkan oleh produsen asal Vietnam tersebut untuk dipasarkan di Indonesia.Berdasarkan penelusuran, mobil baru VinFast terdaftar dalam Berita Resmi Desain Industri No. 32/DI/2025, yang diumumkan pada 27 Mei 2025. Pemohon desain tercantum VinFast Trading and Production Joint Stock Company Dinh Vu di Vietnam dengan nomor permohonan A00202502638.Pada data tersebut, terlihat desain mobil VinFat yang didaftarkan hak ciptanya di Indonesia. Terlihat mobil tersebut berukuran kompak yang memiliki desain seperti Wuling Air ev dan Seres E1.</t>
  </si>
  <si>
    <t>Minggu, 08 Juni 2025 - 13:57 WIB</t>
  </si>
  <si>
    <t>https://otomotif.sindonews.com/read/1577465/120/vinfast-siapkan-lawan-wuling-aie-ev-kecil-imut-dan-bertenaga-1749362768</t>
  </si>
  <si>
    <t>Meta Siapkan Headset Supercanggih dengan Nama Kode Puffin</t>
  </si>
  <si>
    <t>BEIJING -  Kacamata pintar diharapkan menjadi tren perangkat keras teknologi berikutnya, dengan perusahaan-perusahaan seperti Apple, Samsung, Google, Oppo, dan Meta mengembangkan produk mereka sendiri.BACA JUGA - Kacamata Pintar Huawei Terlihat Seperti Kacamata Biasa Meta berencana untuk meluncurkan headset ultra-ringan dengan nama kode *Puffin* pada tahun 2026, yang menyerupai kacamata pintar dan beratnya hanya sekitar 100 gram, dengan pemrosesan dan baterai ditempatkan dalam wadah terpisah yang dihubungkan melalui kabel. Puffin akan menggunakan sistem operasi Horizon OS dan menargetkan penggunaan produktivitas dan hiburan, sebagai bagian dari upaya Meta untuk melakukan investasi besar di Reality Labs dan dunia meta, sambil juga berfokus pada AI dan kacamata Project Orion.Apple, Samsung, Google, Oppo, dan Meta semuanya memiliki rencana dan demo mereka sendiri telah ditunjukkan.Menurut UploadVR, pada tahun 2026 Meta akan meluncurkan headset ultra-ringan dengan peluncuran Quest 4 yang ditunda hingga tahun 2027.Headset ultra-ringan ini diyakini sedang dalam pengembangan dengan nama kode Puffin. Tampak seperti kacamata pintar yang lebih besar tetapi beratnya hanya sekitar 100 gram.</t>
  </si>
  <si>
    <t>Selasa, 10 Juni 2025 - 13:23 WIB</t>
  </si>
  <si>
    <t>https://tekno.sindonews.com/read/1578055/123/meta-siapkan-headset-supercanggih-dengan-nama-kode-puffin-1749514017</t>
  </si>
  <si>
    <t>Penjelasan Ending The Haunted Palace, Nasib Gang-cheol, Yeo-ri, dan Perdamaian di Istana</t>
  </si>
  <si>
    <t>JAKARTA  - Episode terakhir drama Korea  The Haunted Palace  menutup kisah supranaturalnya dengan penuh emosi dan kehangatan. Gang-cheol mengorbankan dirinya demi menyelamatkan raja, namun kembali sebagai manusia untuk hidup bersama Yeo-ri. Ending drama ini menjawab seluruh konflik dan memberi penebusan bagi para karakter.Setelah 16 episode yang dipenuhi ketegangan,  drama Korea  The Haunted Palace akhirnya resmi berakhir pada 7 Juni 2025. Dibintangi oleh Yook Sungjae (BTOB) dan Bona (WJSN), serial fantasi-horor berlatar era kerajaan ini menutup kisahnya dengan jawaban menyeluruh terhadap pertanyaan utama seputar karakter, konflik, dan masa depan istana yang selama ini dihantui makhluk gaib penuh dendam.Drama ini mengikuti perjalanan Yun Gab (Yook Sungjae), seorang pegawai istana yang dirasuki oleh makhluk pengubah wujud bernama Gang-cheol, roh tingkat rendah yang dikenal sebagai Imugi. Sementara itu, Yeo-ri (Bona), yang berasal dari garis keluarga dukun namun memilih hidup sebagai pembuat kacamata, menjadi pusat emosional dalam perjuangan melawan kekuatan jahat yang mengancam istana dan keluarga kerajaan.Dilansir dari Sports Keeda, Senin (9/6/2025), dalam episode terakhir, pertarungan klimaks antara Gang-cheol dan Palcheokhwi, roh penuh dendam yang telah lama menghantui kerajaan, menjadi puncak kisah. Baca Juga: Sinopsis The Haunted Palace, Drama Korea Fantasi dengan Nuansa Supranatural Foto/Soompi</t>
  </si>
  <si>
    <t>Senin, 09 Juni 2025 - 22:00 WIB</t>
  </si>
  <si>
    <t>https://lifestyle.sindonews.com/read/1577969/600/penjelasan-ending-the-haunted-palace-nasib-gang-cheol-yeo-ri-dan-perdamaian-di-istana-1749474377</t>
  </si>
  <si>
    <t>Otak HR-V Hybrid Kini Semakin Cerdas: Begini Honda Connect Mengubah Mobil Jadi Asisten Pribadi Pemiliknya</t>
  </si>
  <si>
    <t>JAKARTA - Di era di mana smartphone telah menjadi pusat kendali kehidupan, Honda kini mengambil langkah revolusioner dengan memberikan "otak" dan "jiwa" pada salah satu SUV paling ikonik di Indonesia: HR-V. Kehadiran teknologi Honda Connect pada New Honda HR-V e:HEV bukan lagi sekadar tambahan fitur, melainkan sebuah lompatan yang mengubah mobil dari sekadar alat transportasi menjadi asisten pribadi yang cerdas dan selalu terhubung.Bayangkan skenario ini: Anda sedang rapat di kantor dan tiba-tiba dilanda cemas, "Apakah mobil sudah saya kunci tadi?". Atau, saat Anda berjalan menuju parkiran di bawah terik matahari, membayangkan harus masuk ke dalam kabin yang panas seperti oven. Kekhawatiran-kekhawatiran inilah yang kini dijawab tuntas oleh Honda Connect.Lebih dari Sekadar AplikasiHonda Connect adalah sebuah jembatan digital yang menghubungkan Anda dengan HR-V Anda melalui sebuah aplikasi di ponsel. Ini bukan lagi soal menyambungkan musik via Bluetooth. Ini adalah tentang memiliki kendali penuh atas mobil Anda, bahkan saat Anda berada ratusan kilometer jauhnya.Melalui aplikasi ini, Anda bisa dengan mudah melakukan:</t>
  </si>
  <si>
    <t>Selasa, 10 Juni 2025 - 14:00 WIB</t>
  </si>
  <si>
    <t>https://otomotif.sindonews.com/read/1578221/120/otak-hr-v-hybrid-kini-semakin-cerdas-begini-honda-connect-mengubah-mobil-jadi-asisten-pribadi-pemiliknya-1749539176</t>
  </si>
  <si>
    <t>Prabowo Gelar Ratas di Istana, Mendagri: Bahas Giant Sea Wall hingga Pengelolaan Sampah</t>
  </si>
  <si>
    <t>JAKARTA - Presiden Prabowo Subianto menggelar rapat terbatas (ratas) bersama sejumlah menteri terkait di Istana Negara, Jakarta hari ini. Menteri Dalam Negeri (Mendagri), Tito Karnavian menyebutkan rapat tersebut akan membahas mengenai giant sea wall hingga pengelolaan sampah.“Saya rapat, diundang rapat, informasinya mengenai giant sea wall, sama masalah lingkungan hidup, masalah pengelolaan sampah,” kata Tito kepada wartawan di Kompleks Istana Kepresidenan, Jakarta, Selasa (10/6/2025).Baca juga: Mendagri: Retreat Gelombang II Digelar Akhir Juni di Jatinangor, Diikuti 50 Kepala Daerah Tito menjelaskan, pengelolaan sampah di sejumlah daerah akan melibatkan masyarakat. Tujuannya, agar sampah bisa diolah dan bisa menjadi nilai ekonomi.“Ada juga yang menggunakan metode hilir seperti di Jakarta kan Hilir itu artinya kita kan hanya mengumpulkan di bak-bak sampah, tidak mengolah sendiri. Setelah itu kan nanti diangkut ke tempat pembuangan akhir, seperti di Bantarang Gebang,” ujarnya.“Apakah kita mau terapkan hulu-hilir atau ke hulu saja atau ke hilir saja karena beberapa praktek ada yang berbasis hulu, ada yang berbasis hilir ada juga yang hulu-hilir melibatkan masyarakat dan juga kalau ada di tempat pembuangan akhirnya juga diolah untuk menjadi nilai ekonomis,” lanjut dia.Retreat Kepala Daerahmengungkapkan retreat kepala daerah gelombang kedua akan dilaksanakan pada akhir bulan Juni di IPDN Jatinangor, Sumedang, Jawa Barat.</t>
  </si>
  <si>
    <t>Selasa, 10 Juni 2025 - 15:50 WIB</t>
  </si>
  <si>
    <t>https://nasional.sindonews.com/read/1578267/12/prabowo-gelar-ratas-di-istana-mendagri-bahas-giant-sea-wall-hingga-pengelolaan-sampah-1749542788</t>
  </si>
  <si>
    <t>Ingat! Ganjil Genap di Jakarta Berlaku Kembali Selasa 10 Juni 2025</t>
  </si>
  <si>
    <t>JAKARTA - Pemerintah Provinsi (Pemprov) DKI Jakarta melalui Dinas Perhubungan (Dishub) kembali memberlakukan kebijakan Ganjil Genap (Gage) di sejumlah ruas jalan protokol di Jakarta, Selasa (10/6/2025). Hal ini seiring libur dan cuti bersama Iduladha 1446 H/2025 M berakhir."Iya, besok kebijakan Gage berlaku," ucap Kadishub DKI Jakarta Syafrin Liputo saat dikonfirmasi, Senin (9/6/2025).Sebelumnya, Dishub DKI meniadakan kebijakan Ganjil Genap di Jakarta saat momen Iduladha Jumat (6/6/2025) dan cuti bersama Senin (9/6/2025)."Sehubungan dengan perayaan Hari Raya Iduladha 2025 pada 6 Juni 2025 dan Cuti Bersama Hari Raya Iduladha 2025 pada 9 Juni 2025, penerapan Ganjil-Genap di ruas-ruas jalan di Jakarta ditiadakan," tulis laman Instagram @dishubdkijakarta dikutip, Senin (2/6/2025).Peniadaan Ganjil Genap di Jakarta diatur dalam Pergub DKI Jakarta Nomor 88 Tahun 2019 yang menyebut bahwa sistem Gage tidak diberlakukan pada hari Sabtu, Minggu, dan Libur Nasional.Apa itu kebijakan Ganjil Genap di Jakarta?Ganjil Genap di Jakarta merupakan sebuah kebijakan pembatasan kendaraan bermotor berdasarkan plat nomor. Kebijakan ini diberlakukan sesuai dengan Peraturan Gubernur Nomor 88 Tahun 2019 tentang Perubahan Atas Peraturan Nomor 155 Tahun 2018 tentang Pembatasan Lalu Lintas dengan Sistem Ganjil Genap. Baca Juga: Jadwal dan Rute Ganjil Genap Jakarta 2025 Tidak hanya untuk membatasi penggunaan transportasi pribadi, kebijakan Ganjil Genap di Jakarta adalah komitmen Pemerintah Provinsi DKI Jakarta menurunkan tingkat emisi karbon di Jakarta. Penerapan Kebiijakan Ganjil Genap di JakartaSenin – Jumat (Terkecuali hari libur nasional) Pukul 06.00 – 10.00 WIB dan 16.00 – 21.00 WIB. Terdapat beberapa jenis kendaraan yang dikecualikan dalam kebijakan Ganjil Genap, yakni kendaraan berstiker disabilitas, ambulans, pemadam kebakaran, angkutan umum berpelat kuning, sepeda motor, kendaraan berbahan bakar listrik, truk tangki bahan bakar, dan kendaraan pimpinan lembaga tinggi negara.</t>
  </si>
  <si>
    <t>Senin, 09 Juni 2025 - 21:58 WIB</t>
  </si>
  <si>
    <t>https://daerah.sindonews.com/read/1578001/6/ingat-ganjil-genap-di-jakarta-berlaku-kembali-selasa-10-juni-2025-1749477972</t>
  </si>
  <si>
    <t>Arab Saudi Pasang Layar 3D untuk Pantau Kesehatan Jemaah Haji 2025</t>
  </si>
  <si>
    <t>RIYADH  - Kepresidenan Umum untuk Urusan  Masjidil Haram dan Masjid Nabawi di Arab Saudi telah mendesak para jamaah untuk mematuhi protokol kesehatan dan keselamatan guna memastikan bahwa ritual tawaf dapat dilakukan dengan lancar dan aman selama musim haji tahun ini.BACA JUGA - Kementerian Agama Pastikan Biaya Haji 2025 Turun Seperti dilansir dari, Saudi Press Agency, di antara pedoman yang dikeluarkan adalah menghindari dehidrasi, beristirahat saat lelah untuk menghindari kelelahan akibat panas, menjauhi area yang ramai demi keselamatan pribadi dan publik, menggunakan payung untuk melindungi diri dari sengatan panas, dan mengenakan masker wajah di area yang ramai untuk mengurangi risiko infeksi.Imbauan tersebut dikeluarkan menyusul kedatangan jutaan jamaah di Mekkah untuk melaksanakan haji, yang biasanya berlangsung di musim panas.Dalam perkembangan terkait, Kepresidenan memasang 12 layar tiga dimensi (3D) beresolusi tinggi dan tahan cuaca untuk meningkatkan kewaspadaan dan layanan bimbingan bagi para jamaah selama periode haji.</t>
  </si>
  <si>
    <t>Minggu, 08 Juni 2025 - 17:49 WIB</t>
  </si>
  <si>
    <t>https://tekno.sindonews.com/read/1577531/207/arab-saudi-pasang-layar-3d-untuk-pantau-kesehatan-jemaah-haji-2025-1749377194</t>
  </si>
  <si>
    <t>TNI AD dan Tentara Amerika Gelar Simulasi Militer di Bogor</t>
  </si>
  <si>
    <t>BOGOR - TNI Angkatan Darat (AD) dan US PAT-SOFLE (Special Operations Forces Liaison Element) menggelar simulasi militer di Lapangan Tegar Beriman, Cibinong, Kabupaten Bogor, Selasa (10/6/2025). Simulasi ini merupakan bagian dari program Military to Military Connection (MtMC) untuk memperkuat sinergi dan kesiapan operasi bersama antara militer Indonesia dan Amerika Serikat dalam menghadapi berbagai tantangan keamanan global.Bupati Bogor Rudy Susmanto menyampaikan rasa hormat dan terima kasihnya atas kehadiran para peserta dan pentingnya kegiatan ini dalam membangun pemahaman bersama antarpasukan.Baca juga: Intip Gaji TNI AD dan Tunjangannya Simulasi ini juga menjadi simbol nyata hubungan bilateral yang kuat antara Indonesia dan Amerika Serikat, khususnya di bidang pertahanan dan keamanan. "Kami sangat menyambut baik kegiatan ini sebagai bagian dari upaya memperkuat keamanan nasional sekaligus mempererat kerja sama internasional," ujar Rudy.</t>
  </si>
  <si>
    <t>Selasa, 10 Juni 2025 - 15:24 WIB</t>
  </si>
  <si>
    <t>Hankam</t>
  </si>
  <si>
    <t>https://nasional.sindonews.com/read/1578245/14/tni-ad-dan-tentara-amerika-gelar-simulasi-militer-di-bogor-1749542796</t>
  </si>
  <si>
    <t>Streaming Pertandingan AFC Asian Qualifiers: Jepang vs Indonesia RCTI+ SuperApp</t>
  </si>
  <si>
    <t>Timnas Indonesia siap menjalani laga terakhir di babak ketiga Kualifikasi Piala Dunia 2026 melawan tuan rumah Jepang di Osaka pada Selasa, 10 Juni 2025. Sebuah laga yang sudah tidak menentukan lagi bagi kedua negara karena Jepang sudah dipastikan lolos ke Piala Dunia 2026 sedangkan Timnas Indonesia akan melanjutkan perjuangannya di babak keempat.Pada konferensi pers tadi malam (9/6), pelatih Jepang Hajime Moriyasu Memuji Timnas terutama di sisi pertahanan, Menurutnya, "Indonesia adalah tim yang sangat solid. Tapi menurut saya, kapten Jay Idzes adalah inti dari tim ini. Jay bermain sangat baik di lini belakang. Saya ingin para pemain fokus pada gol dan bisa menerobos pertahanan."Sedangkan pelatih Timnas Indonesia, Patrick Kluivert menjelaskan akan tetap fokus dan mempersiapkan yang terbaik pada pertandingan kali ini meskipun sudah tidak menentukan bagi kedua negara. "Saya rasa pertandingan besok akan sangat menarik, baik untuk disaksikan maupun dimainkan. Kami datang dengan rasa percaya diri yang tinggi," jelas Patrick.Baca Juga: Daftar Susunan Pemain Jepang vs Timnas Indonesia "Jepang adalah pemimpin Grup C dan menurut saya tim terbaik di grup ini. Kami harus bermain dengan gaya kami sendiri. Meski pertandingan akan sulit, kami sudah mempersiapkan diri untuk memberikan yang terbaik," tambahnya.</t>
  </si>
  <si>
    <t>Selasa, 10 Juni 2025 - 11:39 WIB</t>
  </si>
  <si>
    <t>https://sports.sindonews.com/read/1578155/11/streaming-pertandingan-afc-asian-qualifiers-jepang-vs-indonesia-rcti-superapp-1749528403</t>
  </si>
  <si>
    <t>Era Baru Dedolarisasi, Dolar AS Sedang Berjalan Keluar dari Sistem Keuangan Global</t>
  </si>
  <si>
    <t>JAKARTA - Mantan anggota Kongres Amerika Serikat (AS) dari Texas, Ron Paul, kembali memperingatkan bahwa dominasi dolar AS dalam sistem keuangan global tengah memasuki masa senja. Fenomena dedolarisasi yang kian meluas disebutnya sebagai titik balik sejarah ekonomi dunia.Ron Paul menyebut tahun 2025 sebagai fase nyata terbentuknya sistem baru, di mana transaksi lintas batas kini lebih banyak diselesaikan dengan mata uang lokal, bukan lagi dolar AS. Menurutnya, dunia sedang bergerak menuju perubahan besar dalam arsitektur keuangan global."Terakhir kali dunia mengalami pergeseran seismik seperti ini adalah saat dolar menggantikan pound Inggris sebagai mata uang cadangan global. Kini, dolarlah yang bersiap untuk digantikan," tulis Paul dalam sebuah pernyataan yang dikutip dari Watcher Guru, Senin (9/6). Baca Juga: Lebih dari 50 Negara Singkirkan Dolar AS, Pilih Yuan, Rupee, dan Rubel Dalam lanskap keuangan baru ini, euro dan yuan China muncul sebagai kandidat utama pengganti dolar AS. Keduanya dinilai memiliki sistem moneter yang cukup kuat untuk memimpin tatanan ekonomi global yang baru. Dedolarisasi, ujar Paul, kini bukan lagi istilah asing, melainkan fenomena nyata yang makin sulit dibendung.</t>
  </si>
  <si>
    <t>https://ekbis.sindonews.com/read/1578003/33/era-baru-dedolarisasi-dolar-as-sedang-berjalan-keluar-dari-sistem-keuangan-global-1749477963</t>
  </si>
  <si>
    <t>Nurul Arifin Apresiasi Langkah Pemerintah Cabut 4 Izin Tambang di Raja Ampat</t>
  </si>
  <si>
    <t>JAKARTA - Pemerintah mengambil langkah tegas terhadap aktivitas tambang di pulau-pulau kecil di Kabupaten Raja Ampat, Papua Barat Daya, dengan mencabut Izin Usaha Pertambangan (IUP) empat perusahaan yang dinilai berdampak negatif terhadap lingkungan dan kawasan wisata. Hal itu diapresiasi anggota DPR RI Nurul Arifin .Diketahui, keputusan pencabutan IUP empat perusahaan tersebut diumumkan dalam konferensi pers di Istana Kepresidenan Jakarta, Selasa (10/6/2025), disampaikan langsung oleh Menteri Sekretaris Negara Prasetyo Hadi bersama Menteri ESDM Bahlil Lahadalia, Menteri Lingkungan Hidup Hanif Faisol Nurofiq, dan Menteri Kehutanan Raja Juli Antoni.Nurul Arifin menyampaikan apresiasi atas langkah yang diambil pemerintah. "Kami sangat mengapresiasi keputusan Presiden Prabowo dan Menteri ESDM Bahlil Lahadalia terkait atas pencabutan izin empat perusahaan tambang di Raja Ampat. Ini menunjukkan keberpihakan negara terhadap pelestarian lingkungan dan perlindungan hak-hak masyarakat adat di kawasan yang sangat sensitif secara ekologis," ujar Nurul yang juga menjabat Ketua Media dan Penggalangan Opini DPP Partai Golkar , Selasa (10/6/2025).Baca Juga: Prabowo Perintahkan 4 Izin Usaha Tambang di Raja Ampat Dicabut Adapun empat perusahaan yang dicabut IUP-nya adalah PT Kawei Sejahtera Mining di Pulau Kawe, PT Mulia Raymond Perkasa di Pulau Batang Pele dan Pulau Manyaifun, PT Anugerah Surya Pratama di Pulau Manuran, dan PT Nurham di Yesner Waigeo Timur.</t>
  </si>
  <si>
    <t>Selasa, 10 Juni 2025 - 15:47 WIB</t>
  </si>
  <si>
    <t>https://nasional.sindonews.com/read/1578271/12/nurul-arifin-apresiasi-langkah-pemerintah-cabut-4-izin-tambang-di-raja-ampat-1749542783</t>
  </si>
  <si>
    <t>10 Jurusan yang Banyak Dibutuhkan di Jepang, Animasi hingga Teknik</t>
  </si>
  <si>
    <t>JAKARTA - Jurusan kuliah yang banyak dibutuhkan di Jepang akan diulas di artikel kali ini. Peluang bekerja di Negeri Sakura saat ini terbuka lebar mengingat Jepang terbuka untuk pekerja asing, termasuk dari Indonesia.Jepang bukan hanya terkenal dengan budayanya yang unik dan teknologinya yang maju, tapi juga sebagai negara dengan kebutuhan tenaga ahli yang terus meningkat. Banyak sektor industri di Jepang membutuhkan lulusan dari jurusan-jurusan tertentu, baik untuk pengembangan teknologi maupun pelayanan masyarakat.Baca juga: Jurusan di UI, UGM, IPB, dan 3 PTN Lainnya dengan UKT Rp4 juta pada Jalur Mandiri 2025 Kalau kamu tertarik bekerja di Jepang , yuk simak 10 jurusan yang paling dibutuhkan di Jepang berikut ini yang dikutip dari laman Kobi Education.10 Jurusan yang Banyak Dibutuhkan di Jepang1. AnimasiJepang adalah rumah bagi industri animasi kelas dunia yang menghasilkan karya seperti Naruto, Demon Slayer, hingga One Piece. Tak heran jika Jurusan Animasi menjadi salah satu yang paling diminati dan dibutuhkan.Di jurusan ini, kamu akan belajar:Teknik menggambar dan mendesain karakterPenyusunan alur cerita (storyboarding)Penggunaan software animasi seperti Adobe After Effects, Toon Boom, dan lainnyaPeluang karier: Animator, Character Designer, VFX Artist, Motion Graphic Designer, hingga Art Director di studio animasi ternama Jepang.Baca juga: ITS Buka Prodi S1 Teknik Pertambangan, Daftar di Jalur Mandiri 2. Ilmu KomputerIlmu Komputer adalah bidang yang terus berkembang dan sangat relevan dengan kebutuhan industri di Jepang, mulai dari otomasi, kecerdasan buatan, hingga keamanan siber.Kamu akan belajar:Pemrograman (Java, Python, C++)Pengembangan aplikasi dan softwareSistem keamanan informasi dan jaringanPeluang karier: Software Developer, Cybersecurity Specialist, Data Analyst, dan AI Engineer.Baca juga: 5 Jurusan Kuliah Paling Dicari di Industri Migas, Cocok untuk Karier Menjanjikan 3. KeperawatanJepang termasuk negara dengan persentase lansia tertinggi di dunia. Karena itu, lulusan Jurusan Keperawatan sangat dibutuhkan untuk merawat pasien di rumah sakit, panti jompo, maupun layanan perawatan rumah.Kamu akan belajar:Ilmu keperawatan dasar dan lanjutanEtika medis dan komunikasi pasien</t>
  </si>
  <si>
    <t>Minggu, 08 Juni 2025 - 16:58 WIB</t>
  </si>
  <si>
    <t>https://edukasi.sindonews.com/read/1577517/211/10-jurusan-yang-banyak-dibutuhkan-di-jepang-animasi-hingga-teknik-1749373616</t>
  </si>
  <si>
    <t>4 Izin Tambang di Raja Ampat Dicabut, Bahlil: Ada Pelanggaran</t>
  </si>
  <si>
    <t>JAKARTA - Pemerintah telah mencabut empat Izin Usaha Pertambangan (IUP) perusahaan tambang nikel yang beroperasi di  Raja Ampat, Papua Barat Daya . Pencabutan itu dilakukan lantaran keempat perusahaan tersebut diduga melakukan pelanggaran. “Yang kita cabut adalah PT Anugerah Surya Pratama, PT Nurham, PT Mulia Raymond Perkasa, PT Kawei Sejahtera Mining ini yang kita cabut,” kata Menteri ESDM Bahlil Lahadalia saat konferensi pers di Kompleks Istana Kepresiden, Selasa (10/6/2025).Menurut Bahlil, pemerintah menemukan sejumlah dugaan pelanggaran dari adanya perusahaan tambang nikel tersebut di kawasan Raja Ampat. “Alasan pencabutan bahwa pertama secara lingkungan atas apa yang disampaikan oleh Menteri LHK pada kami itu melanggar. Kedua kita juga turun cek di lapangan kawasan-kawasan ini harus kita lindungi dengan tetap memperhatikan biota laut dan juga konservasi,” ujarnya.Baca juga: Prabowo Perintahkan 4 Izin Usaha Tambang di Raja Ampat Dicabut “Sekalipun perdebatan yang akan terjadi adalah izin ini diberikan sebelum kita tetapkan ini sebagai kawasan geopark,” sambung dia.Sebelumnya, Menteri Lingkungan Hidup/Badan Pengendalian Lingkungan Hidup Hanif Faisol Nurofiq menemukan indikasi korporasi melakukan pelanggaran aktivitas tambang nikel di luar area izin lingkungan dan PPKH di Raja Ampat, Papua Barat Daya. Pihaknya bakal menempuh jalur hukum terhadap korporasi tersebut.Baca juga: DPR Desak Bahlil Hentikan Permanen Izin Perusahaan Tambang Nikel di Raja Ampat</t>
  </si>
  <si>
    <t>Selasa, 10 Juni 2025 - 11:58 WIB</t>
  </si>
  <si>
    <t>https://nasional.sindonews.com/read/1578167/13/4-izin-tambang-di-raja-ampat-dicabut-bahlil-ada-pelanggaran-1749528407</t>
  </si>
  <si>
    <t>10 Cara Mahasiswa Bisa Lulus Cumlaude, Simak Strategi Jitunya</t>
  </si>
  <si>
    <t>JAKARTA - Menjadi lulusan cum laude adalah impian banyak mahasiswa di perguruan tinggi. Predikat ini bukan hanya sekadar pencapaian akademik, tetapi juga menjadi nilai lebih di mata dunia kerja maupun saat melanjutkan pendidikan ke jenjang yang lebih tinggi. Namun, bagaimana sebenarnya cara untuk bisa lulus cumlaude? Apa saja syarat yang harus dipenuhi? Berikut ini panduan lengkap bagi mahasiswa yang ingin meraih gelar sarjana dengan predikat cumlaude yang dikutip dari berbagai sumber.Baca juga: Lulus Cumlaude dari UGM di Usia 19 Tahun, Mutiara Jadi Wisudawan Termuda 10 Cara Mahasiswa Bisa Lulus Cumlaude1. Pertahankan IPK di Atas 3,50Syarat utama untuk lulus cumlaude adalah memiliki Indeks Prestasi Kumulatif (IPK) lebih dari 3,50. Artinya, sejak semester pertama hingga akhir masa studi, mahasiswa harus mampu menjaga konsistensi nilai yang tinggi. Oleh karena itu, penting bagi mahasiswa untuk fokus dalam setiap mata kuliah dan berupaya mendapatkan nilai terbaik sejak awal.2. Tidak Pernah Mengulang Mata KuliahMahasiswa yang ingin lulus cumlaude tidak boleh memiliki riwayat mengulang mata kuliah, baik karena tidak lulus maupun untuk memperbaiki nilai. Baca juga: Cerita Brian Arianto Lulus Cumlaude Kedokteran UGM: Jadi Dokter adalah Panggilan Jiwa Pengulangan mata kuliah dapat mencerminkan ketidaksanggupan dalam menguasai materi pada kesempatan pertama, dan hal ini bisa menjadi penghalang untuk meraih predikat cumlaude.3. Minimal Nilai B di Setiap Mata KuliahSelain IPK tinggi dan tanpa pengulangan, mahasiswa juga harus memastikan bahwa tidak ada nilai C atau D dalam transkrip akademiknya. Baca juga: Kisah Maria Khelli, Lulus Cumlaude dengan IPK Tertinggi di ITB Setiap mata kuliah idealnya harus mendapatkan nilai minimal B. Oleh karena itu, manajemen waktu belajar dan keaktifan dalam kelas menjadi kunci penting dalam meraih nilai tersebut.4. Lulus Tepat Waktu: Maksimal 8 SemesterSalah satu kriteria utama lulusan cumlaude adalah menyelesaikan studi dalam waktu maksimal delapan semester atau empat tahun untuk program sarjana reguler. Mahasiswa yang lulus lebih dari empat tahun secara otomatis tidak bisa memperoleh predikat cumlaude, berapa pun tingginya IPK yang dimiliki. Maka dari itu, penting untuk merencanakan studi secara cermat sejak semester pertama.5. Pahami Bobot Penilaian DosenSetiap dosen memiliki sistem penilaian yang berbeda-beda. Ada yang menitikberatkan pada kehadiran, partisipasi kelas, tugas individu, atau ujian akhir. Oleh karena itu, penting bagi mahasiswa untuk memahami secara detail bobot penilaian pada setiap mata kuliah. Hal ini akan membantu strategi belajar yang tepat, sehingga nilai optimal bisa diraih.6. Temukan Pola Belajar yang EfektifSetiap mahasiswa memiliki gaya belajar yang berbeda. Beberapa lebih efektif dengan belajar kelompok, sementara yang lain lebih nyaman belajar mandiri. Menemukan metode belajar yang paling cocok sejak awal akan sangat membantu dalam memahami materi kuliah secara mendalam. Jangan ragu mencoba berbagai metode hingga menemukan pola yang tepat.7. Selalu Hadir di KelasKehadiran sering kali menjadi bagian dari komponen penilaian yang memiliki bobot besar. Bahkan, beberapa dosen memberikan hingga 20-30% nilai dari kehadiran dan partisipasi aktif di kelas. Oleh karena itu, jangan pernah anggap remeh kehadiran. Disiplin menghadiri kelas secara penuh akan sangat membantu dalam membangun citra positif di mata dosen sekaligus memahami materi secara langsung.8. Maksimalkan Setiap Mata KuliahTidak ada mata kuliah yang tidak penting. Semua mata kuliah, baik yang berbobot 2 SKS maupun 4 SKS, memberikan kontribusi terhadap IPK akhir.</t>
  </si>
  <si>
    <t>Minggu, 08 Juni 2025 - 09:25 WIB</t>
  </si>
  <si>
    <t>https://edukasi.sindonews.com/read/1577385/211/10-cara-mahasiswa-bisa-lulus-cumlaude-simak-strategi-jitunya-1749348384</t>
  </si>
  <si>
    <t>Satpam Cerdas untuk Era AI: Mengenal AI Firewall, Benteng Pertahanan Baru di Dunia Maya</t>
  </si>
  <si>
    <t>JAKARTA - Di tengah gegap gempita perusahaan di seluruh dunia yang berlomba-lomba mengadopsi Kecerdasan Artifisial (AI), tantangan baru yang tak terlihat kini muncul: bagaimana cara menjinakkan dan mengamankan teknologi yang super pintar ini dari ancaman siber?Menjawab kebutuhan tersebut, A10 Networks, salah satu pemain di industri keamanan siber, memperkenalkan sebuah solusi yang disebut AI Firewall. Ini bukanlah sekadar antivirus biasa, melainkan sebuah benteng pertahanan canggih yang dirancang khusus untuk menjadi "satpam cerdas" bagi lingkungan AI.Lantas, apa sebenarnya AI Firewall itu dan mengapa ini menjadi sangat penting di era sekarang?Ancaman Baru di Balik Kecerdasan AIBayangkan sebuah perusahaan menggunakan Large Language Model (LLM) seperti ChatGPT untuk membantu operasional mereka. Teknologi ini sangat kuat, namun juga bisa menjadi pedang bermata dua. Ada risiko-risiko baru yang muncul, seperti:Prompt Injection: Oknum jahat bisa memberikan "perintah jebakan" untuk menipu AI agar membocorkan data rahasia perusahaan.</t>
  </si>
  <si>
    <t>Selasa, 10 Juni 2025 - 15:59 WIB</t>
  </si>
  <si>
    <t>https://tekno.sindonews.com/read/1578275/207/satpam-cerdas-untuk-era-ai-mengenal-ai-firewall-benteng-pertahanan-baru-di-dunia-maya-1749542812</t>
  </si>
  <si>
    <t>Sarankan Percepat Reshuffle, Ray Rangkuti: Untuk Efektivitas Pemerintahan</t>
  </si>
  <si>
    <t>JAKARTA - Direktur Eksekutif Lingkar Madani (Lima) Indonesia, Ray Rangkuti berpendapat perombakan di Kabinet Merah Putih dilakukan untuk mempercepat efektivitas di pemerintahan Presiden Prabowo Subianto. Sejak 100 hari pertama reshuffle di kabinet sudah bisa dilakukan oleh Presiden Prabowo.“Saat ini Kabinet Merah Putih, Prabowo-Gibran sejak dilantik sudah 7 bulan lebih bekerja. Sangat cukup waktu untuk menilai kinerjanya. Sebenarnya tidak butuh waktu 6-7 bulan, sejak 100 hari pertama, seharusnya sudah ada reshufle itu beberapa Kementerian,” kata Ray dalam keterangannya, Selasa (10/6/2025).Baca juga: Muncul Isu Prabowo Reshuffle Kabinet, Mensesneg: Belum Ada Pembahasan Dia menilai, reshuffle itu merupakan salah satu cara untuk meningkatkan kinerja Kementerian.“Reshuffle adalah salah satu cara untuk meningkatkan kinerja kementerian, " jelasnya.Belum Ada ReshuffleSebelumnya, Menteri Sekretaris Negara (Mensesneg), Prasetyo Hadi menegaskan bahwa hingga saat ini masih belum ada reshuffle yang akan diambil oleh Presiden Prabowo Subianto. Ia menyebut, pihaknya pihaknya masih berfokus mengatasi masalah yang harus diselesaikan pemerintahan.</t>
  </si>
  <si>
    <t>Selasa, 10 Juni 2025 - 17:42 WIB</t>
  </si>
  <si>
    <t>https://nasional.sindonews.com/read/1578351/12/sarankan-percepat-reshuffle-ray-rangkuti-untuk-efektivitas-pemerintahan-1749550000</t>
  </si>
  <si>
    <t>Kondisi Laut di Seluruh Dunia Kritis! PBB Beberkan Fakta Ilmiahnya</t>
  </si>
  <si>
    <t>PHNOM PENH  -  Perserikatan Bangsa-Bangsa (PBB) dan ASEAN memperingatkan bahwa lautan, yang merupakan sumber makanan dan pekerjaan bagi jutaan orang, tengah menghadapi berbagai ancaman dan memerlukan perhatian segera.BACA JUGA - Foto Eksotik, Kawanan Bintang Laut Melahap Singa Laut di Dasar Laut California PBB dan ASEAN i, eksploitasi berlebihan, dan perubahan iklim, yang memengaruhi makanan, pekerjaan, dan keanekaragaman hayati laut.Sekretaris Jenderal PBB menyerukan tindakan segera untuk melindungi lautan, yang menghasilkan 50% oksigen dunia dan merupakan sumber protein bagi lebih dari satu miliar orang, dengan tema Hari Laut Sedunia 2025 yaitu "Keajaiban: Melestarikan apa yang menopang kita." ASEAN mendukung seruan global untuk pengelolaan laut yang berkelanjutan bagi generasi mendatang, sejalan dengan Konferensi Kelautan PBB yang berlangsung di Nice, Prancis dari tanggal 9 hingga 13 Juni 2025.</t>
  </si>
  <si>
    <t>https://tekno.sindonews.com/read/1577709/613/kondisi-laut-di-seluruh-dunia-kritis-pbb-beberkan-fakta-ilmiahnya-1749434796</t>
  </si>
  <si>
    <t>BENDA Rock 707 Diperkenalkan, China Kenalkan Teknologi E-Clutch</t>
  </si>
  <si>
    <t>SHANGHAI -  BENDA , yang dikenal sebagai produsen sepeda motor bergaya cruiser unik dari Tiongkok, telah meluncurkan model terbarunya dengan Rock 707.BACA JUGA - Lifan KPV150 Pro, Motor China Bertampang Sangar Yang menarik, Rock 707 bukan sekadar sepeda motor baru, tetapi juga sepeda motor pertama dari BENDA yang dilengkapi teknologi E-Clutch yang bekerja seperti sistem serupa yang ditawarkan oleh Honda.Teknologi E-Clutch Honda pertama kali muncul pada CB650R dan CBR650R dan juga akan diperkenalkan pada model lain termasuk Rebel 300 dan CL300.Sistem ini memungkinkan pengendara untuk mengoperasikan sepeda motor seperti skuter hanya dengan 'memutar &amp; melaju' dan mengganti gigi menggunakan tuas kaki tanpa harus menarik kopling. Namun, kopling tuas tetap dipertahankan bagi mereka yang lebih menyukai cara konvensional.</t>
  </si>
  <si>
    <t>Senin, 09 Juni 2025 - 09:11 WIB</t>
  </si>
  <si>
    <t>Motor</t>
  </si>
  <si>
    <t>https://otomotif.sindonews.com/read/1577695/121/benda-rock-707-diperkenalkan-china-kenalkan-teknologi-e-clutch-1749434804</t>
  </si>
  <si>
    <t>Eks Kapolres Ngada Tersangka Kasus Kekerasan Seksual Anak Diserahkan ke Kejari Kupang</t>
  </si>
  <si>
    <t>KUPANG - Kejaksaan Negeri Kota Kupang resmi menerima penyerahan tersangka dan barang bukti dari penyidik Direktorat Reserse Kriminal Umum Polda NTT. Tersangka tersebut adalah eks Kapolres Ngada Fajar Widyadharma Lukman Sumaatmadja alias Fajar alias Andi dalam perkara dugaan tindak pidana kekerasan seksual terhadap anak hingga penyebaran konten asusila. Proses serah terima tahap II ini dilakukan di ruang Seksi Tindak Pidana Umum Kejaksaan Negeri Kota Kupang pada hari ini Selasa (10/6/2025) sekitar pukul 10.30 WITA.Kepala Seksi Penerangan Hukum Kejaksaan Tinggi Nusa Tenggara Timur A. A. Raka Putra Dharmana mengungkapkan awalnya, perkara ini ditangani oleh Kejaksaan Tinggi (Kejati) Nusa Tenggara Timur (NTT) dan kemudian dilimpahkan kepada Kejaksaan Negeri Kota Kupang untuk proses penuntutan.Baca juga: Polri Periksa 3 HP Milik Eks Kapolres Ngada yang Rekam Perbuatan Asusila Tersangka Fajar diduga kuat telah melakukan sejumlah tindak pidana berupa kekerasan seksual terhadap anak, eksploitasi seksual anak di bawah umur, serta penyebaran konten bermuatan kesusilaan melalui media elektronik.Atas perbuatan tersebut dilakukan secara berulang dalam kurun waktu Juni 2024 hingga Januari 2025 di Kota Kupang, terhadap tiga anak korban masing-masing berinisial IBS (6), MAN (16 ), dan WAF (13).</t>
  </si>
  <si>
    <t>Selasa, 10 Juni 2025 - 12:25 WIB</t>
  </si>
  <si>
    <t>https://daerah.sindonews.com/read/1578183/174/eks-kapolres-ngada-tersangka-kasus-kekerasan-seksual-anak-diserahkan-ke-kejari-kupang-1749531965</t>
  </si>
  <si>
    <t>Bedah Tuntas Tiga Jantung Sang Ikon: Duel Performa HR-V Turbo, Bensin, dan Hybrid</t>
  </si>
  <si>
    <t>JAKARTA - Di balik kesuksesan Honda HR-V yang melegenda, terdapat tiga "jantung" berbeda yang mendefinisikan karakternya di setiap era. Mulai dari mesin bensin 1.5L yang andal, mesin 1.5L Turbo yang buas, hingga kini sistem e:HEV Hybrid yang cerdas. Masing-masing menawarkan sensasi berkendara yang unik, dirancang untuk memenuhi kebutuhan dan hasrat yang berbeda.Lantas, bagaimana perbandingan kekuatan dari ketiga mesin ini saat diadu di atas kertas? Mari kita bedah tuntas DNA performa dari setiap generasi sang ikon.1. Sang Penakluk Agresif: 1.5L VTEC Turbo(Varian: 1.5T RS - Kini digantikan e:HEV)Ini adalah jantung yang diciptakan untuk para pencari adrenalin. Dikenal dengan hentakan tenaganya yang liar dan responsif, mesin VTEC Turbo adalah definisi dari performa sporty dalam tubuh sebuah SUV.Tenaga Maksimum: 177 PSTorsi Maksimum: 240 Nm</t>
  </si>
  <si>
    <t>Selasa, 10 Juni 2025 - 17:36 WIB</t>
  </si>
  <si>
    <t>https://otomotif.sindonews.com/read/1578353/120/bedah-tuntas-tiga-jantung-sang-ikon-duel-performa-hr-v-turbo-bensin-dan-hybrid-1749549966</t>
  </si>
  <si>
    <t>Demi Gaet Wisatawan China, Thailand Gelontorkan Stimulus Raksasa Rp6,5 Triliun</t>
  </si>
  <si>
    <t>JAKARTA - Thailand meluncurkan paket stimulus sektor pariwisata senilai 13,3 miliar baht atau USD400 juta setara Rp6,5 triliun untuk mendorong kebangkitan industri wisata dan memperkuat pertumbuhan ekonomi domestik. Langkah ini ditargetkan dapat menghasilkan pendapatan hingga 267 miliar baht bagi perekonomian Negeri Gajah Putih.Menteri Pariwisata dan Olahraga Thailand Sorawong Thienthong menyatakan, proposal pendanaan tersebut saat ini sedang ditinjau oleh Biro Anggaran sebelum diserahkan kepada kabinet untuk mendapatkan persetujuan pada 10 Juni mendatang."Paket ini tidak hanya berfokus pada promosi wisata, tetapi juga mencakup peningkatan infrastruktur di berbagai destinasi," ujar Sorawong, seperti dikutip dari eVNExpress, Selasa (10/6).Baca Juga: Ekonomi China Lesu Digebuk Tarif Trump, Deflasi Produsen Terburuk dalam 2 Tahun Otoritas Pariwisata Thailand (TAT) akan menjadi pengelola utama anggaran tersebut, dengan alokasi lebih dari 3 miliar baht untuk tiga program prioritas. Sebanyak 1,7 miliar baht akan digunakan untuk skema pembayaran bersama bagi wisatawan domestik, 750 juta baht untuk subsidi penerbangan charter dan terjadwal, serta 800 juta baht untuk mendukung promosi melalui agen perjalanan daring.</t>
  </si>
  <si>
    <t>Selasa, 10 Juni 2025 - 17:09 WIB</t>
  </si>
  <si>
    <t>https://ekbis.sindonews.com/read/1578335/33/demi-gaet-wisatawan-china-thailand-gelontorkan-stimulus-raksasa-rp65-triliun-1749549983</t>
  </si>
  <si>
    <t>Sinopsis Layar Drama Indonesia Mencintaimu Sekali Lagi Eps 171: Kembalinya Aliya di Kehidupan Arini dan Lingga</t>
  </si>
  <si>
    <t>JAKARTA  - Arini masih menumpang di kostan Angel. Angel berkata pada Arini kalau Arini harus pulang dan menyelesaikan masalahnya dengan Lingga.Sementara itu, Lingga curhat ke Ari karena bingung ada saja masalah rumah tangganya. Dia masih bingung kenapa sampai ada tiket di kamarnya.Baca Juga: Sinopsis Layar Drama Indonesia Mencintaimu Sekali Lagi Eps 170: Emil Diawasi, Lingga Ajak Arini Berbaikan Ari menyarankan Lingga untuk cek cctv apakah ada orang lain yang potensial bisa meletakan tiket tersebut di kamar Lingga. Di kantor polisi, polisi bersiap-siap untuk melepaskan salah satu tahanan karena kurangnya bukti. Tahanan itu adalah Aliya! Apa yang akan Aliya lakukan selanjutnya ke Arini dan Lingga?Baca Juga: Sinopsis Layar Drama Indonesia Mencintaimu Sekali Lagi Eps 167: Pertemuan Tak Sengaja Emil dengan Ibu Kandung Langit Saksikan Layar Drama Indonesia  Mencintaimu Sekali Lagi  setiap hari pukul 20.30 WIB hanya di RCTI kanal digital 28 UHF untuk pemirsa Jabodetabek.(dra)</t>
  </si>
  <si>
    <t>Senin, 09 Juni 2025 - 19:20 WIB</t>
  </si>
  <si>
    <t>https://lifestyle.sindonews.com/read/1577881/158/sinopsis-layar-drama-indonesia-mencintaimu-sekali-lagi-eps-171-kembalinya-aliya-di-kehidupan-arini-dan-lingga-1749463600</t>
  </si>
  <si>
    <t>Timnas Indonesia Dibantai Jepang 0-5 di Kualifikasi Piala Dunia 2026</t>
  </si>
  <si>
    <t>Timnas Indonesiatertinggal telak 0-5 dari Jepang dalam laga pamungkas Grup C putaran ketiga Kualifikasi Piala Dunia 2026 zona Asia. Pertandingan berlangsung di Stadion Suita, Osaka, Selasa (10/6/2025). Skuad Garuda tampil dengan seragam putih, namun tak mampu membendung dominasi Samurai Biru.Indonesia sejatinya memulai laga dengan intensitas tinggi dan sempat menekan di awal pertandingan. Namun, permainan terbuka justru memberi celah bagi Jepang untuk melakukan serangan balik. Hasilnya, pada menit ke-15, Daichi Kamada membuka keunggulan tuan rumah lewat sundulan akurat. Gol ini menjadi kebobolan pertama Emil Audero sejak memperkuat Timnas Indonesia.Setelah itu, Jepang semakin leluasa mengendalikan permainan. Takefusa Kubo menggandakan keunggulan menjadi 2-0, memanfaatkan kelengahan lini belakang Indonesia. Pelatih Patrick Kluivert mencoba merespons dengan mengganti Kevin Diks dan memasukkan Yakob Sayuri pada menit ke-27 guna menambah daya serang.Namun, Jepang tetap tak terbendung. Di masa injury time babak pertama, Kamada mencetak gol keduanya sekaligus membawa Jepang unggul 3-0 saat turun minum.Memasuki babak kedua, tekanan Jepang tidak mengendur. Ryoya Morishita mencetak gol keempat pada menit ke-55 setelah memanfaatkan kemelut di depan gawang. Tiga menit berselang, giliran Shuto Machino yang mencatatkan namanya di papan skor dan mengubah kedudukan menjadi 5-0.(sto)</t>
  </si>
  <si>
    <t>Selasa, 10 Juni 2025 - 19:03 WIB</t>
  </si>
  <si>
    <t>https://sports.sindonews.com/read/1578389/11/timnas-indonesia-dibantai-jepang-0-5-di-kualifikasi-piala-dunia-2026-1749553593</t>
  </si>
  <si>
    <t>10 Ayat Al Quran tentang Menjaga Lingkungan Hidup, Simak Ya!</t>
  </si>
  <si>
    <t>Terdapat  ayat-ayat Al Quran tentang menjaga lingkungan kepada manusia. Dalam Islam,  menjaga lingkungan merupakan salah satu bentuk rasa syukur kepada nikmat yang telah diberikan Allah Subhanahu Wa Ta'ala. Di sisi lain, menjaga lingkungan untuk tidak merugikan manusia dan makhluk lainnya, karena alam tidak hanya akan memberikan manfaat bagi manusia, tetapi juga untuk seluruh makhluk hidup. Kepedulian kita kepada lingkungan akan menjaga  keseimbangan ekosistem yang menjadikan setiap organisme dalam ekosistem akan menjalankan peranannya masing-masing dengan maksimal. Tindakan kecil dari setiap individu dapat memiliki dampak besar jika dilakukan secara kolektif dengan penuh kesadaran. Islam sebagai agama rahmatan lil alamin telah menegaskan kepada umatnya untuk senantiasa menjaga lingkungan untuk kemaslahatan dan rahmat di bumi. Perintah ini telah ditegaskan dalam ayat-ayat suci Al-Qur’an. Menjaga kelestarian ciptaan Allah ini juga masuk dalam kategori ibadah yang dicintai dan akan mendapat pahala dari Allah swt. Berikut 10 Ayat dalam Al-Qur’an tentang lingkungan yang merupakan perintah agar umat manusia menjaganya dan tidak berbuat kerusakan.1.Surat Al-Hadid Ayat 4هُوَ الَّذِي خَلَقَ السَّمَاوَاتِ وَالْأَرْضَ فِي سِتَّةِ أَيَّامٍ ثُمَّ اسْتَوَىٰ عَلَى الْعَرْشِ ۚ يَعْلَمُ مَا يَلِجُ فِي الْأَرْضِ وَمَا يَخْرُجُ مِنْهَا وَمَا يَنْزِلُ مِنَ السَّمَاءِ وَمَا يَعْرُجُ فِيهَا ۖ وَهُوَ مَعَكُمْ أَيْنَ مَا كُنْتُمْ ۚ وَاللَّهُ بِمَا تَعْمَلُونَ بَصِيرٌArtinya: “Dialah yang menciptakan langit dan bumi dalam enam masa: Kemudian Dia bersemayam di atas 'Arsy. Dia mengetahui apa yang masuk ke dalam bumi dan apa yang keluar daripadanya dan apa yang turun dari langit dan apa yang naik kepada-Nya. Dan Dia bersama kamu di mana saja kamu berada. Dan Allah Maha Melihat apa yang kamu kerjakan.” (QS. Al-Hadid: 4)2. Surat Al-A'raf ayat 56وَلَا تُفْسِدُوْا فِى الْاَرْضِ بَعْدَ اِصْلَاحِهَا وَادْعُوْهُ خَوْفًا وَّطَمَعًاۗ اِنَّ رَحْمَتَ اللّٰهِ قَرِيْبٌ مِّنَ الْمُحْسِنِيْنَ
Lihat Juga: Adab-adab Islam dalam Menjaga Lingkungan Alam</t>
  </si>
  <si>
    <t>Sabtu, 07 Juni 2025 - 18:54 WIB</t>
  </si>
  <si>
    <t>https://kalam.sindonews.com/read/1567989/70/10-ayat-al-quran-tentang-menjaga-lingkungan-hidup-simak-ya-1747361141</t>
  </si>
  <si>
    <t>Zarof Ricar Menyesal Tidak Bisa Kumpul Bareng Keluarga di Masa Pensiun karena Terjerat Kasus Suap</t>
  </si>
  <si>
    <t>JAKARTA - Eks pejabat Mahkamah Agung (MA) Zarof Ricar mengungkapkan penyesalan lantaran tidak bisa berkumpul bersama keluarga di masa pensiun. Sebab, kini ia terjerat kasus dugaan suap dan gratifikasi. Hal itu ia sampaikan dalam nota pembelaan atau pleidoi terkait kasus dugaan suap dan gratifikasi upaya vonis bebas Gregorius Ronald Tannur atas pembunuhan Dini Sera. Pleidoi tersebut ia bacakan di Pengadilan Tipikor Jakarta, Selasa (10/6/2025). "Saya amat menyesal di umur saya yang sudah 63 tahun dan pada masa pensiun serta di saat saya berikhtiar untuk menghabiskan banyak waktu bersama keluarga, saat ini saya malah berada di sini karena kelalaian saya," kata Zarof membacakan pleidoi. Zarof melanjutkan, dengan adanya kasus ini bisa menjadikannya dirinya menjadi pribadi yang lebih baik ke depannya. "Semoga dengan adanya perkara yang saya alami dapat menjadikan saya pribadi yang lebih baik lagi," ujarnya. Baca Juga: Eks Pejabat MA Zarof Ricar Akui Terima Rp5 Miliar, tetapi Bantah Pengaruhi Hakim</t>
  </si>
  <si>
    <t>Selasa, 10 Juni 2025 - 17:52 WIB</t>
  </si>
  <si>
    <t>https://nasional.sindonews.com/read/1578347/13/zarof-ricar-menyesal-tidak-bisa-kumpul-bareng-keluarga-di-masa-pensiun-karena-terjerat-kasus-suap-1749549985</t>
  </si>
  <si>
    <t>Daniel Dubois sang Juara IBF Underdog Siap Ledakkan Oleksandr Usyk</t>
  </si>
  <si>
    <t>Daniel Dubois , sang juara IBF yang underdog dalam bursa taruhan, siap meledakkan  Oleksandr Usyk  dalam pertarungan ulang. Banyak penggemar yang percaya bahwa Daniel Dubois yang dijuluki The Dynamite akan kembali ke performa terbaiknya saat bertarung melawan Oleksandr Usyk bulan depan di Stadion Wembley, London, Inggris. Sulit untuk percaya bahwa Daniel Dubois akan melakukan hal lain selain apa yang ia tunjukkan di masa lalu saat berada di bawah tekanan. Dia adalah seorang yang tahan banting. Dubois terlihat tangguh di luar, namun di dalam, ia sangat rapuh saat menghadapi kesulitan.Baca Juga: Status Raymond Muratalla Naik Takhta Juara Kelas Ringan IBF Co-promotor Frank Warren tidak melihat hal itu terjadi. Dia menunjukkan bahwa Daniel Dubois (22-2, 21 KO) adalah underdog dalam pertarungannya melawan Jarrell Miller, Filip Hrgovic, Anthony Joshua, dan Usyk. Daniel memenangkan tiga dari empat pertarungan tersebut. ''Dia tidak menjadi favorit dalam empat pertarungan terakhirnya. Jadikanlah lima pertarungan karena para petaruh menjadikan Usyk sebagai favorit,” kata Frank Warren kepada The Ring tentang Daniel Dubois yang tidak diunggulkan dalam pertarungan ulangnya melawan Oleksandr Usyk pada 19 Juli. “Dia bukan favorit di Polandia, pertarungan di Riyadh Season melawan Miller dan Hrgovic, dan tentu saja tidak melawan Joshua, di mana dia masuk ke kandang singa.”</t>
  </si>
  <si>
    <t>Selasa, 10 Juni 2025 - 10:22 WIB</t>
  </si>
  <si>
    <t>https://sports.sindonews.com/read/1578069/50/daniel-dubois-sang-juara-ibf-underdog-siap-ledakkan-oleksandr-usyk-1749517593</t>
  </si>
  <si>
    <t>Kasus Dugaan Korupsi Sritex Diusut Kejagung, Muhammadiyah: Penting Gunakan UU TPPU</t>
  </si>
  <si>
    <t>JAKARTA - Sekretaris Lembaga Bantuan Hukum dan Advokasi Publik (LBH AP) Pimpinan Pusat Muhammadiyah Ikhwan Fahrojih mendukung langkah Kejaksaan Agung ( Kejagung ) dalam mengusut dugaan korupsi dalam pemberian fasilitas kredit dari bank milik negara kepada PT Sri Rejeki Isman Tbk ( Sritex ). Menurut dia, tindakan tersebut sah secara hukum karena keuangan BUMN termasuk dalam kategori keuangan negara.“Penyalahgunaan wewenang atau perbuatan melawan hukum dalam pengucuran kredit dari bank BUMN kepada pihak swasta tergolong sebagai tindak pidana korupsi. Karena itu, langkah Kejagung ini patut diapresiasi,” kata Ikhwan, Selasa (10/6/2025).Dia berpendapat bahwa proses hukum terhadap kasus ini penting tidak hanya untuk menegakkan hukum, tetapi juga untuk memulihkan kerugian negara secara maksimal. Ikhwan menilai mekanisme pailit yang selama ini digunakan sering kali tidak efektif dalam mengembalikan kredit yang bermasalah.Baca juga: Penuhi Panggilan Penyidik, Dirut Sritex Iwan Kurniawan Lukminto Datangi Kejagung Dia pun mendorong Kejagung untuk menelusuri lebih jauh penggunaan dana kredit tersebut, termasuk kemungkinan penyimpangan ke luar kepentingan korporasi. “Kalau uang negara itu ternyata digunakan untuk kepentingan pribadi, maka penting bagi Kejagung untuk menggunakan UU Tindak Pidana Pencucian Uang (TPPU) untuk melacak aliran dana,” tuturnya.Dia juga menekankan bahwa umat berharap pemberantasan korupsi tidak berhenti pada aspek penindakan semata. Dia mengatakan, perlu ada perbaikan sistem agar modus korupsi yang sama tidak terulang kembali. “Tanpa reformasi sistem, kita hanya akan terus mengejar bayang-bayang korupsi,” jelasnya.</t>
  </si>
  <si>
    <t>Selasa, 10 Juni 2025 - 16:19 WIB</t>
  </si>
  <si>
    <t>https://nasional.sindonews.com/read/1578293/13/kasus-dugaan-korupsi-sritex-diusut-kejagung-muhammadiyah-penting-gunakan-uu-tppu-1749546398</t>
  </si>
  <si>
    <t>Penyelundupan Narkoba Pakai Drone di Lapas Narkotika II A Bandung Berhasil Digagalkan</t>
  </si>
  <si>
    <t>JAKARTA - Upaya  penyelundupan narkotika  ke Lapas Narkotika Kelas IIA Bandung di Kabupaten Bandung dengan modus baru menggunakan drone berhasil digagalkan petugas.Peristiwa itu terjadi saat regu jaga malam mencurigai pergerakan sebuah drone yang melintas di atas area blok hunian. Drone tersebut menjatuhkan sebuah bungkusan mencurigakan yang diduga hendak diambil oleh Warga Binaan Pemasyarakatan (WBP) yang terlibat dalam rencana penyelundupan.“Gerak cepat petugas sangat menentukan. Begitu melihat pergerakan mencurigakan dari udara, mereka langsung melakukan pengamanan area dan berhasil mencegah barang diambil,” ujar Kepala Kesatuan Pengamanan Lapas (Ka. KPLP), Muhammad Nurzaman, Selasa (10/6/2025).Baca juga: Polri Gagalkan Penyelundupan 5 Kg Sabu di Riau, Pelaku Ternyata Residivis Nurzaman menjelaskan, hasil pemeriksaan menunjukkan bungkusan berisi dua paket sabu dengan berat total 25 gram. "Barang bukti dan seorang WBP yang diduga terlibat telah diserahkan ke Satuan Reserse Narkoba Polresta Bandung untuk penanganan lebih lanjut," katanya.</t>
  </si>
  <si>
    <t>Selasa, 10 Juni 2025 - 11:50 WIB</t>
  </si>
  <si>
    <t>https://daerah.sindonews.com/read/1578157/701/penyelundupan-narkoba-pakai-drone-di-lapas-narkotika-ii-a-bandung-berhasil-digagalkan-1749528362</t>
  </si>
  <si>
    <t>Sebut Penyelenggaraan Haji 2025 Gagal, Anggota Timwas Haji Usul Bentuk Pansus</t>
  </si>
  <si>
    <t>JAKARTA - Anggota Tim Pengawas (Timwas) Haji DPR Muslim Ayub mengusulkan pembentukan Panitia Khusus (Pansus) Haji untuk mendalami persoalan penyelenggaraan ibadah haji 2025. Usulan itu dilayanglan lantaran dia menemukan sejumlah persoalan dalam penyelenggaraan ibadah haji.Muslim mengaku, penyelenggaraan ibadah haji 2025 tak sesuai dengan ekspetasi. Menurut Muslim, banyak masalah dalam pelaksanaan haji baik dari segi penginapan, tenda, transportasi hingga catering.”Apa alasan kita mau buat Pansus? Karena apa yang kita harapkan tidak sesuai dengan apa yang terlaksana dalam pelaksanaan haji tahun 2025, termasuk masalah penginapan, termasuk masalah tenda, termasuk masalah catering," ucap Muslim, Selasa (10/6/2025).Baca juga: Usai Sempurnakan Haji, Jemaah ke Madinah untuk Ibadah dan Wisata Religi Legislator dari Partai Nasdem ini pun mencontohkan salah satu masalah dalam pelaksanaan ibadah haji, seperti transportasi. Ia menyebut, para jemaah sempat lama menunggu jemputan bus untuk ke Arafah.</t>
  </si>
  <si>
    <t>Selasa, 10 Juni 2025 - 16:29 WIB</t>
  </si>
  <si>
    <t>https://nasional.sindonews.com/read/1578301/12/sebut-penyelenggaraan-haji-2025-gagal-anggota-timwas-haji-usul-bentuk-pansus-1749546410</t>
  </si>
  <si>
    <t>Kisah Warga Dituntun Penjaga Astral Temukan Situs Mpu Sindok hingga Keberadaan Siluman Ular</t>
  </si>
  <si>
    <t>MALANG - Warga sekitar mengenal lokasi penemuan struktur bangunan diduga peninggalan Mpu Sindok era  Kerajaan Mataram  karena keangkerannya. Lokasi sekitarnya memang digunakan sebagai lahan perkebunan berupa jeruk, dari tanah bengkok milik Desa Landungsari, Kecamatan Dau, Kabupaten Malang, dan terdapat beberapa pepohonan rimbun khas pekarangan. Lokasi itu berjarak tak jauh dari Sungai Metro dan Sungai Braholo, yang ada di Lembah Gunung Kawi sisi timur tepatnya di Dusun Bendungan, Desa Landungsari, Kecamatan Dau, tak jauh dari kampus Universitas Tribhuwana Tunggadewi (Unitri) Malang. Belakangan lokasi ini dinamakan oleh warga Situs Balekambang, meski tak diketahui pasti asal usulnya.Penemuan struktur bangunan diduga candi itu berada di perkebunan yang jaraknya kurang lebih 80 meter dari permukiman penduduk. Lokasi penemuan struktur bangunan kuno itu memiliki ketinggian lebih tinggi, menyerupai gundukan tanah tinggi kurang lebih 1,5 meter.Baca juga: Misteri Cahaya Misterius pada Situs Peninggalan Mpu Sindok di Malang</t>
  </si>
  <si>
    <t>Selasa, 10 Juni 2025 - 07:54 WIB</t>
  </si>
  <si>
    <t>https://daerah.sindonews.com/read/1578053/29/kisah-warga-dituntun-penjaga-astral-temukan-situs-mpu-sindok-hingga-keberadaan-siluman-ular-1749513980</t>
  </si>
  <si>
    <t>Inisiatif Khofifah Tingkatkan Beasiswa Putus Mata Rantai Kemiskinan di Jatim</t>
  </si>
  <si>
    <t>SURABAYA - Gubernur Jawa Timur Khofifah Indar Parawansa terus menggencarkan program beasiswa sebagai upaya strategis memutus mata rantai kemiskinan. Program ini menyasar pelajar dari keluarga kurang mampu agar mendapatkan akses pendidikan lebih baik.“Pendidikan adalah salah satu cara untuk memutus mata rantai kemiskinan ,” kata Rektor Institut Teknologi Sepuluh Nopember (ITS) Prof Bambang Pramujati, Selasa (10/6/2025). Baca juga: LPDP Buka Beasiswa Georgetown SFS Asia Pasific 2025, Kuliah di 3 Negara Prof Bambang menyebut program beasiswa yang digagas Khofifah sangat relevan dan menyentuh kebutuhan masyarakat bawah. Dia meyakini pendidikan merupakan jalan utama dalam memutus kemiskinan antargenerasi.Menurutnya, dampak dari pendidikan bersifat jangka panjang dan mampu membuka peluang kehidupan yang lebih layak. Berkat akses pendidikan berkualitas merata, generasi muda berpeluang membangun masa depan yang lebih cerah. “Program beasiswa ini menjadi salah satu kunci untuk memperbaiki kehidupan masyarakat yang kurang beruntung,” ujarnya.Dia juga mengapresiasi langkah Khofifah yang tak hanya fokus di kota besar, melainkan menyasar hingga pelosok daerah. Kebijakan ini menjadi bukti konkret bahwa negara hadir untuk rakyatnya yang paling membutuhkan.</t>
  </si>
  <si>
    <t>Selasa, 10 Juni 2025 - 07:53 WIB</t>
  </si>
  <si>
    <t>https://daerah.sindonews.com/read/1578065/704/inisiatif-khofifah-tingkatkan-beasiswa-putus-mata-rantai-kemiskinan-di-jatim-1749513996</t>
  </si>
  <si>
    <t>Ini Batas Waktu Penyembelihan Hewan Kurban, Catat Ya!</t>
  </si>
  <si>
    <t>Batas waktu penyembelihan hewan kurban  pada Hari Raya Iduladha perlu diketahui umat muslim. Adapun yang paling utama menyembelih hewan kurban yaitu dimulai saat matahari terbit setelah  salat Iduladha .Dalam buku "Fiqih Qurban Perspektif Mazhab Syafi'i" karya Ustaz Muhammad Ajib dijelaskan,sudah boleh disembelih ketika sudah terbit matahari pada tanggal 10 Dzulhijjah yaitu setelah waktu mengerjakan salat Id dan 2 khotbah.Walaupun pengkurban tidak ikut salat Iduladha, hewan tersebut sudah boleh disembelih sebab waktunya sudah masuk. Pada intinya hewan kurban boleh disembelih pada tanggal 10 Dzulhijjah sampai tanggal 11, 12 dan 13 Dzulhijjah (hari Tasyrik).Adapun batas akhir waktu menyembelih kurban menurut nash-nash qoul Imam Syafi'i dan ulama Syafi'iyah adalah ketika terbenam matahari tanggal 13 Dzulhijjah. (Al-Majmu' Syarh al-Muhadzdzab)Andaikan seseorang baru punya uang pada tanggal 13 Dzulhijjah sore hari, kemudian membeli hewan kurban dan disembelih maka kurbannya tetap sah. Yang penting belum masuk waktu Maghrib tanggal 13 Dzulhijjah. Demikian keterangan Imam An-Nawawi dalam Kitab Al-Majmu' Syarh al-Muhadzdzab. Wallahu A'lamBaca juga: Tata Cara Menyembelih Hewan Kurban Menurut Syariat Islam 
Lihat Juga: Kisah Penyembelihan Kambing Kurban yang Paling Dahsyat, Simak Ya!
(wid)</t>
  </si>
  <si>
    <t>Sabtu, 07 Juni 2025 - 14:26 WIB</t>
  </si>
  <si>
    <t>https://kalam.sindonews.com/read/1577089/70/ini-batas-waktu-penyembelihan-hewan-kurban-catat-ya-1749265587</t>
  </si>
  <si>
    <t>Idul Adha 1446 H: Pegadaian Berbagi Ratusan Hewan Kurban untuk Masyarakat</t>
  </si>
  <si>
    <t>PT Pegadaian menyalurkan lebih dari 700 ekor hewan kurban kepada masyarakat dalam rangka memperingati Hari Raya Idul Adha 1446 Hijriah. Sebanyak 717 ekor hewan kurban disalurkan melalui Kantor Pusat dan 12 Kantor Wilayah Pegadaian seluruh Indonesia. Sementara itu, sejumlah 18 hewan kurban lainnya disalurkan oleh Kerohanian Islam (Rohis) Pegadaian Kantor Pusat, yang merupakan sedekah daging nasabah Pegadaian Syariah. Pada tahun ini pemotongan hewan kurban tersebut kembali dilakukan di Rumah Potong Hewan (RPH) Amanah Bersama Agro Bekasi, pada Senin (09/06).Dalam sambutannya di RPH Amanah Bersama Agro, Direktur Utama PT Pegadaian Damar Latri Setiawan mengungkapkan bahwa penyerahan dan penyembelihan hewan kurban ini merupakan wujud rasa syukur kepada Allah SWT atas keberlangsungan dan kesuksesan bisnis Perusahaan yang terus bertumbuh selama 124 tahun."Alhamdulillah pada Idul Adha tahun ini Pegadaian kembali melaksanakan kurban. Harapannya ini akan semakin meningkatkan rasa syukur atas apa yang telah kita capai selama berlangsungnya bisnis perusahaan, sejak 1901 hingga kini, sehingga dapat memupuk semangat kebaikan dan kepedulian. Semoga kurban yang kita salurkan bermanfaat untuk masyarakat yang menerima,” ujar Damar.Ketua Panitia Kurban Pegadaian, Yatno juga menyampaikan bahwa nantinya hewan kurban yang disalurkan melalui Rohis Pegadaian Pusat akan langsung didistribusikan ke berbagai masjid, yayasan dan penerima lainnya.“Saya ucapkan terima kasih kepada seluruh panitia yang bertugas dengan baik. Semua daging kurban yang telah terhimpun dari Rohis akan langsung didistribusikan ke masyarakat di RT/RW sekitar Kantor Pusat Pegadaian, berbagai Masjid, Majelis Ta’lim, Yayasan Sosial, serta tenaga alih daya Pegadaian, seperti Supir, Tenaga Kebersihan dan Keamanan,” ujar Yatno.Dalam momen Idul Adha yang penuh berkah ini, Pegadaian tidak semata hanya memenuhi kebutuhan daging kurban bagi masyarakat, namun juga melakukan proses pemilihan hewan kurban yang ketat, sehingga dapat dipastikan daging kurban yang didistribusikan Pegadaian telah memenuhi standar kebersihan dan berkualitas.(unt)</t>
  </si>
  <si>
    <t>Selasa, 10 Juni 2025 - 19:17 WIB</t>
  </si>
  <si>
    <t>https://ekbis.sindonews.com/read/1578399/34/idul-adha-1446-h-pegadaian-berbagi-ratusan-hewan-kurban-untuk-masyarakat-1749557204</t>
  </si>
  <si>
    <t>Hadis Tentang Pahala Orang yang Suka Menolong</t>
  </si>
  <si>
    <t>Umat Islam harus menjadi umat yang suka  tolongmenolong . Sebab, Allah Ta'ala akan senantiasa menolong hamba-Nya selama Ia menolong saudaranya. Sebuha hadis dari Ibnu ‘Umar, Nabi shallallahu ‘alaihi wa sallam : وَمَنْ كَانَ فِى حَاجَةِ أَخِيهِ كَانَ اللَّهُ فِى حَاجَتِهِ“Siapa yang biasa membantu hajat saudaranya, maka Allah akan senantiasa menolongnya dalam hajatnya.” (HR. Bukhari dan Muslim).Dari  hadis itu bisa diambil pelajaran, antara lain : 1). Menolong adalah amalan yang mulia :Keutamaan orang yang beri kebahagiaan pada orang lain dan mengangkat kesulitan dari orang lain disebutkan dalam hadis Abu Hurairah, Rasulullah shallallahu ‘alaihi wa sallam bersabda,وَاللَّهُ فِى عَوْنِ الْعَبْدِ مَا كَانَ الْعَبْدُ فِى عَوْنِ أَخِيهِ“Allah senantiasa menolong hamba selama ia menolong saudaranya.” (HR. Muslim ).2. Dicintai Allah SWTDari Ibnu ‘Umar, Nabi shallallahu ‘alaihi wa sallam bersabda : أَحَبُّ النَّاسِ إِلَى اللَّهِ تَعَالَى أَنْفَعُهُمْ لِلنَّاسِ , وَأَحَبُّ الأَعْمَالِ إِلَى اللَّهِ تَعَالَى سُرُورٌ تُدْخِلُهُ عَلَى مُسْلِمٍ , أَوْ تَكَشِفُ عَنْهُ كُرْبَةً , أَوْ تَقْضِي عَنْهُ دَيْنًا , أَوْ تَطْرُدُ عَنْهُ جُوعًا , وَلأَنْ أَمْشِيَ مَعَ أَخِ فِي حَاجَةٍ أَحَبُّ إِلَيَّ مِنْ أَنْ أَعْتَكِفَ فِي هَذَا الْمَسْجِدِ يَعْنِي مَسْجِدَ الْمَدِينَةِ شَهْرًا 
Lihat Juga: 5 Amalan Ringan sebelum Subuh yang Penuh Berkah dan Banjir Pahala</t>
  </si>
  <si>
    <t>Senin, 09 Juni 2025 - 12:18 WIB</t>
  </si>
  <si>
    <t>https://kalam.sindonews.com/read/1577737/70/hadis-tentang-pahala-orang-yang-suka-menolong-1749441980</t>
  </si>
  <si>
    <t>Gempa Magnitudo 4,5 Guncang Tuban Jawa Timur</t>
  </si>
  <si>
    <t>TUBAN - Gempa dengan kekuatan magnitudo (M) 4,5 mengguncang Timur Laut, Tuban, Jawa Timur pagi ini. Adapun  gempa  tersebut berada di kedalaman 5 kilometer.  BMKG  menyebutkan gempa itu terjadi pukul 06.15 WIB, Selasa (10/6/2025). Koordinat gempa 5.84 Lintang Selatan dan 112.24 Bujur Timur.“Mag:4.5, 10-Jun-25 06:15:07 WIB, Lok:5.84 LS, 112.24 BT (Pusat gempa berada di laut 119 km timurlaut Tuban), Kedlmn:5 Km,” demikian keterangan yang disampaikan BMKG yang dilihat iNews Media Group.Baca juga: Deretan Wilayah Pesisir Berpotensi Dilanda Banjir Rob hingga 21 Juni 2025 Adapun titik gempa berada di 119 kilometer Timur Laut Tuban, Jawa Timur dengan kedalaman 5 kilometer. Hingga saat ini belum ada laporan kerusakan atau korban dampak dari gempa tersebut. “Disclaimer:Informasi ini mengutamakan kecepatan, sehingga hasil pengolahan data belum stabil dan bisa berubah seiring kelengkapan data,” jelasnya.(rca)</t>
  </si>
  <si>
    <t>https://daerah.sindonews.com/read/1578039/704/gempa-magnitudo-45-guncang-tuban-jawa-timur-1749510379</t>
  </si>
  <si>
    <t>3 Potret Cantik Sara Hilgers saat Dikerubungi Pendukung Timnas Indonesia, Ramah Banget</t>
  </si>
  <si>
    <t>JAKARTA  - Potret cantik  Sara Hilgers  saat dikerubungi pendukung Timnas Indonesia dalam laga Indonesia vs China di Kualifikasi Piala Dunia 2026 zona Asia ini mendapat banyak perhatian. Kakak  Mees Hilgers  itu memang kerap menyaksikan secara langsung Skuad Garuda bermain di Stadion Gelora Bung Karno (GBK), Jakarta.Kehadiran Sara Hilgers di GBK sukses menyita perhatian banyak penonton. Tak sedikit yang antusias menghampiri dan mengajaknya berfoto, mengingat ia adalah kakak dari salah satu pemain belakang andalan  Timnas Indonesia .Melalui unggahan di akun Instagram pribadinya, @sarahilgers, Sara sempat membagikan momen ketika dirinya dikerumuni para pendukung Timnas Indonesia dan berfoto bersama mereka di area luar GBK. Dalam video tersebut, terlihat antusiasme tinggi dari para penggemar yang mengenalinya.Berikut deretan potret cantik Sara Hilgers saat bertemu pendukung Timnas Indonesia di GBK dikutip dari Instagram @sarahilgers, Senin (9/6/2025).3 Potret Cantik Sara Hilgers saat Dikerubungi Pendukung Timnas Indonesia</t>
  </si>
  <si>
    <t>Senin, 09 Juni 2025 - 21:20 WIB</t>
  </si>
  <si>
    <t>https://lifestyle.sindonews.com/read/1577957/187/3-potret-cantik-sara-hilgers-saat-dikerubungi-pendukung-timnas-indonesia-ramah-banget-1749470804</t>
  </si>
  <si>
    <t>Bukti Ilmiah Bagian Bumi yang Hilang  Ditemukan Berada di Kalimantan</t>
  </si>
  <si>
    <t>LONDON - Sisa-sisa purba bagian Bumi yang telah lama hilang yang diyakini berusia 120 juta tahun telah ditemukan oleh para ahli di  Kalimantan. BACA JUGA - Kisah Buaya Kuning Penjaga dan Suku Dayak Tunjung Penemuan-penemuan baru tentang planet kita terus-menerus dilakukan oleh para ahli, mulai dari menemukan benua-benua yang telah hilang selama ratusan tahun hingga menemukan lautan luas yang tersembunyi di bawah kerak bumi .Sekarang, penemuan menakjubkan baru mengungkap rincian lempeng tektonik berusia 120 juta tahun, yang sekarang bernama Pontus.Prediksi keberadaan kerak tersebut muncul ketika Suzanna van de Lagemaat, seorang ahli geologi pascasarjana di Universitas Utrecht di Belanda, dan pembimbingnya, Douwe van Hinsbergen, menganalisis data geologi dari pegunungan di kawasan Asia-Pasifik.Saat mempelajari formasi batuan di Kalimantan utara, Van de Lagemaat menemukan beberapa tanda yang jelas dari lempeng Pontus kuno, dan menjelaskan: "Kami pikir kami sedang berhadapan dengan peninggalan lempeng yang hilang yang sudah kami ketahui."Ia melanjutkan: “Namun penelitian laboratorium magnetik kami pada batuan tersebut menunjukkan bahwa temuan kami berasal dari tempat yang jauh di utara, dan pasti merupakan sisa-sisa lempeng yang berbeda dan sebelumnya tidak diketahui.”</t>
  </si>
  <si>
    <t>Selasa, 10 Juni 2025 - 09:52 WIB</t>
  </si>
  <si>
    <t>https://tekno.sindonews.com/read/1577985/613/bukti-ilmiah-bagian-bumi-yang-hilang-ditemukan-berada-di-kalimantan-1749478016</t>
  </si>
  <si>
    <t>Arab Saudi Siagakan Robot Air Zamzam dan AI pada Musim Haji 2025</t>
  </si>
  <si>
    <t>RYADH -  Arab Saudi menggunakan robotika canggih dan teknologi kecerdasan buatan (AI) untuk mendukung jutaan jemaah haji musim ini, menurut pernyataan dari Presidensi Umum Urusan Masjidil Haram dan Masjid Nabawi.BACA JUGA - Doa Istimewa Ketika Minum Air Zamzam Arab Saudi menggunakan robot berteknologi tinggi dan AI seperti "Manarat Al-Haramain" untuk memberikan bimbingan keagamaan dalam berbagai bahasa dan secara otomatis mendistribusikan Al-Quran dan air Zamzam di Masjidil Haram.Robot bedah juga digunakan di King Abdullah Medical Center untuk melakukan prosedur medis yang rumit, membantu mempercepat pemulihan dan meningkatkan akurasi perawatan selama musim haji.Inisiatif ini merupakan bagian dari strategi digital Arab Saudi yang sejalan dengan Visi 2030 untuk meningkatkan pengalaman haji dan memimpin pengembangan teknologi dalam layanan keagamaan secara global.Pemerintah tengah mengintegrasikan berbagai sistem pintar untuk meningkatkan keamanan, aksesibilitas, dan efektivitas dalam melaksanakan ibadah haji, dengan Masjidil Haram di Mekkah sebagai pusat utama inovasi ini.</t>
  </si>
  <si>
    <t>Minggu, 08 Juni 2025 - 21:02 WIB</t>
  </si>
  <si>
    <t>https://tekno.sindonews.com/read/1577589/123/arab-saudi-siagakan-robot-air-zamzam-dan-ai-pada-musim-haji-2025-1749387972</t>
  </si>
  <si>
    <t>Industri Otomotif Kelebihan Kapasitas, Geely Putar Otak untuk Bertahan</t>
  </si>
  <si>
    <t>BEIJING - Pimpinan dan pendiri  Geely, Li Shufu, memperingatkan bahwa industri otomotif global saat ini tengah menghadapi masalah kelebihan kapasitas yang signifikan.BACA JUGA - Soal Mobil Listrik, China Gagal Luluhkan Eropa Dalam sebuah pernyataan selama forum otomotif di Chongqing, ia menekankan bahwa Geely tidak akan membangun pabrik baru atau memperluas kapasitas produksi yang ada.Geely Holding merupakan pemilik beberapa merek besar seperti Geely Auto, Zeekr, dan Volvo.Pernyataan Li muncul dalam konteks persaingan harga yang ketat di pasar otomotif Tiongkok, yang juga membuat produsen kendaraan di negara tersebut semakin aktif mencari peluang di pasar internasional.Situasi ini juga menarik perhatian otoritas Tiongkok, yang telah menyerukan agar persaingan harga dihentikan untuk menghindari dampak negatif pada industri secara keseluruhan.Beberapa produsen besar Tiongkok seperti BYD, Chery, dan Great Wall Motor telah mengambil langkah untuk membangun pabrik di luar negeri guna menampung kelebihan produksi.</t>
  </si>
  <si>
    <t>Selasa, 10 Juni 2025 - 06:03 WIB</t>
  </si>
  <si>
    <t>https://otomotif.sindonews.com/read/1577993/183/industri-otomotif-kelebihan-kapasitas-geely-putar-otak-untuk-bertahan-1749477978</t>
  </si>
  <si>
    <t>Awalnya Salahkan Pemilik, Mazda Akhirnya Akui Cacat Fatal: Airbag di 170.000 Mobil Bisa Mati Mendadak</t>
  </si>
  <si>
    <t>JAKARTA - Sebuah skandal keselamatan kini membayangi Mazda setelah mereka terpaksa menarik kembali (recall) lebih dari 170.000 unit Mazda 3 dan CX-30 di Amerika Utara. Pemicunya? Sebuah cacat sistem kelistrikan yang bisa membuat fitur paling krusial saat kecelakaan—airbag—'mati' tanpa peringatan yang jelas.Namun, yang lebih mengkhawatirkan dari cacat itu sendiri adalah respons awal Mazda. Alih-alih langsung mengakui adanya masalah, laporan menyebutkan bahwa raksasa otomotif Jepang ini awalnya sempat menganggap insiden ini sebagai kelalaian pemilik.Jebakan dari Kebiasaan SepeleMasalah ini berakar dari sebuah kebiasaan yang mungkin dianggap sepele oleh banyak orang: membiarkan kunci kontak dalam posisi "ON" selama dua jam atau lebih tanpa menyalakan mesin. Tindakan ini dapat menguras aki hingga habis.Saat itulah "jebakan" sesungguhnya muncul. Ketika baterai diisi ulang atau mobil di-jump start, modul kontrol airbag yang canggih (disebut SAS) dapat mengalami gangguan, yang berujung pada dinonaktifkannya seluruh sistem airbag. Lampu peringatan di dasbor memang akan menyala, namun banyak pengemudi mungkin tidak menyadari betapa fatalnya pesan tersebut.Menurut dokumen dari Badan Keselamatan Lalu Lintas Jalan Raya Nasional (NHTSA) AS, masalah ini tidak akan muncul jika baterai terkuras karena alasan lain, seperti lupa mematikan lampu. Ini menunjukkan adanya cacat spesifik pada logika perangkat lunak kontrol modul.</t>
  </si>
  <si>
    <t>Senin, 09 Juni 2025 - 21:26 WIB</t>
  </si>
  <si>
    <t>https://otomotif.sindonews.com/read/1577989/120/awalnya-salahkan-pemilik-mazda-akhirnya-akui-cacat-fatal-airbag-di-170000-mobil-bisa-mati-mendadak-1749477988</t>
  </si>
  <si>
    <t>Ayu Asalasiyah Resmi Dilantik Jadi Bupati Way Kanan</t>
  </si>
  <si>
    <t>LAMPUNG - Gubernur Lampung Rahmat Mirzani Djausal melantik Ayu Asalasiyah sebagai Bupati Way Kanan periode 2025-2030. Pelantikan berlangsung di Balai Keratun Lantai 3, Kompleks Kantor  Pemerintah Provinsi Lampung , Bandar Lampung.Gubernur Mirza berharap Ayu dapat menjalankan tugas dengan penuh ketulusan dan dedikasi tinggi demi kepentingan masyarakat. Mirza menekankan, jabatan kepala daerah bukan sekadar kehormatan, tetapi juga amanah besar untuk mengabdi dan bekerja sepenuh hati bagi rakyat."Selamat bertugas kepada Saudari Ayu Asalasiyah, semoga senantiasa diberikan kekuatan, kesehatan, dan kelapangan hati dalam mengemban amanah rakyat Way Kanan," tutur Mirza, Selasa (10/6/2025).Baca juga: Petani Lampung Tengah Diajak Tebus Bersama Pupuk Subsidi Sebagai informasi, Ayu Asalasiyah sebelumnya menjabat sebagai Wakil Bupati Way Kanan mendampingi Bupati Ali Rahman yang meninggal pada Maret 2025 lalu. Usai wafatnya Bupati Ali Rahman, Ayu ditunjuk untuk melaksanakan tugas sebagai Pelaksana Tugas (Plt) Bupati Way Kanan.</t>
  </si>
  <si>
    <t>https://daerah.sindonews.com/read/1578337/174/ayu-asalasiyah-resmi-dilantik-jadi-bupati-way-kanan-1749550018</t>
  </si>
  <si>
    <t>Tuntunan Salat Rawatib Berdasarkan Petunjuk Hadis Nabi SAW</t>
  </si>
  <si>
    <t>Salat rawatib  adalah salat sunnah yang dikerjakan sebelum (qobliyah) dan sesudah (ba'diyah) salat fardhu (wajib). Ada perbedaan penafsiran dari ulama mengenai total jumlah rakaatnya. Ada yang menyebut seluruh salat rawatib adalah berjumlah 10 rakaat atau 12 rakaat. Bahkan ada ulama yang berpendapat 22 rakaat. Perbedaan jumlah rakaat ini tidak mempengaruhi pahala salat rawatib sebagai ibadah at-tathowwu’ (ibadah tambahan). Rincian salat rawatib menurut buku Risalah Tuntunan Sholat Lengkap karya Moh. Rifai, adalah sebagai berikut : - 2 rakaat sebelum salat subuh (sesudah salat subuh tidak ada sunnah setelah subuh. - 2 atau 4 rakaat sebelum Zuhur. Dan 2 rakaat setelah suhur. - 2 rakaat atau 4 rakaat sebelum salat Ashar (setelah salat Ashar tidak ada salat sunah)- 2 rakaat sesudah salat Maghrib- 2 rakaat sebelum salat Isya' (atau tidak salat sebelum Isya')- 2 rakaat sesudah salat Isya. Namun dalam buku karya Imam Ibnu Qoyyim al-Jauziyah berjudul Zad Al Ma'ad bab Hadyu An-Nabi fi Ash-Sholah, salat Sunnah rawatib berkisar 10 atau 12 rakaat. Dijelaskan bahwa Rasulullah selalu menjaga  salat sunnah yang sepuluh rakaat ketika beliau tidak bepergian. Rasulullah termasuk yang menggemarkan salat rawatibRasulullah Shallallahu ‘alaihi wa sallam bersabda :"Sesungguhnya amal yang pertama kali dihisab dari seorang hamba adalah salatnya. Apabila bagus maka ia telah beruntung dan sukses, dan bila rusak maka ia telah rugi dan menyesal. Apabila kurang sedikit dari salat wajibnya maka Rabb ku berfirman: “Lihatlah, apakah hamba-Ku itu memiliki shalat tathawwu’ (shalat sunnah)?” Lalu salat wajibnya yang kurang tersebut disempurnakan dengannya, kemudian seluruh amalannya diberlakukan demikian." (HR at-Tirmidzi)Ibnu Umar mengatakan, "Aku selalu menjaga salat sunnah sepuluh rakaat dari Rasulullah Shalallahu 'Alaihi wa Sallam. Yakni dua rakaat sebelum dan sesudah salat zuhur, dua rakaat setelah salat Maghrib, dua rakaat setelah salat Isya , dan 2 rakaat sebelum subuh. (HR. Bukhar).Dalam  hadis tersebut dijelaskan bahwa rawatib Maghrib dan Isya dilakukan Rasulullah di rumah. 
Lihat Juga: 5 Ayat Al Quran dan Hadis tentang Kiamat Sudah Dekat, Simak Yuk!</t>
  </si>
  <si>
    <t>Sabtu, 07 Juni 2025 - 20:40 WIB</t>
  </si>
  <si>
    <t>https://kalam.sindonews.com/read/1569125/69/tuntunan-salat-rawatib-berdasarkan-petunjuk-hadis-nabi-saw-1747620348</t>
  </si>
  <si>
    <t>Tawuran Pemuda Pecah di Jaktim, 1 Orang Tewas Akibat Senjata Tajam</t>
  </si>
  <si>
    <t>JAKARTA - Tawuran antarpemuda terjadi di Jalan Raya Kampung Tengah, Jakarta Timur, Senin, 9 Juni 2025 dini hari. Dalam peristiwa tawuran tersebut, satu orang tewas akibat sabetan senjata tajam."Korban meninggal termasuk pelaku tawuran juga di Jalan Raya Kampung Tengah pada Senin dini hari tadi," kata Kapolsek Pasar Rebo AKP I Wayan Wijaya, Selasa (10/6/2025).Wayan menyampaikan aksi tawuran antar kedua kelompok itu terjadi pukul 02.00 WIB. Mendapatkan informasi tersebut, anggotanya langsung menuju Tempat Kejadian Perkara (TKP) untuk membubarkan tawuran.Baca juga: Ngeri! Duel Maut Geng Solo dengan Sukoharjo, 1 Tewas Terkapar "Benar memang informasi tawuran Senin dini hari, tepatnya kejadiannya sekitar pukul 02.00 WIB, tempat kejadian perkara di Jalan Tengah," katanya.</t>
  </si>
  <si>
    <t>Selasa, 10 Juni 2025 - 10:29 WIB</t>
  </si>
  <si>
    <t>https://daerah.sindonews.com/read/1578123/6/tawuran-pemuda-pecah-di-jaktim-1-orang-tewas-akibat-senjata-tajam-1749524809</t>
  </si>
  <si>
    <t>Baca Surat Al Waqi'ah, Amalan Terbaik yang Harus Dirutinkan Kaum Muslimah</t>
  </si>
  <si>
    <t>Surat Al Waqi'ah  adalah salah satu surat yang dikenal sebagai surat penuh berkah. Keberkahannya mampu melenyapkan kemiskinan dan mendatangkan rezeki bagi siapa saja yang rutin membacanya setiap hari.Surat Al Waqi'ah merupakan surat ke 56 pada juz ke 27 yang terdiri dari 96 ayat dan termasuk golongan surat Makiyyah. Surat ini dinamai Al-Waaqi’ah (Hari Kiamat), yang diambil dari perkataan Al-Waaqi’ah dalam ayat pertama.  Keutamaan membaca surat Al-Waqi'ah ini sebagaimana dirasakan oleh sebagian shahabat Rasulullah Shallallahu alaihi wa sallam.Rasulullah mengajarkan mereka untuk konsisten membaca surat Al-Waqi’ah supaya dimudahkan rezeki dan dihindari dari kesusahan. Karena itu, bila seorang muslimah mengamalkannya setiap hari, maka banyak manfaat yang akan diterimnya.Dalam buku 'Multi Perspektif Surat Al-Waqiah', penulis Zakia Machdi menyebutkan, bahwa membaca  surat Al-Waqi'ah merupakan amalan terbaik bagi perempuan, karena bisa menjadi pelindung bagi dirinya dari segala kemudharatan yang ada di dunia dan juga agar terhindar dari kemiskinan.Dalam sebuah riwayat dikisahkan Abdullah bin Mas’ud tengah sakit parah. Shahabat Rasulullah, Utsman bin Affan menjeguknya dan bertanya kepadanya:“Apa yang engkau keluhkan?” “Dosa-dosaku” Jawab Abdullah. “Lalu apa yang engkau inginkan?” Tanya Utsman. “Rahmat tuhanku” Jawab Abdullah. “Apa aku perlu menyuruh dokter untukmu?” “Dokter membuatku sakit.” “Apa aku perlu mengumpulkan sumbangan untukmu?” “Aku tidak butuh.” “Bisa untuk anak-anak perempuanmu, sepeninggalmu”
Lihat Juga: Rahasia Rezeki Menurut Ali bin Abi Thalib</t>
  </si>
  <si>
    <t>Kamis, 25 April 2024 - 09:44 WIB</t>
  </si>
  <si>
    <t>https://kalam.sindonews.com/read/1365331/72/rutin-baca-surat-al-waqiah-amalan-terbaik-bagi-kaum-muslimah-1714010662</t>
  </si>
  <si>
    <t>Perkuat Sektor BPR, CLIK dan Perbarindo Kolaborasi Pemanfaatan Data Kredit</t>
  </si>
  <si>
    <t>JAKARTA - PT CRIF Lembaga Informasi Keuangan (CLIK) dan Perhimpunan Bank Perekonomian Rakyat Indonesia (Perbarindo) menjalin kemitraan strategis untuk meningkatkan pemanfaatan informasi kredit dan analisis risiko di sektor Bank Perekonomian Rakyat (BPR). Kerja sama ini bertujuan untuk memperkuat peran BPR dalam mendukung inklusi keuangan nasional, terutama di daerah-daerah. Perbarindo akan mendukung perluasan akses CLIK ke jaringan BPR di seluruh Indonesia, serta berkolaborasi dalam kegiatan pemasaran dan edukasi untuk meningkatkan literasi penggunaan data kredit."BPR memiliki peran penting dalam mendukung inklusi keuangan nasional, khususnya di daerah. Kerja sama ini kami harapkan dapat membantu BPR menilai risiko kredit dengan lebih akurat, sekaligus memperluas pemahaman akan pentingnya informasi kredit yang berkualitas," ujar Riza Kristanto, Chief Commercial Officer PT CRIF Lembaga Informasi Keuangan (CLIK), dalam keterangan resminya, Selasa (10/6).Baca Juga: Breaking News! Kejagung Tetapkan 3 Tersangka Kasus Kredit Sritex Rp3,6 Triliun CLIK, sebagai penyedia layanan sistem informasi kredit yang berizin dan diawasi oleh Otoritas Jasa Keuangan (OJK), akan menyiapkan layanan custom scoring model yang dirancang khusus untuk menjawab kebutuhan dan karakteristik unik sektor BPR. Model ini akan memberikan penilaian risiko kredit yang lebih relevan terhadap kondisi dan karakteristik nasabah BPR, termasuk mempertimbangkan data historis dan lokalitas pasar di daerah operasional masing-masing.Penandatanganan MoU ini turut disaksikan oleh sejumlah tokoh penting di sektor keuangan, termasuk Dian Ediana Rae (Dewan Komisioner OJK), Purbaya Yudhi Sadewa (Ketua Dewan Komisioner Lembaga Penjamin Simpanan/LPS), Musthofa (Anggota Komisi XI DPR RI), Ony Suharsono (Direktur Utama Bank Jateng), serta pejabat tinggi lainnya.Ketua Umum Perbarindo, Tedy Alamsyah, menyatakan bahwa akses terhadap informasi kredit yang lebih luas dan akurat akan memperkuat daya saing BPR serta membantu menjaga kualitas kredit. "Kerja sama ini diharapkan dapat berkontribusi dalam menurunkan rasio kredit bermasalah (NPL) dan meningkatkan layanan kepada masyarakat," katanya.</t>
  </si>
  <si>
    <t>Selasa, 10 Juni 2025 - 18:05 WIB</t>
  </si>
  <si>
    <t>https://ekbis.sindonews.com/read/1578371/178/perkuat-sektor-bpr-clik-dan-perbarindo-kolaborasi-pemanfaatan-data-kredit-1749553562</t>
  </si>
  <si>
    <t>KPK Besok Lelang Barang Rampasan, Ada Tas Branded, Mobil hingga Baju Sutra</t>
  </si>
  <si>
    <t>JAKARTA - Komisi Pemberantasan Korupsi (KPK) akan melelang barang rampasan koruptor pada 11 Juni 2025. Lelang tersebut dilakukan secara serempak pada 13 Kantor Pelayanan Kekayaan Negara dan Lelang (KPKNL) di berbagai wilayah kabupaten/kota, yakni Jakarta III, Bandung, Bogor, Yogyakarta, Palembang, Pekanbaru, Dumai, Tangerang I, Surabaya, Purwokerto, Bekasi, Banda Aceh, dan Pekalongan.Sebelum pelaksanaan lelang, Lembaga Antirasuah telah memberikan penjelasan terkait objek lelang atau aanwijzing di Rumah Penyimpanan Benda Sitaan Negara (Rupbasan) KPK yang bertempat di Cawang, Jakarta Timur pada 3 Juni 2025 lalu.Baca juga: KPK Lelang Barang Rampasan Milik Terpidana Koruptor Mantan Rektor Unila Berdasarkan katalog, terdapat puluhan tanah dan bangunan yang dilelang. Harga limit yang paling tinggi senilai Rp16.978.428.000, berupa tanah dan bangunan seluas 822 meter persegi yang berlokasi di Desa Sinduadi, Kecamatan Mlati, Kabupaten Sleman, Yogyakarta. Selain tanah dan bangunan, ada juga tas merek Louis Vuitton (LV) tipe Avenue Damier Sling Bag dengan harga limit Rp10.890.000.Baca juga: KPK Lelang Barang Mewah Milik Sejumlah Koruptor, Berikut Rinciannya</t>
  </si>
  <si>
    <t>Selasa, 10 Juni 2025 - 16:26 WIB</t>
  </si>
  <si>
    <t>https://nasional.sindonews.com/read/1578295/13/kpk-besok-lelang-barang-rampasan-ada-tas-branded-mobil-hingga-baju-sutra-1749546398</t>
  </si>
  <si>
    <t>Rusia Bombardir Pangkalan Udara Ukraina</t>
  </si>
  <si>
    <t>MOSKOW - Tentara Rusia melakukan serangan semalam di sebuah lapangan udara Ukraina di Wilayah Rovno barat. Serangan itu adalah bagian dari pembalasan Moskow atas "serangan teroris" Ukraina terhadap angkatan udara Rusia.Minggu lalu, badan intelijen Ukraina mengklaim telah memberikan pukulan signifikan terhadap kekuatan udara Rusia dengan mengebom lapangan udara jauh di dalam negeri dengan drone pandangan orang pertama jarak pendek yang diluncurkan dari kompartemen tersembunyi di gerbong barang. Moskow menuduh Kiev secara serius membesar-besarkan dampak operasi itu.Militer Rusia telah membingkai beberapa operasi terbarunya sebagai pembalasan atas rencana pesawat nirawak serta anjloknya kereta penumpang yang terjadi pada hari yang sama. Para penyelidik mengatakan bukti forensik dengan tegas menghubungkan insiden tersebut dengan upaya Kiev yang lebih luas untuk menyabotase infrastruktur transportasi dan menurunkan moral masyarakat Rusia.Serangan balasan terbaru termasuk serangan terhadap lapangan terbang dekat kota Dubno, serta pemboman pabrik senjata Ukraina, lokasi tempat pesawat nirawak kamikaze Ukraina dirakit, depot amunisi, dan target militer lainnya, kata kementerian pada hari Senin.Baca Juga: Aliansi Eropa - Yahudi di Ujung Tanduk Sebelumnya pada hari itu, kementerian melaporkan bahwa pasukan pertahanan udara Rusia telah mencegat 79 pesawat nirawak kamikaze Ukraina, yang diluncurkan Kiev setiap hari terhadap target jauh di dalam Rusia. Salah satu operasi terbaru tersebut menyebabkan pemadaman listrik besar-besaran di wilayah perbatasan Kursk, menurut otoritas setempat.</t>
  </si>
  <si>
    <t>Senin, 09 Juni 2025 - 21:55 WIB</t>
  </si>
  <si>
    <t>https://international.sindonews.com/read/1577947/41/rusia-bombardir-pangkalan-udara-ukraina-1749470762</t>
  </si>
  <si>
    <t>Surat Al Kahfi Ayat 1-10: Pelindung dari Fitnah Dajjal</t>
  </si>
  <si>
    <t>Banyak hadis Rasulullah menerangkan keutamaan membaca  Surat Al-Kahfi . Salah satunya rutin membaca ayat 1-10 dari surat tersebut, maka akan dilindungi dari  Dajjal .Sebuah hadis menjelaskan:"Barangsiapa di antara kamu yang mendapatinya (mendapati zaman Dajjal) hendaknya ia membacakan atasnya ayat-ayat permulaan surat al-Kahfi." Redaksi lain menyebutkan: "Barangsiapa yang membaca sepuluh ayat dari permulaan surat Al-Kahfi, maka ia dilindungi dari Dajjal." (HR Muslim)Surat Al-Kahfi terdiri atas 110 ayat dan diturunkan di Makkah (surat Makkiyyah). Dinamai Al-Kahfi (gua) karena bercerita tentang kisah para penghuni Gua. Kisah mereka diabadikan dalam ayat 9 sampai 26, tentang beberapa pemuda yang tidur dalam gua bertahun-tahun lamanya. Selain itu, terdapat pula beberapa kisah di antaranya kisah pemilik kebun (ayat 32-44), pertemuan Nabi Musa dan Nabi Khidir 'alaihis salaam (ayat 60-82) dan kisah Raja Dzulqarnain dan Ya'juj Wa Ma'juj (ayat 83-98).Semuanya mengandung pelajaran berharga bagi kehidupan manusia. Banyak hadis Rasulullah menerangkan  keutamaan membaca Surat Al-Kahfi . Seperti diriwayatkan Imam Al-Hakim dan Al-Baihaqi: "Barangsiapa membaca Surat Al-Kahfi pada hari Jumat, niscaya akan memancar cahaya terang yang menyinari dirinya di antara dua Jumat".Berikut tafsir Surat Al-Kahfi Ayat 1-10 yang berumber dari tafsir Kementerian Agama (Kemenag) RI:Ayat 1:اَ لۡحَمۡدُ لِلّٰهِ الَّذِىۡۤ اَنۡزَلَ عَلٰى عَبۡدِهِ الۡكِتٰبَ وَلَمۡ يَجۡعَلْ لَّهٗ عِوَجًا ؕ‏"Segala puji bagi Allah yang telah menurunkan Kitab (Al-Qur'an) kepada hamba-Nya dan Dia tidak menjadikannya bengkok;" (Al-Kahfi Ayat 1)Tafsir:Jika di akhir Surah Al-Isra, Rasulullah SAW diperintah agar memuji Allah dan menyucikannya dari segala kekurangan, dalam ayat ini (Al-Kahfi:1), Allah memuji diri-Nya, sebab Dialah yang menurunkan kitab suci Al-Qur'an kepada Rasul SAW sebagai pedoman hidup yang jelas.Melalui Al-Qur'an, Allah memberi petunjuk kepada kebenaran dan jalan yang lurus. Ayat Al-Qur'an saling membenarkan dan mengukuh-kan ayat-ayat lainnya, sehingga tidak menimbulkan keragu-raguan. Nabi Muhammad SAW yang menerima amanat-Nya menyampaikan Al-Qur'an kepada umat manusia, disebut dalam ayat ini dengan kata 'hamba-Nya untuk menunjukkan kehormatan yang besar kepadanya, sebesar amanat yang dibebankan ke pundaknya.Ayat 2:قَيِّمًا لِّيُنۡذِرَ بَاۡسًا شَدِيۡدًا مِّنۡ لَّدُنۡهُ وَيُبَشِّرَ الۡمُؤۡمِنِيۡنَ الَّذِيۡنَ يَعۡمَلُوۡنَ الصّٰلِحٰتِ اَنَّ لَهُمۡ اَجۡرًا حَسَنًا"Sebagai bimbingan yang lurus, untuk memperingatkan akan siksa yang sangat pedih dari sisi-Nya dan memberikan kabar gembira kepada orang-orang mukmin yang mengerjakan kebajikan bahwa mereka akan mendapat balasan yang baik." (Al-Kahfi: Ayat 2)Tafsir:Allah menerangkan bahwa Al-Qur'an itu lurus, yang berarti tidak cenderung untuk berlebih-lebihan dalam memuat peraturan-peraturan, sehingga memberatkan para hamba-Nya. Tetapi juga tidak terlalu singkat sehingga manusia memerlukan kitab yang lain untuk menetapkan peraturan-peraturan hidupnya.Al-Qur'an diturunkan kepada Nabi Muhammad SAW agar beliau memperingatkan orang-orang kafir akan azab yang besar dari Allah, karena keingkaran mereka kepada Al-Qur'an. Juga memberikan kabar gembira kepada orang-orang yang beriman dan mengerjakan amal saleh bahwa mereka akan memperoleh pahala yang besar dari-Nya, karena keimanan mereka kepada Allah dan rasul-Nya, serta amal kebajikan yang mereka lakukan selama hidup di dunia.Ayat 3:مّٰكِثِيۡنَ فِيۡهِ اَبَدًا ۙ‏"Mereka kekal di dalamnya untuk selama-lamanya." (Al-Kahfi: 3)Tafsir:Pahala yang besar itu tidak lain adalah surga yang mereka tempati untuk selama-lamanya, mereka tidak akan pindah atau dipindahkan dari surga itu, sesuai dengan janji Allah kepada mereka. Firman Allah: "Dan itulah surga yang diwariskan kepada kamu disebabkan amal perbuatan yang telah kamu kerjakan. (Az-Zukhruf: 72)Ayat 4:وَّيُنۡذِرَ الَّذِيۡنَ قَالُوا اتَّخَذَ اللّٰهُ وَلَدًا
Lihat Juga: Apakah Dajjal Manusia? Begini Penjelasan Hadis</t>
  </si>
  <si>
    <t>https://kalam.sindonews.com/read/1578195/70/surat-al-kahfi-ayat-1-10-pelindung-dari-fitnah-dajjal-1749535573</t>
  </si>
  <si>
    <t>Ini yang Bikin Mazda EZ-60 Laris Manis usai Beberapa Hari Diluncurkan</t>
  </si>
  <si>
    <t>LONDON - Changan Mazda Motor Corporation (Changan Mazda), perusahaan patungan antara Mazda dan Chongqing Changan Automobile Co., Ltd. (Changan Automobile) Mazda EZ-60.BACA JUGA - Mazda EZ-60 Langsung Dipesan 26.000 Unit setelah 4 Hari Diluncurkan Mazda EZ-60 yang diluncurkan hari ini adalah model kendaraan listrik kedua (Kendaraan Energi Baru) yang dikembangkan dan diproduksi oleh Changan Mazda melalui kolaborasi dengan Mazda dan Changan Automobile.'Direncanakan mulai dijual di China pada tahun 2025, model baru ini akan memperluas jajaran kendaraan listrik Mazda di pasar China bersama dengan Mazda EZ-6 yang diluncurkan tahun lalu di bawah Yu Dian Xin Jing,.Mazda EZ-60 adalah SUV crossover dengan gaya elegan dan modern, performa berkendara Jinba-Ittai yang membuat berkendara sehari-hari menyenangkan, dan fitur-fitur cerdas yang membuat kehidupan di dalam dan luar kendaraan menjadi lancar. Tersedia dalam model kendaraan listrik (BEV) dan kendaraan hibrida plug-in (PHEV), EZ-60 akan memenuhi berbagai kebutuhan dan preferensi pelanggan China. Mazda EZ-60 adalah SUV listrik yang memadukan daya tarik bawaan mobil dengan fitur-fitur canggih yang menarik bagi pelanggan China yang menyukai hal-hal baru dan canggih.</t>
  </si>
  <si>
    <t>Selasa, 10 Juni 2025 - 19:10 WIB</t>
  </si>
  <si>
    <t>https://otomotif.sindonews.com/read/1578391/120/ini-yang-bikin-mazda-ez-60-laris-manis-usai-beberapa-hari-diluncurkan-1749557201</t>
  </si>
  <si>
    <t>Reddit Gugat Anthropic atas Tuduhan Akses Data Tanpa Izin</t>
  </si>
  <si>
    <t>NEW YORK -  Data  daring tidaklah gratis, Namun, perusahaan kecerdasan buatan (AI) dengan berani menyedot sebanyak mungkin data "gratis" ini untuk melatih model AI yang mereka kembangkan.BACA JUGA - Data Bansos Semrawut, DPR Ingatkan Pentingnya Integrasi Data Anthropic dituntut oleh Reddit karena diduga mengakses situsnya lebih dari 100.000 kali tanpa izin untuk melatih model AI, meskipun berjanji untuk menghentikannya pada Juli 2024.Tidak seperti Google dan OpenAI, yang berpartisipasi dalam program lisensi data Reddit, Anthropic menolak untuk melakukannya dan membantah tuduhan tersebut, dengan mengatakan akan membela diri di pengadilan.Kasus ini mencerminkan masalah yang lebih besar dalam industri AI, di mana perusahaan seperti Meta juga telah dituntut karena melatih model AI menggunakan materi berhak cipta tanpa izin, yang menimbulkan pertanyaan tentang etika dan keadilan penggunaan data daring.Anthropic adalah perusahaan AI terbaru yang dituntut karena diduga menggunakan data Reddit tanpa izin.Reddit mengklaim bahwa bot Athropic mengakses situs tersebut lebih dari 100.000 kali meskipun mengatakan akan menghentikan aktivitas ini pada Juli 2024.</t>
  </si>
  <si>
    <t>Minggu, 08 Juni 2025 - 15:09 WIB</t>
  </si>
  <si>
    <t>https://tekno.sindonews.com/read/1577471/207/reddit-gugat-anthropic-atas-tuduhan-akses-data-tanpa-izin-1749366367</t>
  </si>
  <si>
    <t>Suporter Indonesia Sihir Osaka, Netizen: Stadion Suita Rasa Pakansari</t>
  </si>
  <si>
    <t>Suporter Indonesia tak hanya dikenal berisik saat tim besutan Timnas Indonesia bermain di kandang sendiri. Ini bisa dilihat saat Skuad Garuda menjalani laga pemungkas Grup C putaran ketiga Kualifikasi Piala Dunia 2026 zona Asia di Suita City Stadium, Selasa (10/6/2025).Dukungan suporter Indonesia bukan hanya soal riuh rendah suara di tribun. Ini adalah manifestasi cinta, loyalitas, dan dedikasi yang mendalam. Mereka rela berdesakan, berpanas-panasan, bahkan berkorban waktu dan materi demi menyaksikan Timnas Indonesia berlaga. Gemuruh nyanyian, koreografi raksasa yang memukau, hingga sorakan penuh semangat menjadi melodi yang mengiringi setiap detik pertandingan.Lihatlah bagaimana suporter Indonesia ini kompak mengenakan jersey Merah Putih yang membentuk bendera kebanggaan Indonesia di tribun atau tepat di belakang gawang skuad Garuda yang dikawal Emil Audero. Seluruh perbedaan dikesampingkan. Warna-warni seragam klub menyatu menjadi satu lautan merah putih. Baca Juga: Tandukan Daichi Kamada Robek Gawang Timnas Indonesia, Jepang Unggul 2-0 Bendera Merah Putih berkibar gagah, dan teriakan "Indonesia! Indonesia!" menggema, menyatukan jutaan hati dalam satu semangat. Di momen-momen inilah, suporter menunjukkan bahwa mereka adalah kekuatan pendorong yang mampu membakar semangat para pemain di lapangan.</t>
  </si>
  <si>
    <t>Selasa, 10 Juni 2025 - 18:06 WIB</t>
  </si>
  <si>
    <t>https://sports.sindonews.com/read/1578367/11/suporter-indonesia-sihir-osaka-netizen-stadion-suita-rasa-pakansari-1749553601</t>
  </si>
  <si>
    <t>Persyaratan &amp; Alur Terbaru Sertifikasi Dosen 2025, Pangkat/Golongan Dihapus</t>
  </si>
  <si>
    <t>JAKARTA - Sertifikasi dosen pada 2025 ini diubah dengan adanya SK Dirjen Dikti Nomor 53/B/KPT/2025 tertanggal 4 Juni 2025. Berikut informasinya yang dinanti-nanti para dosen di perguruan tinggi .Melansir Instagram Kemendiktisaintek , sertifikasi dosen (serdos) kini dibikin lebih fleksibel persyaratannya karena Kemendiktisaintek menghapus beberapa syarat.Baca juga: Dosen UI Bekali Siswa Banyuwangi dengan Life Skills dan Kepemimpinan Persyaratan seperti Tes Kemampuan Dasar Akademik (TKDA) dan Tes Kemampuan Bahasa Inggris (TKBI) kini dihapus. Kuota sertifikasi untuk dosen ini pun ditambah dan penilaian kini focus pada portofolio nyata yakni tridharma dan publikasi ilmiah.Persyaratan sertifikasi dosen mengalami perubahan tahun ini adalah untuk memperluas akses untuk dosen seluruh daerah, lalu penilaian yang lebih adil, dan peningkatan mutu Pendidikan tinggi nasional.Baca juga: Pendaftar Calon Dosen Universitas Sunan Gresik Membeludak, Capai 2.500 Orang Persyaratan Terbaru Sertifikasi Dosen 2025Selain fleksibilitas di atas berikut ini sejumlah persyaratan yang telah direvisi Kemendiktisaintek.PemeringkatanKepdirjen Diktiristek No. 101/E/KPT/2022Jabatan akademikPendidikan terakhirNilai TKDA dan TKBIPangkat dan golongan ruangMasa kerja sebagai dosen Terhitung Mulai Tanggal (TMT) pengangkatan pertama dalam jabatan fungsional DosenKepdirjen Dikti No. 53/B/KPT/2025Jabatan akademikPendidikan terakhirMasa kerja sebagai dosen Terhitung Mulai Tanggal (TMT) pengangkatan pertama dalam Jabatan Akademik DosenMasa kerja keseluruhan sebagai dosen Terhitung Mulai Tanggal (TMT) pengangkatan pertama sebagai Dosen</t>
  </si>
  <si>
    <t>Selasa, 10 Juni 2025 - 06:30 WIB</t>
  </si>
  <si>
    <t>https://edukasi.sindonews.com/read/1577917/211/persyaratan-alur-terbaru-sertifikasi-dosen-2025-pangkatgolongan-dihapus-1749467176</t>
  </si>
  <si>
    <t>Apakah Dajjal Manusia? Begini Penjelasan Hadis</t>
  </si>
  <si>
    <t>Penggambaran fisik  Dajjal sering disebut sebagai makhluk yang sangat mengerikan. Lantas apakah Dajjal, makhluk seperti manusia? Untuk menjawab pertanyaan tersebut memang harus berdasarkan dalil. Salah satunya bisa dijawab dengan menggunakan sabda Rasulullah Shallallahu Alaihi Wassalam atau  hadis nabi .Dajjal merupakan manusia yang mengingkari Allah SWT dan Rasulullah Shallalahu Alaihi Wassalam. Sosok Dajjal, menurut mayoritas ulama adalah manusia. Pendapat ini merupakan pandangan sejumlah sahabat yaitu Umar bin Khattab, Jabir bin Abdullah, dan Abu Dzar.Dajjal sendiri diketahui mempunyai  ciri-ciri fisik Dajjal yang khas, yaitu buta sebelah mata kanan, rambutnya keriting, badannya pendek dan bengkok, dan tertulis di antara kedua matanya “KAAFIR”.Dajjal juga memiliki kemampuan luar biasa yang dikaruniakan Allah SWT kepadanya, seperti menurunkan hujan, berpindah-pindah tempat dengan cepat, menghidupkan orang mati, dan memberikan kenikmatan atau siksaan kepada orang-orang yang mengikutinya atau menentangnya.Beberapa Hadis yang Menjelaskan bahwa Dajjal adalah ManusiaHadis Pertamaحَدَّثَنَا يَحْيَى بْنُ بُكَيْرٍ حَدَّثَنَا اللَّيْثُ عَنْ عُقَيْلٍ عَنْ ابْنِ شِهَابٍ عَنْ سَالِمٍ عَنْ عَبْدِ اللَّهِ بْنِ عُمَرَ أَنَّ رَسُولَ اللَّهِ صَلَّى اللَّهُ عَلَيْهِ وَسَلَّمَ قَالَ بَيْنَا أَنَا نَائِمٌ أَطُوفُ بِالْكَعْبَةِ فَإِذَا رَجُلٌ آدَمُ سَبْطُ الشَّعَرِ يَنْطُفُ أَوْ يُهَرَاقُ رَأْسُهُ مَاءً قُلْتُ مَنْ هَذَا قَالُوا ابْنُ مَرْيَمَ ثُمَّ ذَهَبْتُ أَلْتَفِتُ فَإِذَا رَجُلٌ جَسِيمٌ أَحْمَرُ جَعْدُ الرَّأْسِ أَعْوَرُ الْعَيْنِ كَأَنَّ عَيْنَهُ عِنَبَةٌ طَافِيَةٌ قَالُوا هَذَا الدَّجَّالُ أَقْرَبُ النَّاسِ بِهِ شَبَهًا ابْنُ قَطَنٍ رَجُلٌ مِنْ خُزَاعَةَ
Lihat Juga: Surat Al Kahfi Ayat 1-10: Pelindung dari Fitnah Dajjal</t>
  </si>
  <si>
    <t>https://kalam.sindonews.com/read/1578101/69/apakah-dajjal-manusia-begini-penjelasan-hadis-1749521210</t>
  </si>
  <si>
    <t>Politisi Jerman Dikecam karena Lepas Busana dan Ajak Warga Liburan Swinger</t>
  </si>
  <si>
    <t>BERLIN - Seorang politisi  Jerman  dikecam oleh sesama anggota dewan setelah dia berpose menanggalkan pakaian dan mengajak penduduk untuk bergabung dengannya dalam liburan swinger ke pantai nudis di Prancis. Ulahnya itu dianggap sebagai kegiatan bodoh dan memalukan.Sekadar diketahui, swinger adalah kegiatan bertukar pasangan untuk tujuan seksual. Praktik ini biasa dijalani di kalangan masyarakat Barat yang liberal.Julien Ferrat, seorang anggota dewan di Kota Mannheim, di barat daya Jerman, dan perwakilan dari partai politik Die Mannheime, mengatakan liburan delapan hari ke tempat populer swinger, Cap d'Agde, di selatan Prancis, adalah untuk menyelidiki bagaimana tempat itu menjadi pusat wisata nudis dan seks global—dan bagaimana hal ini dapat membantu meningkatkan ekonomi lokal Mannheim.Baca Juga: Bukan Lagi AS, Rakyat Rusia Kini Anggap Jerman Musuh Nomor Satu Dia mendapat banyak perhatian—dan penolakan dari sesama anggota dewan—ketika sebuah laporan tentang idenya yang tidak konvensional itu muncul di artikel Mannheim Official Gazette pada bulan Mei.Dalam publikasi itu, dia terlihat berfoto telanjang di pantai dengan hanya sebuah tanda yang menutupi kemaluannya. Judul artikel itu berbunyi: "Perjalanan Pendidikan Politik ke Cap d’Agde".“Desa naturis di Cap d’Agde dianggap sebagai kiblat bagi kaum nudis dan swinger,” kata politisi 33 tahun dalam artikel tersebut."Yang sedikit orang tahu: Tanpa dukungan pemerintah untuk pariwisata...tempat ini tidak akan pernah ada," imbuh dia.</t>
  </si>
  <si>
    <t>https://international.sindonews.com/read/1578265/41/politisi-jerman-dikecam-karena-lepas-busana-dan-ajak-warga-liburan-swinger-1749542786</t>
  </si>
  <si>
    <t>Afghanistan Mulai Tetapkan Batas Wilayah, Pulihkan Penanda Perbatasan</t>
  </si>
  <si>
    <t>KABUL - Afghanistan mulai menetapkan batas wilayahnya dengan negara-negara tetangga bersamaan dengan pemulihan penanda perbatasan yang sebelumnya hilang karena berbagai alasan. Laporan itu diungkap penyiar Afghanistan pada hari Senin (9/6/2025), mengutip Kementerian Urusan Perbatasan, Etnis, dan Suku Afghanistan."Terlepas dari sensitivitas dan lamanya proses, kementerian dan lembaga mitranya berkomitmen secara tepat menetapkan titik nol dan melindungi integritas teritorial negara," ungkap juru bicara kementerian Taslimullah Haqqani seperti dikutip penyiar Tolo News.Negosiasi sedang berlangsung dengan negara-negara tetangga yang berbagi perbatasan resmi dengan Afghanistan mengenai pembaruan dan rekonstruksi penanda perbatasan, menurut pernyataan yang dirujuk penyiar Afghanistan.Penyiar tersebut mengutip para ahli Afghanistan yang mengatakan konflik selama dua dekade terakhir telah menyebabkan pelanggaran perbatasan negara Afghanistan oleh negara-negara tetangga, dan pembaruan penanda perbatasan akan menjadi langkah yang efisien untuk menyelesaikan masalah ini. Afghanistan berbatasan dengan enam negara: Iran, Turkmenistan, Uzbekistan, Tajikistan, China, dan Pakistan.</t>
  </si>
  <si>
    <t>Asia Pasifik</t>
  </si>
  <si>
    <t>https://international.sindonews.com/read/1578345/40/afghanistan-mulai-tetapkan-batas-wilayah-pulihkan-penanda-perbatasan-1749550010</t>
  </si>
  <si>
    <t>Siapa Greta Thunberg? Aktivis Pro-Palestina yang Diculik Israel Pernah Diejek Trump dan Putin</t>
  </si>
  <si>
    <t>LONDON - Israel mencegat kapal bantuan yang menuju Gaza yang membawa Greta Thunberg dan aktivis terkemuka lainnya, menahan mereka yang berada di dalamnya dan membawa mereka ke Israel.Freedom Flotilla Coalition (FFC) mengatakan militer Israel telah "menyerang" dan "secara tidak sah menaiki" "Madleen," yang berupaya mengirimkan bantuan ke Gaza - tempat perang selama lebih dari 600 hari, dan blokade Israel selama 11 minggu terhadap semua bantuan, telah mendorong 2,1 juta penduduk daerah kantong itu semakin terjerumus dalam krisis kelaparan.Aktivis iklim Thunberg dan Rima Hassan — anggota Parlemen Eropa asal Prancis — termasuk di antara mereka yang berada di "Madleen."FFC sebelumnya mengatakan kapal tersebut telah "diserang di perairan internasional," dalam sebuah unggahan Telegram."Quadcopter mengelilingi kapal, menyemprotnya dengan zat seperti cat putih. Komunikasi terputus, dan suara-suara mengganggu diputar di radio," kata FFC. Sebuah video yang diunggah oleh kementerian luar negeri Israel tampak memperlihatkan seorang staf Angkatan Laut mengirim pesan radio ke kapal tersebut yang mengatakan "zona maritim di lepas pantai Gaza ditutup."Siapa Greta Thunberg? Aktivis Pro-Palestina yang Diculik Israel Pernah Diejek Trump dan Putin1. Aktivis Asal SwediaMelansir BBC, Thunberg lahir di ibu kota Swedia, Stockholm, pada tahun 2003. Ibunya, Malena Ernman, adalah seorang penyanyi opera, dan ayahnya, Svante Thunberg, adalah seorang aktor.Ia pertama kali belajar tentang perubahan iklim saat berusia delapan tahun.Saat berusia 11 atau 12 tahun, ia mulai menderita depresi, menurut ayahnya, Svante."Ia berhenti bicara... ia berhenti sekolah," katanya.Sekitar waktu yang sama, ia didiagnosis dengan sindrom Asperger, suatu bentuk autisme.Pada musim panas 2018, di usia 15 tahun, Thunberg mengadakan "Mogok Sekolah untuk Iklim" pertama di luar gedung parlemen Swedia.Protes tersebut diliput secara luas, dan ratusan ribu anak muda di seluruh dunia bergabung dalam aksi mogok Fridays For Future miliknya.</t>
  </si>
  <si>
    <t>Selasa, 10 Juni 2025 - 04:40 WIB</t>
  </si>
  <si>
    <t>https://international.sindonews.com/read/1577865/41/siapa-greta-thunberg-aktivis-pro-palestina-yang-diculik-israel-pernah-diejek-trump-dan-putin-1749460019</t>
  </si>
  <si>
    <t>Rusia Usulkan Pemindahan Kantor Pusat PBB dari AS, Apa Alasannya?</t>
  </si>
  <si>
    <t>MOSKOW - Kantor pusat Perserikatan Bangsa-Bangsa (PBB) harus dipindahkan dari New York ke kota Sochi di Laut Hitam Rusia, menurut saran Menteri Luar Negeri (Menlu) Sergey Lavrov.Markas besar PBB, tempat kedudukan Dewan Keamanan (DK PBB) dan Majelis Umum (UNGA), telah berada di pusat kota Manhattan sejak 1951, dan dipindahkan ke sana tidak lama setelah organisasi tersebut didirikan pada 1945.“Hal terbaik adalah memindahkan PBB ke Sochi,” ujar Lavrov di Forum Masa Depan 2050 di Moskow pada hari Senin (9/6/2025).“Ngomong-ngomong, (pemimpin Soviet Joseph) Stalin mengusulkan ini, dan dengan serius mengusulkannya. Namun, ia kemudian mengalah pada (Presiden AS Franklin) Roosevelt, pertama Long Island, lalu New York, Manhattan,” ungkap menteri luar negeri tersebut.Namun, ia mengakui perubahan tersebut akan sangat sulit dilakukan.</t>
  </si>
  <si>
    <t>Selasa, 10 Juni 2025 - 15:31 WIB</t>
  </si>
  <si>
    <t>https://international.sindonews.com/read/1578253/41/rusia-usulkan-pemindahan-kantor-pusat-pbb-dari-as-apa-alasannya-1749542781</t>
  </si>
  <si>
    <t>Link Live Streaming Jepang vs Timnas Indonesia: Tonton Keseruannya!</t>
  </si>
  <si>
    <t>Momen yang ditunggu-tunggu akhirnya tiba. Timnas Indonesia akan melakoni laga pemungkas Grup C putaran ketiga Kualifikasi Piala Dunia 2026 Zona Asia dengan menghadapi tuan rumah Jepang di Suita City Stadium, Selasa (10/6/2025) pukul 17.35 WIB. Pertandingan ini bukan sekadar perebutan poin, melainkan ajang pembuktian dan pembentukan mentalitas bagi Skuad Garuda.Bagi penggemar yang tak ingin melewatkan setiap detiknya, kabar baiknya adalah laga seru ini bisa disaksikan secara live streaming melalui Vision+. Ya, platform streaming terkemuka ini kembali menjadi pilihan utama untuk para penggemar sepak bola di Indonesia yang ingin mendukung langsung perjuangan Timnas.Baca Juga: Daftar Susunan Pemain Jepang vs Timnas Indonesia Catat Jadwal dan Cara MenontonnyaHari, Tanggal: Selasa, 10 Juni 2025Waktu Kick-off: Pukul 17.35 WIBLokasi: Suita City Stadium, JepangTonton di  SINI Baca Juga: Daftar Susunan Pemain Timnas Indonesia vs Jepang Jelang menghadapi Jepang, Timnas Indonesia mendapatkan kabar kurang sedap. Ini berkaitan dengan cedera yang menimpa Rizky Ridho. Bek Tangguh Persija Jakarta itu dilaporkan mengalami masalah otot usai latihan resmi</t>
  </si>
  <si>
    <t>https://sports.sindonews.com/read/1578107/11/link-live-streaming-jepang-vs-timnas-indonesia-tonton-keseruannya-1749521184</t>
  </si>
  <si>
    <t>Profil Mayjen TNI Achiruddin Darojat, Jenderal Kopassus yang Pernah Jadi Danpaspampres Kini Jabat Pangdam IV/Diponegoro</t>
  </si>
  <si>
    <t>JAKARTA - Mayjen TNI Achiruddin Darojat , jenderal Kopassus yang pernah menjadi Danpaspampres kini menjabat Pangdam IV/Diponegoro . Perwira Tinggi (Pati) TNI bintang 2 itu menggantikan Mayjen TNI Deddy Suryadi yang dimutasi menjadi Pangdam Jaya.Mutasi tersebut dilakukan Panglima TNI Jenderal Agus Subiyanto berdasarkan Surat Keputusan Panglima Tentara Nasional Indonesia Nomor Kep/667/V/2025 tentang Pemberhentian dari dan Pengangkatan dalam Jabatan di Lingkungan TNI yang ditetapkan pada Selasa, 27 Mei 2025.Baca juga: Profil Brigjen TNI Ferdial Lubis yang Ditunjuk Jadi Wadanjen Kopassus Pergeseran jabatan Achiruddin sebagai Pangdam IV/Diponegoro merupakan bagian dari 117 Pati yang masuk daftar mutasi, rotasi, dan promosi akhir Mei 2025. Selanjutnya, posisi Danpaspampres yang ditinggalkan Achiruddin diisi oleh Mayjen TNI Edwin Adrian Sumantha yang sebelumnya menjabat Danseskoad."Mutasi ini bukan sekadar proses administratif, tapi merupakan strategi pembinaan karier dan penyegaran organisasi untuk meningkatkan efektivitas tugas. Ini juga bentuk kesiapan TNI dalam menghadapi dinamika yang terus berubah baik di dalam negeri maupun global," kata Kapuspen TNI Mayjen Kristomei Sianturi dikutip, Selasa (10/6/2025). Profil Mayjen TNI Achiruddin DarojatAchiruddin mengemban amanat sebagai Danpaspampres atau Komandan Perisai Hidup Presiden ke-7 RI Joko Widodo (Jokowi) sejak 29 November 2023. Sebelumnya, dia menjabat Wadanjen Kopassus dengan masa jabatan 4 November 2022-29 November 2023.Achiruddin merupakan jebolan Akademi Militer (Akmil) tahun 1997 dari kecabangan Infanteri Kopassus. Pria kelahiran Jakarta, 15 November 1975 ini tercatat memiliki karier cemerlang selama di TNI AD. Dia mengawali kariernya dengan menjabat Danyon 812/Bantuan Sat 81 Gultor Kopassus (2012–2014).Pada 2015, Achiruddin ditugaskan menjadi Dandim 0506/Tangerang dan Kasrem 052/Wijayakrama (2017). Dia kemudian ditarik kembali ke Korps Baret Merah yang telah membesarkan namanya dengan mengemban amanat sebagai Wadansat 81 Gultor Kopassus (2017–2018).</t>
  </si>
  <si>
    <t>Selasa, 10 Juni 2025 - 16:56 WIB</t>
  </si>
  <si>
    <t>https://daerah.sindonews.com/read/1578327/174/profil-mayjen-tni-achiruddin-darojat-jenderal-kopassus-yang-pernah-jadi-danpaspampres-kini-jabat-pangdam-ivdiponegoro-1749546369</t>
  </si>
  <si>
    <t>Trump dan Elon Musk Bertikai Sengit, Para Pegawai DOGE Khawatir akan Dipecat DOGE</t>
  </si>
  <si>
    <t>WASHINGTON - Para pegawai Departemen Efisiensi Pemerintah Amerika Serikat (DOGE) khawatir mereka bisa menjadi target berikutnya dari upaya pemotongan biaya yang mereka bantu terapkan menyusul keretakan antara Presiden Donald Trump dan mantan kepala DOGE Elon Musk. Kabar itu dilaporkan Wall Street Journal (WSJ).Diluncurkan Trump untuk memangkas pengeluaran federal, DOGE beroperasi lebih seperti satuan tugas swasta daripada badan pemerintah pada umumnya. Di bawah kepemimpinan Musk, DOGE telah memangkas berbagai program, membatalkan hibah, dan mengakhiri sejumlah proyek pemerintah. Inisiatif tersebut juga membantu membubarkan Departemen Pendidikan dan Badan Pembangunan Internasional AS (USAID). Namun, masa depan DOGE diragukan setelah Musk mengundurkan diri akhir bulan lalu, diikuti perseteruan publik dengan presiden atas paket pajak dan pengeluaran besar.“Saya khawatir dengan kepergian Elon, tidak ada yang akan bergabung (DOGE), dan itu akan perlahan memudar,” ujar Sahil Lavingia, mantan insinyur perangkat lunak DOGE di Departemen Urusan Veteran, kepada WSJ selama akhir pekan. "Bekerja di DOGE terasa seperti mendorong batu besar ke atas gunung, dan batu itu akan jatuh kembali jika pekerjaan tidak dilanjutkan," papar dia.</t>
  </si>
  <si>
    <t>Selasa, 10 Juni 2025 - 18:30 WIB</t>
  </si>
  <si>
    <t>https://international.sindonews.com/read/1578365/42/trump-dan-elon-musk-bertikai-sengit-para-pegawai-doge-khawatir-akan-dipecat-doge-1749549961</t>
  </si>
  <si>
    <t>Siapa Garda Nasional AS yang Jadi Polemik dalam Penanganan Kerusuhan di Los Angeles?</t>
  </si>
  <si>
    <t>WASHINGTON - Saat pemerintahan Presiden Amerika Serikat Donald Trump menindak tegas imigran dan pengunjuk rasa di Los Angeles, mereka mengerahkan 2.000 anggota Garda Nasional untuk membantu upayanya.Trump mengesahkan pengerahan tersebut setelah protes dimulai pada hari Jumat, menyusul penangkapan 44 orang oleh Imigrasi dan Penegakan Bea Cukai (ICE) di kota tersebut karena melanggar undang-undang imigrasi.Gubernur California Gavin Newsom, Wali Kota Los Angeles Karen Bass, mantan Wakil Presiden Kamala Harris, dan banyak pemimpin senior Partai Demokrat lainnya mengkritik pengerahan pasukan Trump. Mereka menggambarkan pengerahan Garda Nasional terhadap pengunjuk rasa sebagai provokasi yang bertujuan untuk semakin mengobarkan ketegangan yang telah mengguncang kota terbesar kedua di negara itu.Siapa Garda Nasional AS yang Jadi Polemik dalam Penanganan Kerusuhan di Los Angeles?1. Bertugas Menanggapi Keadaan Darurat di Negara BagianMelansir Al Jazeera, Garda Nasional adalah cabang militer AS yang dapat menjalankan fungsi negara bagian dan federal.Ini berarti bahwa Garda Nasional sebagian besar digunakan untuk menanggapi keadaan darurat di tingkat negara bagian, tetapi juga dapat difederalisasikan. Presiden juga dapat mengerahkan tentara Garda Nasional ke misi di luar negeri.2. Awalnya Adalah Beranggotakan MilisiAsal usul Garda Nasional dapat ditelusuri kembali ke tahun 1636 ketika dimulai sebagai milisi warga negara-tentara di Massachusetts, yang sekarang menjadi negara bagian AS tetapi dulunya merupakan koloni Inggris.Garda Nasional menjadi pasukan terorganisasi setelah disahkannya Undang-Undang Milisi tahun 1903. Dua perang dunia memperkuat statusnya sebagai cabang militer AS yang terorganisasi.Garda Nasional Udara didirikan pada tahun 1947 untuk melengkapi pasukan teritorial.Baca Juga: Aliansi Eropa - Yahudi di Ujung Tanduk 3. Jumlahnya Mencapai 431.291 PrajuritGarda Nasional memiliki 431.291 anggota pada tahun 2023, data terbaru yang dirilis oleh Departemen Pertahanan AS.</t>
  </si>
  <si>
    <t>https://international.sindonews.com/read/1578103/42/siapa-garda-nasional-as-yang-jadi-polemik-dalam-penanganan-kerusuhan-di-los-angeles-1749521210</t>
  </si>
  <si>
    <t>Prediksi Jepang vs Indonesia, Simak Jadwal dan Link Streaming Eksklusif di VISION+</t>
  </si>
  <si>
    <t>Laga penentuan tersaji di Panasonic Stadium Suita, Osaka, saat Timnas Indonesia bertandang ke markas Jepang pada matchday 10 Grup C Kualifikasi AFC untuk Piala Dunia 2026. Pertandingan ini menjadi momen krusial bagi skuad Garuda untuk menjaga asa lolos ke babak berikutnya. Live streaming eksklusif di VISION+, klik  di sini .Jepang vs IndonesiaTanggal: Selasa, 10 Juni 2025Pukul: 16.30 WIBSiaran langsung: SPORTSTARS 2Live streaming: Eksklusif di VISION+ klik  di sini Baca Juga: Prediksi Jepang vs Timnas Indonesia: Misi Tersembunyi Skuad Garuda di Suita! Datang dengan kepercayaan diri tinggi usai menundukkan Tiongkok 1-0 di kandang sendiri, Timnas Indonesia kini mengincar hasil positif kontra tim unggulan Asia, Jepang. Anak asuh Patrick Kluivert bertekad memberikan yang terbaik untuk setidaknya finish di posisi tiga besar klasemen akhir Grup C.Meski akan bertemu dengan lawan tangguh, Ole Romeny dkk siap tampil berani dan solid. Dengan semangat juang, strategi matang, dan kerja sama tim yang kuat, Garuda diprediksi tetap memberikan perlawanan berarti terhadap Samurai Biru.</t>
  </si>
  <si>
    <t>Selasa, 10 Juni 2025 - 14:16 WIB</t>
  </si>
  <si>
    <t>https://sports.sindonews.com/read/1578225/11/prediksi-jepang-vs-indonesia-simak-jadwal-dan-link-streaming-eksklusif-di-vision-1749539215</t>
  </si>
  <si>
    <t>Harta Sesungguhnya Manusia Hanya 2 Macam, Apa Saja?</t>
  </si>
  <si>
    <t>Sesungguhnya  harta yang benar-benar menjadi miliki manusia itu hanya ada dua. Pertama, apa yang sudah dimakan, dan kedua apa yang sudah disedekahkan. Harta  yang dimakan akan menjadi kotoran, sedangkan harta yang disedekahkan akan kekal menjadi milik kita sampai diakhirat. Ada pun uang yang disimpan, rumah yang ditinggali, mobil yang terparkir di garasi, tanah yang luas berhektar-hektar, emas dan perhiasan yang dimiliki semua itu bisa pindah dan hilang kapan saja. Musnahnya harta bisa terkena banyak sebab. Entah itu karena rusak, karena ditimpa bencana alam, banjir, tanah longsor, gunung meletus, di terjang angin topan, kebakaran, hilang di ambil orang, atau tiba-tiba kita meninggal sehingga menjadi warisan.Karena itu tidak sepantasnya sebagai seorang muslim begitu pelit dan bangga dengan banyaknya harta yang di simpan, sebab tidak ada jaminan harta itu akan tetap akan dimiliki.Namun justru sebaliknya harta yang dimiliki harus menjadi sarana untuk kita semakin mudah dapat meraih banyak pahala dan melakukan amal saleh.Shahabat Abdullah bin asy-Syikhr radhiallahu 'anhu berkata, "Aku menemui Nabi shallallahu 'alaihi wasallam ketika beliau sedang membaca surat :أَلْهَاكُمُ التَّكَاثُرُ
Lihat Juga: 5 Sifat Manusia yang Membuat Harta jadi Tercela, Simak Ya!</t>
  </si>
  <si>
    <t>Senin, 09 Juni 2025 - 14:40 WIB</t>
  </si>
  <si>
    <t>https://kalam.sindonews.com/read/1577739/70/harta-sesungguhnya-manusia-hanya-2-macam-apa-saja-1749441999</t>
  </si>
  <si>
    <t>Cara Kim Jong-un Menyensor Ponsel yang Beredar di Korut Terungkap!</t>
  </si>
  <si>
    <t>PYONGYANG - Sebuah telepon pintar yang diselundupkan keluar dari  Korea Utara  telah mengungkap penyensoran ekstrem yang dilakukan rezim tersebut terhadap dunia luar.BACA JUGA - Ini Biodata dan Agama Kim Jong-un Korea Utara saat ini diawasi oleh Pemimpin Tertinggi Kim Jong-un , dengan Partai Pekerja Korea (WPK) yang memerintah negara tersebut sejak partai tersebut didirikan pada tahun 1948.Sejak saat itu, negara tersebut dikenal sebagai negara yang sulit dimasuki, sementara warga negara yang berhasil meninggalkan negara tersebut telah memberikan gambaran tentang seperti apa kehidupan di Korea Utara.BBC News menyelidiki bagaimana Korea Utara menerapkan taktik penyensoran dengan memeriksa telepon pintar yang diselundupkan keluar negara itu tahun lalu.Sekilas, perangkat seluler ini tidak tampak berbeda dari yang ditemukan di AS, tetapi jika melihat sekilas fitur-fiturnya, terlihat bahwa perangkat itu sangat berbeda.Beberapa kata juga dibatasi di telepon, karena jurnalis Jean Mackenzie mengetik kata 'oppa' ke dalam telepon seluler.</t>
  </si>
  <si>
    <t>Minggu, 08 Juni 2025 - 21:34 WIB</t>
  </si>
  <si>
    <t>https://tekno.sindonews.com/read/1577595/122/cara-kim-jong-un-menyensor-ponsel-yang-beredar-di-korut-terungkap-1749391614</t>
  </si>
  <si>
    <t>Ekosistem IHT Cemaskan Dampak Kenaikan Cukai Hasil Tembakau</t>
  </si>
  <si>
    <t>JAKARTA - Pelaku  industri hasil tembakau (IHT) , mulai dari petani, pelaku usaha, hingga pekerja, menyerukan agar pemerintah memberlakukan moratorium kenaikan Cukai Hasil Tembakau (CHT) selama tiga tahun ke depan. Kekhawatiran mereka berakar pada dampak kenaikan cukai yang dinilai semakin eksesif dari tahun ke tahun, yang tidak hanya membebani industri, tetapi juga mengancam keberlangsungan jutaan mata pencaharian.Moratorium ini dipandang sebagai langkah krusial untuk menyelamatkan sektor IHT dari krisis berkepanjangan yang dipicu oleh tekanan regulasi dan ketidakpastian ekonomi global. Ketua Federasi Serikat Pekerja Rokok Tembakau Makanan Minuman Serikat Pekerja Seluruh Indonesia (FSP-RTMM SPSI), Sudarto menilai bahwa penundaan kenaikan cukai adalah langkah realistis untuk melindungi sektor padat karya seperti IHT.“Penundaan kebijakan cukai di tiga tahun ke depan adalah langkah yang sangat realistis agar IHT bisa bernapas, melakukan penyesuaian, dan membenahi diri. Ini bukan untuk memanjakan industri, tapi agar pekerja IHT juga dapat lebih lega tanpa waswas kehilangan pekerjaan akibat cukai naik tiap tahun,” serunya.Baca Juga: Industri Tembakau Kontraksi Dalam, Serikat Pekerja Serukan Moratorium Cukai Sudarto menekankan, bahwa kebijakan cukai yang terlalu agresif tidak efektif dalam menekan konsumsi, namun justru mendorong peredaran dan produksi rokok ilegal yang melemahkan industri legal dan menggerus penerimaan negara. Ia juga mengungkapkan, bahwa FSP-RTMM telah menyampaikan surat resmi kepada Presiden Prabowo Subianto untuk mempertimbangkan penghentian kenaikan cukai selama tiga tahun.“Saat CHT naik, pekerja terdampak akibat pabrik tutup dan pasar ilegal tumbuh. Ini yang kami suarakan terus-menerus, pendekatan cukai rokok yang eksesif tidak menyelesaikan masalah, justru memperburuknya,” ujar Sudarto.</t>
  </si>
  <si>
    <t>https://ekbis.sindonews.com/read/1578279/34/ekosistem-iht-cemaskan-dampak-kenaikan-cukai-hasil-tembakau-1749546419</t>
  </si>
  <si>
    <t>Eks PM Ukraina Memprediksi Zelensky Akan Disingkirkan lalu Kabur</t>
  </si>
  <si>
    <t>KYIV - Mantan Perdana Menteri (PM)  Ukraina  Mykola Azarov memprediksi Presiden Volodymyr Zelensky akan mengundurkan diri sebagai bagian dari rencana yang didukung Amerika Serikat (AS) untuk menyingkirkannya dari kekuasaan. Menurutnya, setelah disingkirkan, Zelensky akan melarikan diri dari Ukraina.Dalam sebuah posting di Telegram, Azarov menyatakan bahwa keputusan untuk menyingkirkan Zelensky dari kekuasaan telah dibuat di AS. Dia mengatakan bahwa Washington telah memberikan "lampu hijau" untuk penyingkirannya.Azarov menulis bahwa meskipun pemimpin Ukraina itu memiliki dukungan di Eropa, hal itu tidak mungkin mengubah apa pun dan hampir tidak akan membantunya.Baca Juga: Zelensky Mengeluh AS Alihkan Bantuan Militer untuk Ukraina ke Timur Tengah Azarov, yang menjabat sebagai PM di bawah Presiden terguling Viktor Yanukovich, meramalkan bahwa Zelensky pada akhirnya akan mengundurkan diri, mengingat mandatnya secara resmi berakhir tahun lalu. Dia kemudian akan digantikan oleh Ketua Parlemen Ruslan Stefanchuk, yang akan menjabat sebagai penjabat presiden dan mulai membentuk "lanskap politik baru" di Ukraina.</t>
  </si>
  <si>
    <t>Selasa, 10 Juni 2025 - 10:24 WIB</t>
  </si>
  <si>
    <t>https://international.sindonews.com/read/1578121/41/eks-pm-ukraina-memprediksi-zelensky-akan-disingkirkan-lalu-kabur-1749524813</t>
  </si>
  <si>
    <t>Waspada Hoaks! Rekening Terkuras Gara-gara Chat Audio WhatsApp? Ini Faktanya!</t>
  </si>
  <si>
    <t>JAKARTA - Sebuah pesan berantai yang meresahkan kembali beredar di grup-grup WhatsApp, menimbulkan kepanikan di kalangan pengguna. Pesan tersebut mengklaim bahwa fitur baru bernama 'Chat Audio' adalah sebuah jebakan hacker yang dirancang untuk menguras rekening bank pengguna yang bergabung dalam obrolan suara tersebut.Kabar ini sontak membuat banyak orang takut untuk menggunakan fitur baru tersebut. Namun, keterangan resmi dari WhatsApp Indonesia menyebut bahwa informasi Chat Audio bisa menyedot saldo rekening adalah 100% HOAKS atau berita bohong.Fakta Sebenarnya: Apa Itu Chat Audio?Alih-alih jebakan, Chat Audio adalah fitur resmi dari WhatsApp yang dirancang untuk mempermudah komunikasi di dalam grup. Berikut adalah fakta-fakta penting yang perlu Anda ketahui:1. Fitur Resmi &amp; Aman: Chat Audio adalah fitur yang sah, mirip dengan voice chat di aplikasi seperti Discord atau Telegram. Fitur ini memungkinkan anggota grup untuk bergabung dalam sebuah obrolan suara tanpa harus menelepon seluruh anggota grup secara bersamaan.2. Terenkripsi End-to-End: Sama seperti semua percakapan di WhatsApp, fitur Chat Audio dilindungi oleh enkripsi ujung-ke-ujung (end-to-end encryption). Artinya, hanya Anda dan orang-orang dalam obrolan tersebut yang bisa mendengarkannya. Bahkan pihak WhatsApp sendiri tidak bisa mendengar atau mengakses percakapan Anda.</t>
  </si>
  <si>
    <t>Sabtu, 07 Juni 2025 - 12:30 WIB</t>
  </si>
  <si>
    <t>https://tekno.sindonews.com/read/1576979/207/waspada-hoaks-rekening-terkuras-gara-gara-chat-audio-whatsapp-ini-faktanya-1749218789</t>
  </si>
  <si>
    <t>Stephen Hawking Tulis Peringatan Mengerikan sebelum Meninggal Dunia</t>
  </si>
  <si>
    <t>LONDON - Fisikawan  Stephen Hawking memberikan peringatan keras kepada umat manusia sebelum kematiannya tentang kemampuan dan ancaman kecerdasan buatan.BACA JUGA - Stephen Hawking Yakin Alien Akan Menjajah Bumi Ahli astrofisika itu meninggal pada tahun 2018, tetapi sebelum kematiannya, ia memberi kita peringatan tentang bagaimana umat manusia mungkin jatuh, termasuk peringatan agar tidak mencoba berkomunikasi dengan peradaban alien .Jauh sebelum kebanyakan dari kita mengetahui apa itu kecerdasan buatan, Hawking sudah selangkah lebih maju dalam mencoba memperingatkan kita tentang apa yang mungkin terjadi di masa depan dengan AI.Dalam wawancara dengan BBC pada tahun 2014, Hawking memperingatkan: “Pengembangan kecerdasan buatan secara menyeluruh dapat menjadi pertanda berakhirnya umat manusia.”Saat teknologi baru saja mulai muncul, Hawking memiliki pandangan jauh ke depan untuk berteori tentang bagaimana teknologi itu dapat berkembang dan memengaruhi kehidupan kita, terutama jika teknologi itu melampaui kecerdasan manusia.Ia menjelaskan: “Ia akan lepas landas dengan sendirinya, dan mendesain ulang dirinya sendiri dengan kecepatan yang terus meningkat.”</t>
  </si>
  <si>
    <t>Minggu, 08 Juni 2025 - 09:06 WIB</t>
  </si>
  <si>
    <t>https://tekno.sindonews.com/read/1577377/613/stephen-hawking-tulis-peringatan-mengerikan-sebelum-meninggal-dunia-1749348381</t>
  </si>
  <si>
    <t>Uji Materi Perppu PUPN Momentum Buka Proses Penanganan Kasus BLBI Lebih Transparan</t>
  </si>
  <si>
    <t>JAKARTA - Peraturan Pemerintah Pengganti Undang-Undang (Perppu) Nomor 49 Tahun 1960 tentang Panitia Urusan Piutang Negara (PUPN) diuji materi atau judicial review ke Mahkamah Konstitusi (MK). Uji materi ini bisa menjadi momentum untuk membuka kembali kotak pandora proses penanganan kasusBantuan Likuiditas Bank Indonesia (BLBI) secara transparan dan objektif.Pengamat Hukum dan Pembangunan Hardjuno Wiwoho menegaskan, Perppu tersebut selama ini kerap dijadikan pijakan hukum oleh Direktorat Jenderal Kekayaan Negara (DJKN) dalam proses penyitaan aset para obligor dana BLBI.“Kita jangan buru-buru memposisikan perkara ini semata sebagai soal individu. Yang jauh lebih penting adalah menjadikan sidang ini sebagai pintu masuk untuk menelaah secara menyeluruh bagaimana negara dulu menangani BLBI baik dari sisi kebijakan, pelaksanaan, maupun penegakan hukumnya. Harapannya, uji materi ini dapat membuka tabir gelap BLBI,” ujar Hardjuno lama meneliti kasus BLBI ini, Selasa (10/6/2025).Baca juga: Kronologi Penangkapan Bos Texmaco, Buron Satgas BLBI yang Berakhir di Entikong Menurut Hardjuno, fakta-fakta yang muncul di persidangan termasuk temuan audit dan dugaan kekeliruan penyaluran dana harus dilihat secara serius dan diuji secara objektif. Kandidat Doktor Universitas Airlangga (Unair) Surabaya ini menilai kasus BLBI terlalu lama diselimuti oleh kabut ketertutupan. Padahal menyangkut kredibilitas institusi negara dalam menangani krisis keuangan.“Jika memang ada prosedur yang tidak dijalankan secara benar, atau terdapat kekeliruan dalam penetapan tanggung jawab, maka negara harus mau mengoreksi. Tapi semua itu mesti dibuka melalui mekanisme hukum yang sahih, dan dilakukan secara menyeluruh, bukan sepotong-sepotong,” tegasnya.Baca juga: Satgas BLBI Kembali Sita Harta Obligor Rp115,22 Miliar di Beberapa Wilayah</t>
  </si>
  <si>
    <t>Selasa, 10 Juni 2025 - 10:46 WIB</t>
  </si>
  <si>
    <t>https://nasional.sindonews.com/read/1578131/13/uji-materi-perppu-pupn-momentum-buka-proses-penanganan-kasus-blbi-lebih-transparan-1749524787</t>
  </si>
  <si>
    <t>Hati-hati Harga Murah! Mobil Bekas seperti Baru dari China Beredar di Pasaran</t>
  </si>
  <si>
    <t>BEIJING - Kontroversi yang berkembang telah muncul di sektor otomotif China  atas apa yang disebut "mobil bekas nol kilometer"kendaraan yang telah terdaftar tetapi tidak pernah dikendarai, kini membanjiri pasar mobil bekas.BACA JUGA - GAC Aion Luncurkan DiDi, Speknya Bikin Geleng-geleng Kepala Tokoh industri seperti Ketua Great Wall Motor Wei Jianjun angkat bicara, dan praktik ini menuai kritik karena mendistorsi data penjualan, menyesatkan konsumen, dan merusak stabilitas pasar jangka panjang.Inti dari fenomena "mobil bekas nol kilometer" terletak pada proses di mana kendaraan baru didaftarkan sebagai mobil yang terjual, sering kali ke dealer afiliasi atau platform pihak ketiga, lalu dijual kembali sebagai mobil bekas meskipun jarak tempuhnya sedikit atau bahkan tidak ada sama sekali. Manuver ini memiliki beberapa tujuan: membantu produsen mobil mencapai target penjualan, memungkinkan dealer untuk menjual stok yang tidak terjual, dan, dalam beberapa kasus, memanfaatkan subsidi atau kebijakan ekspor yang terkait dengan status registrasi kendaraan.Para analis menunjukkan bahwa praktik ini terkait erat dengan tantangan sistemik dalam industri ini. Kelebihan kapasitas tetap menjadi masalah yang mendesak, dengan persediaan mobil penumpang nasional mencapai 3,5 juta unit pada bulan April 2025. Beberapa produsen beroperasi dengan utilisasi kapasitas kurang dari 50%, yang mendorong taktik agresif untuk mengurangi tekanan persediaan. Selain itu, perang harga yang intens dan ketergantungan pada subsidi pemerintah, khususnya di sektor kendaraan energi baru (NEV), telah menciptakan kondisi yang matang untuk strategi penjualan yang tidak transparan tersebut.</t>
  </si>
  <si>
    <t>Senin, 09 Juni 2025 - 08:48 WIB</t>
  </si>
  <si>
    <t>https://otomotif.sindonews.com/read/1577687/120/hati-hati-harga-murah-mobil-bekas-seperti-baru-dari-china-beredar-di-pasaran-1749431176</t>
  </si>
  <si>
    <t>Rian D'Masiv Bebaskan Siapa Saja Nyanyikan Lagunya, tapi Ingatkan Promotor Bayar Royalti</t>
  </si>
  <si>
    <t>JAKARTA  -  Rian D'Masiv  secara terbuka membebaskan siapa saja untuk menyanyikan lagu-lagu ciptaannya di berbagai kesempatan. Namun, ia tetap mengingatkan para promotor dan penyelenggara acara untuk tidak lalai membayar royalti kepada Lembaga Manajemen Kolektif (LMK).Dalam postingan tersebut,  Rian  dengan tegas mengizinkan siapa saja, baik musisi band maupun penyanyi solo untuk membawakan lagu-lagu ciptaannya. Di mana pun dan kapan pun."Buat band dan penyanyi yang membawakan karya-karya saya, silakan dinyanyikan dan dibawakan sesering mungkin di mana pun kalian berada," tulis Rian D'masiv dikutip dari Instagram @rianekkypradipta, Senin (9/6/2025).Namun, izin terbuka itu tak serta-merta berarti bebas dari kewajiban hukum. Dalam pernyataan lanjutannya, vokalis D'masiv tersebut menegaskan bahwa penyelenggara acara, event organizer (EO), dan promotor tetap memiliki tanggung jawab penting untuk membayar royalti kepada pencipta lagu melalui lembaga kolektif terkait.Baca Juga: Rian soal Harga Pembelian Nama Halte Petukangan D'Masiv: Kita Itu Ciledug Pride Foto/Instagram @rianekkypradipta</t>
  </si>
  <si>
    <t>https://lifestyle.sindonews.com/read/1577935/157/rian-dmasiv-bebaskan-siapa-saja-nyanyikan-lagunya-tapi-ingatkan-promotor-bayar-royalti-1749470771</t>
  </si>
  <si>
    <t>Tokoh Muda Papua Apresiasi Respons Cepat Bahlil Atasi Masalah Tambang di Raja Ampat</t>
  </si>
  <si>
    <t>PAPUA - Langkah cepat dan tegas Menteri Energi dan Sumber Daya Mineral (ESDM) Bahlil Lahadalia dalam penanganan persoalan tambang nikel di Raja Ampat mendapat apresiasi. Salah satunya dari tokoh muda nasional asal Papua Jefri Edi Irawan Gultom. Seperti diketahui, pemerintah melalui rapat terbatas di Istana Negara memutuskan mencabut empat Izin Usaha Pertambangan (IUP) di Raja Ampat, Papua Barat Daya. Langkah itu diambil setelah verifikasi lapangan oleh Menteri ESDM Bahlil Lahadalia bersama tim lintas kementerian. Keputusan ini diambil untuk menjaga kelestarian lingkungan di kawasan prioritas wisata dunia tersebut.Baca juga: 4 Izin Tambang di Raja Ampat Resmi Dicabut, Bahlil Ungkap Daftarnya “Publik perlu tahu bahwa izin-izin tambang bermasalah di Raja Ampat bukan diterbitkan di era kepemimpinan Pak Bahlil. Justru beliau hadir untuk melakukan pembenahan. Dalam beberapa waktu terakhir, banyak tudingan dan fitnah dialamatkan kepada beliau, padahal langkah yang diambil sangat konsisten dan berpihak pada keberlanjutan lingkungan serta kepentingan masyarakat lokal,” katanya, Selasa (10/6/2025).Jefri yang juga alumni Magister Ilmu Lingkungan Universitas Indonesia (UI) menilai keputusan pemerintah merupakan bentuk komitmen nyata dalam menjaga kawasan Raja Ampat sebagai warisan dunia.</t>
  </si>
  <si>
    <t>Selasa, 10 Juni 2025 - 16:53 WIB</t>
  </si>
  <si>
    <t>https://daerah.sindonews.com/read/1578325/174/tokoh-muda-papua-apresiasi-respons-cepat-bahlil-atasi-masalah-tambang-di-raja-ampat-1749546414</t>
  </si>
  <si>
    <t>Daftar 23 Pemain Timnas Indonesia vs Jepang: Rizky Ridho Dicoret!</t>
  </si>
  <si>
    <t>Patrick Kluivert telah merilis 23 pemain yang dibawa saat Timnas Indonesia berhadapan melawan Jepang pada laga pemungkas Grup C putaran ketiga Kualifikasi Piala Dunia 2026 zona Asia di Suita City Stadium, Selasa (10/6/2025). Pertandingan berlangsung pukul 17.35 WIB, dan disiarkan secara live di RCTI.Ada kejutan menarik dalam daftar pemain yang dipilih pada laga penutup ini. Satu nama yang sebelumnya tampil bagus menghadapi China dipastikan absen melawan Jepang.Pemain yang dimaksud tersebut adalah Rizky Ridho. Dia mengalami cedera otot saat menjalani sesi Latihan resmi.Baca Juga: Prediksi Jepang vs Timnas Indonesia: Misi Tersembunyi Skuad Garuda di Suita! Sementara Marselino Ferdinan dan Maarten Paes, yang sebelumnya absen lantaran akumulasi kartu kuning dibawa Patrick Kluivert. Sebenarnya tidak banyak perubahan yang terjadi hanya beberapa pemain yang dicoret termasuk Ramadhan Sananta.Daftar 23 Pemain Timnas IndonesiaKiperMaarten PaesEmil AuderoErnandoBekJustin HubnerJay IdzesJordi AmatMees HilgersPattynamaCalvin Verdonk Yance Sayuri Kevin DiksYakob Sayuri Baca Juga: Head to Head Jepang vs Indonesia: Menelusuri Jejak Sejarah dan Menanti Kejutan di Suita! TengahThom HayeRicky Kambuaya Joey Pelupessy Nathan Tjoe-A-On Dean James Beckham Putra PenyerangMarselino FerdinanStefano Lilipaly Ole Romeny Rafael Struick Egy Maulana Vikri(yov)</t>
  </si>
  <si>
    <t>Selasa, 10 Juni 2025 - 13:38 WIB</t>
  </si>
  <si>
    <t>https://sports.sindonews.com/read/1578209/11/daftar-23-pemain-timnas-indonesia-vs-jepang-rizky-ridho-dicoret-1749535613</t>
  </si>
  <si>
    <t>10 Menteri Prabowo Lulusan Kampus Amerika, Banyak Jebolan Universitas Terbaik Dunia</t>
  </si>
  <si>
    <t>JAKARTA - Berikut deretan menteri- menteri di Kabinet Presiden Prabowo Subianto yang pernah kuliah di Amerika Serikat. Rata-rata mereka kuliah di kampus terbaik dunia.Situasi kebatinan mahasiswa internasional di Amerika sedang tidak baik-baik saja karena kebijakan Presiden Donald Trump yang memperketat kebijakan visa.Baca juga: Ini Riwayat Pendidikan Seluruh Presiden Indonesia, Sudah Tahu? Dalam hal ini Menteri Luar Negeri Amerika Serikat Marco Rubio menginstruksikan seluruh kedutaan dan konsulat menangguhkan sementara proses visa pelajar.Rubio menyebut kebijakan ini sebagai upaya pemerintahan Trump untuk memperluas pemeriksaan media social terhadap para pelajar dari negara lain.Baca juga: Riwayat Pendidikan Erick Thohir, Pernah Kuliah di Mana Saja?</t>
  </si>
  <si>
    <t>Minggu, 08 Juni 2025 - 07:31 WIB</t>
  </si>
  <si>
    <t>https://edukasi.sindonews.com/read/1577345/211/10-menteri-prabowo-lulusan-kampus-amerika-banyak-jebolan-universitas-terbaik-dunia-1749341187</t>
  </si>
  <si>
    <t>Amerika Tunda Penerbitan Visa, Ini 6 Negara Asia yang Beri Beasiswa Full</t>
  </si>
  <si>
    <t>JAKARTA - Setidaknya ada 6 negara top di Asia yang menyediakan beasiswa kuliah full untuk mahasiswa asing, termasuk Indonesia. Ini bisa menjadi pilihan ketika kebijakan imigrasi Amerika Serikat mempersulit mahasiswa internasional kuliah di negeri Paman Sam.Kabar tentang penundaan pemberian visa pelajar oleh pemerintah Amerika Serikat menjadi kekhawatiran bagi banyak pelajar Indonesia yang ingin melanjutkan studi ke luar negeri. Baca juga: LPDP Buka Beasiswa Georgetown SFS Asia Pasific 2025, Kuliah di 3 Negara Namun, peluang tidak tertutup sepenuhnya. Sejumlah negara di Asia justru membuka lebar-lebar kesempatan bagi pelajar Indonesia untuk kuliah secara gratis, termasuk biaya hidup, tunjangan, hingga kesempatan bekerja setelah lulus.Setidaknya ada tujuh negara di Asia yang memberikan beasiswa dengan biaya kuliah dan biaya hidup nol rupiah alias gratis. Berikut daftar negara dan program beasiswa yang bisa diikuti pelajar Indonesia, dikutip dari Instagram @ieltspresso.Baca juga: Visa Penerima Beasiswa LPDP Ditolak Amerika, LPDP: Cuti Studi hingga Pindah Kampus 6 Negara Asia yang Beri Beasiswa Full1. China - Schwarzman ScholarshipSchwarzman Scholarship adalah program beasiswa S2 di Tsinghua University, salah satu kampus terbaik di Asia dan dunia. Beasiswa ini menanggung seluruh biaya kuliah, akomodasi, tiket pesawat pulang-pergi, asuransi kesehatan, tunjangan hidup bulanan, buku, serta perlengkapan studi.</t>
  </si>
  <si>
    <t>Selasa, 10 Juni 2025 - 08:54 WIB</t>
  </si>
  <si>
    <t>https://edukasi.sindonews.com/read/1578083/213/amerika-tunda-penerbitan-visa-ini-6-negara-asia-yang-beri-beasiswa-full-1749517612</t>
  </si>
  <si>
    <t>Katanya Pembatasan? Ekspor Rare Earth China Gacor Sentuh Level Tertinggi 5.864,60 Ton</t>
  </si>
  <si>
    <t>JAKARTA - Ekspor rare earth atau  logam tanah jarang China melonjak 23% pada bulan Mei 2025, dibandingkan bulan sebelumnya untuk menyentuh angka tertinggi dalam setahun. Peningkatan ini cukup mengherankan, mengingat Beijing melakukan pembatasan ekspor terhadap beberapa mineral kritis hingga menghentikan beberapa penjualan ke luar negeri.Bahkan akibat kebijakan China terkait pengiriman mineral langka itu, memicu dampak serius terhadap manufaktur global. Pembatasan ekspor China pada bulan April terhadap beberapa jenis bahan baku mineral langka dan magnet tanah jarang, sampai menghentikan sebagian industri otomotif global. Baca Juga: Misi India Melawan China, Coba Membangun Cadangan Besar Magnet Tanah Jarang Ekspor unsur tanah jarang dari semua jenis dari produsen terbesar di dunia itu tercatat meningkat 23% pada bulan Mei dibandingkan April menjadi 5.864,60 ton. Raihan tersebut menjadi angka bulanan tertinggi dalam satu tahun terakhir. Pembatasan tidak mencakup semua jenis produk tanah jarang yang diekspor oleh China. Data yang dirilis pada hari, Senin (9/6/2025) tidak membedakan di antara mereka, sehingga gambaran lengkap tentang dampak pembatasan ini hanya akan diberikan dalam rilis data yang lebih terperinci yang dijadwalkan pada 20 Juni. Data yang dirilis bulan lalu menunjukkan ekspor magnet tanah jarang turun setengahnya pada bulan April. Dampaknya beberapa pabrik suku cadang mobil di Eropa terpaksa menghentikan produksi minggu lalu. Sementara itu perusahaan semikonduktor di benua tersebut memperingatkan, bakal melakukan hal serupa dalam beberapa minggu lagi. Pada lima bulan pertama tahun 2025, ekspor kelompok 17 mineral langka meningkat secara marginal menjadi 24.827 ton dari 24.266,5 ton setahun sebelumnya, menurut data kepabeanan.China Penguasa Harta Karun Logam Tanah Jarang di DuniaChina merupakan produsen logam tanah jarang teratas dan juga memegang cadangan tanah jarang terbesar. Tidak mengherankan jika China dilabeli penguasa logam tanah jarang, lantaran memiliki cadangan tertinggi sebesar 44 juta metrik ton (MT).</t>
  </si>
  <si>
    <t>Senin, 09 Juni 2025 - 16:25 WIB</t>
  </si>
  <si>
    <t>https://ekbis.sindonews.com/read/1577863/34/katanya-pembatasan-ekspor-rare-earth-china-gacor-sentuh-level-tertinggi-586460-ton-1749459997</t>
  </si>
  <si>
    <t>Kemiskinan di Indonesia Melonjak 3 Kali Lipat, Nyaris Tembus 195 Juta Jiwa versi Bank Dunia</t>
  </si>
  <si>
    <t>JAKARTA - Bank Dunia merevisi standar perhitungan garis kemiskinan global per Juni 2025, yang berdampak signifikan terhadap angka kemiskinan di Indonesia. Penggunaan standar baru ini menyebabkan lonjakan jumlah penduduk miskin di Indonesia menjadi 194,67 juta jiwa pada 2024.Revisi ini didasarkan pada pembaruan metode penghitungan Purchasing Power Parity (PPP) atau paritas daya beli. Bank Dunia beralih dari menggunakan PPP 2017 ke PPP 2021, yang diterbitkan oleh International Comparison Program (ICP) pada Mei 2024. Baca Juga: Bank Dunia: 172 Juta Rakyat Indonesia Hidup Susah, Kemiskinan Tertinggi Kedua di ASEAN PPP adalah metode konversi yang menyesuaikan daya beli antarnegara, di mana nilai dolar AS yang digunakan bukanlah kurs nilai tukar yang berlaku saat ini, melainkan paritas daya beli. Dengan adopsi PPP 2021, garis kemiskinan internasional berubah dari USD 2,15 menjadi USD 3 per orang per hari untuk tingkat kemiskinan ekstrem. Untuk negara berpendapatan menengah ke bawah, garis kemiskinan berubah dari US$ 3,65 menjadi USD 4,20, sementara untuk negara berpendapatan menengah ke atas, seperti Indonesia, garis kemiskinan berubah dari USD 6,85 menjadi USD 8,30 per orang per hari.Indonesia tergolong sebagai negara berpendapatan menengah atas dengan Gross National Income (GNI) atau Pendapatan Nasional Bruto mencapai USD4.810 pada tahun 2023. Klasifikasi Bank Dunia menetapkan bahwa negara berpendapatan menengah atas memiliki GNI antara USD4.466 hingga USD 13.845.Mengacu pada garis kemiskinan global versi PPP 2021, sekitar 68,25% penduduk Indonesia berada di bawah garis kemiskinan. Dengan perkiraan total penduduk Indonesia mencapai 285 juta jiwa pada 2024, maka jumlah penduduk miskin mencapai 194,67 juta orang.</t>
  </si>
  <si>
    <t>Selasa, 10 Juni 2025 - 18:00 WIB</t>
  </si>
  <si>
    <t>https://ekbis.sindonews.com/read/1578359/33/kemiskinan-di-indonesia-melonjak-3-kali-lipat-nyaris-tembus-195-juta-jiwa-versi-bank-dunia-1749549961</t>
  </si>
  <si>
    <t>IHSG Sesi I Meroket 1,20 Persen ke Level 7.198, Transaksi Sentuh Rp9,19 T</t>
  </si>
  <si>
    <t>JAKARTA - Indeks Harga Saham Gabungan ( IHSG ) pada perdagangan sesi siang hari ini, Selasa (10/6/2025) parkir di zona hijau usai meningkat sangat tajam. Bursa saham naik 1,20% atau 85,36 poin ke level 7.198.Siang ini, total volume saham yang diperdagangkan sebanyak 15,80 miliar saham dengan nilai transaksi mencapai Rp9,19 triliun, dan ditransaksikan sebanyak 869.206 kali. Adapun pada  IHSG sesi siang ada sebanyak 359 saham menghijau, 225 saham harganya turun dan 216 saham lain harganya stagnan.Sektor teknologi menguat 2,58%, sektor energi naik 2,21%, sektor bahan baku naik 1,42%, dan sektor infrastruktur naik 1,23 persen. Lalu ada juga sektor keuangan yang menguat 0,80%, sektor transportasi naik 2,23%, sektor industri 0,22%. Baca Juga: IHSG Berakhir Menguat ke 7.113 Jelang Libur Iduladha, Transaksi Sentuh Rp15,8 T Selain itu sektor properti juga naik 0,22%, sektor siklikal nik 0,72% dan sektor non siklikal naik 0,55 persen. Sedangkan sektor kesehatan menjadi satu-satunya dengan pergerakan negatif usai ambles 0,49%.</t>
  </si>
  <si>
    <t>Selasa, 10 Juni 2025 - 12:55 WIB</t>
  </si>
  <si>
    <t>https://ekbis.sindonews.com/read/1578191/178/ihsg-sesi-i-meroket-120-persen-ke-level-7198-transaksi-sentuh-rp919-t-1749531970</t>
  </si>
  <si>
    <t>Rayakan Iduladha 2025 dengan Semangat Berbagi dan Promo Spesial</t>
  </si>
  <si>
    <t>JAKARTA  - Memperingati momen Hari Raya Idul Adha 1446 H pada tanggal 6 Juni 2025, JNE mengambil bagian dalam menebarkan kebaikan dan mempererat silahturahmi. Sebagai wujud kepedulian kepada masyarakat, JNE dan TIKI tahun ini kembali menggelar kegiatan kurban bertajuk #SatSetBerkurbannya. Sebanyak 74 ekor sapi dan 139 ekor kambing untuk dikurbankan dan dikemas dalam 2.500 besek yang siap dibagikan ke warga sekitar. Proses penyembelihan hewan kurban dilaksanakan di Yayasan Taman Yatim Piatu dan Tuna Netra (Yatuna) Soeprapto Soeparno yang berlokasi di Jl. Pusdiklat Depnaker, Jakarta Timur yang merupakan sebuah lembaga sosial yang didirikan oleh almarhum H. Soeprapto Suparno, pendiri JNE dan TIKI.Presiden Direktur JNE, M. Feriadi Soeprapto, menyampaikan, “Semangat Idul Adha adalah semangat berbagi dan kebersamaan. Melalui kegiatan kurban ini, kami tidak hanya ingin menyemarakkan hari raya, tetapi juga menghadirkan keberkahan bagi masyarakat yang selama ini tumbuh bersama kami. Filosofi JNE yakni Berbagi, Memberi, dan Menyantuni menjadi dasar dalam setiap langkah kami, termasuk dalam momen istimewa ini. Dengan semangat ‘Connecting Happiness’, kami berharap kebaikan yang disalurkan dapat mempererat silaturahmi dan menjadi penguat hubungan yang telah terjalin dengan masyarakat dan pelanggan setia kami," ujar dia.Yulina Hastuti, Direktur Utama TIKI mengatakan, “Di TIKI, semangat berbagi dalam momen Idul Adha tidak hanya dimaknai sebagai bentuk ibadah, tetapi juga sebagai wujud rasa syukur dan kepedulian yang kami tanamkan dalam budaya perusahaan. Melalui kolaborasi ini, kami ingin menegaskan bahwa nilai-nilai kemanusiaan dan kebersamaan selalu menjadi fondasi dalam setiap langkah kami. Kami percaya bahwa mempererat hubungan antar sesama, baik di lingkungan kerja maupun masyarakat, akan menciptakan dampak yang jauh lebih besar bagi kemajuan bersama. Tahun ini, kami juga melengkapi kegiatan sosial ini dengan khitanan massal untuk anak-anak karyawan, sebagai bentuk kepedulian terhadap keluarga besar internal kami," ujar dia.JNE turut menghadirkan berbagai promo dan aktivitas menarik dalam rangka menyemarakkan Idul Adha. Keseruan dimulai melalui Game Si Joni Spesial Idul Adha di akun media sosial JNE_ID, yang menghadirkan beragam hadiah mulai dari produk-produk merek lokal sampai kambing untuk dikurbankan.</t>
  </si>
  <si>
    <t>https://lifestyle.sindonews.com/read/1577977/166/rayakan-iduladha-2025-dengan-semangat-berbagi-dan-promo-spesial-1749477974</t>
  </si>
  <si>
    <t>Ribuan Orang Bersiap untuk Pawai Damai Global ke Gaza pada 15 Juni</t>
  </si>
  <si>
    <t>GAZA - Aktivis, petugas kesehatan, dan warga biasa dari seluruh dunia sedang mempersiapkan pawai damai besar-besaran ke perbatasan Rafah di Mesir pada 15 Juni.Tujuan mereka adalah menuntut akses kemanusiaan yang mendesak ke Gaza , tempat bantuan telah diblokir selama lebih dari tiga bulan.Melansir Morocco World News, disebut Pawai Global ke Gaza, gerakan ini menyatukan orang-orang dari lebih dari 35 negara. Delegasi akan mulai berkumpul di Kairo pada 12 Juni, sebelum melakukan perjalanan ke kota al-Arish di Sinai utara. Dari sana, mereka akan berbaris ke Rafah, tepat di seberang perbatasan dari Gaza.Penyelenggara mengatakan aksi tersebut sepenuhnya damai, dipimpin oleh warga sipil, dan non-politik. Aksi ini didukung oleh lebih dari 150 LSM, dokter, pengacara, dan relawan. Pesertanya meliputi orang-orang dari segala usia dan latar belakang, dari muda hingga tua.“Kalian tidak dilupakan. Kami datang. Dari seluruh dunia, kami berjalan untuk kalian,” kata penyelenggara.Para demonstran memiliki lima tuntutan utama: Gencatan senjata segera, pembukaan perbatasan Gaza secara permanen, penarikan pasukan Israel, pembangunan kembali Gaza secara penuh, dan diakhirinya penjajahan Israel di Tepi Barat.</t>
  </si>
  <si>
    <t>Selasa, 10 Juni 2025 - 15:22 WIB</t>
  </si>
  <si>
    <t>https://international.sindonews.com/read/1578243/43/ribuan-orang-bersiap-untuk-pawai-damai-global-ke-gaza-pada-15-juni-1749542788</t>
  </si>
  <si>
    <t>Kisah Kevin, Penerima Beasiswa LPDP ke UK dan Raih Tesis Terbaik se-Inggris Raya</t>
  </si>
  <si>
    <t>JAKARTA - Kisah penerima beasiswa LPDP ke Inggris , Kevin Lijaya Lukman menarik untuk diulas. Kevin yang kuliah di Imperial College London ini mendapat penghargaan tesis terbaik se-Inggris Raya.Kevin diterima di dua kampus top dunia: UCL dan Imperial College London. Ia memilih Imperial karena reputasinya sebagai universitas peringkat lima dunia saat itu. Baca juga: Kisah Perjuangan Frida, Lulusan Terbaik UNY dengan IPK Tertinggi Ia mengambil program ganda antara Royal School of Mines dan Imperial College Business School. Beban studinya tidak ringan: 15 sub-modul ujian dalam setahun.Di tengah kesibukan akademik, Kevin tetap berpegang pada misi: membawa ilmu yang bermanfaat untuk pembangunan industri Indonesia. Risetnya tentang evaluasi teknis dan finansial proyek nikel menggunakan pendekatan statistik inovatif menjadi perhatian.Baca juga: Kisah Dewi Agustiningsih, Anak Sopir Lulusan SMP Jadi Doktor Termuda UGM dan Jabat Dosen ITB</t>
  </si>
  <si>
    <t>Selasa, 10 Juni 2025 - 10:31 WIB</t>
  </si>
  <si>
    <t>https://edukasi.sindonews.com/read/1578125/211/kisah-kevin-penerima-beasiswa-lpdp-ke-uk-dan-raih-tesis-terbaik-se-inggris-raya-1749524766</t>
  </si>
  <si>
    <t>Mazda EZ-60 Langsung Dipesan 26.000 Unit setelah 4 Hari Diluncurkan</t>
  </si>
  <si>
    <t>BEIJING -  Mazda memperkenalkan jajaran kendaraan lengkapnya di Pameran Mobil Chongqing 2025, tempat Mazda EZ-60 tampil di pasar regional setelah debut globalnya di Auto Shanghai. Dikembangkan melalui kerja sama antara Mazda dan Changan Auto, EZ-60 diposisikan sebagai SUV ukuran sedang.BACA JUGA - Disuntik Mati di Amerika, Mazda CX-3 dan Mazda 6 Tetap Hadir di Indonesia Mobil ini telah menarik minat pasar yang kuat, dengan lebih dari 26.000 pesanan awal dengan uang muka kecil yang dilakukan hingga 6 Juni.Profil pesanan EZ-60 saat ini menunjukkan kecenderungan ke arah pembeli perkotaan yang lebih muda—76% pelanggan prapemesanan berusia antara 25 dan 40 tahun, dan 71% berasal dari kota-kota lapis pertama dan kedua. Di pameran tersebut, Changan Mazda mengundang dua pengguna untuk berbagi perspektif mereka—satu menyoroti desain aerodinamis, sementara yang lain berfokus pada teknologi interior.Kendaraan ini dilengkapi beberapa teknologi pertama di kelasnya, seperti tampilan head-up 3D (HUD) 100 inci dengan kemampuan pelacakan mata. Dirancang untuk lingkungan jalan yang kompleks seperti simpang susun multilapis Chongqing, HUD juga mendukung mode tampilan parkir dan dipasangkan dengan sistem Dolby Atmos 23 speaker.</t>
  </si>
  <si>
    <t>Minggu, 08 Juni 2025 - 21:55 WIB</t>
  </si>
  <si>
    <t>https://otomotif.sindonews.com/read/1577597/120/mazda-ez-60-langsung-dipesan-26000-unit-setelah-4-hari-diluncurkan-1749391611</t>
  </si>
  <si>
    <t>Benarkah Musibah Ketentuan Allah atau Akibat Dosa?</t>
  </si>
  <si>
    <t>Benarkah  musibah adalah ketentuan Allah atau akibat perbuatan atau  dosa kita sendiri? Pertanyaan ini kerap terjadi dalam benak kita. Kaum muslimin patut menyimak sebuah kabar dari Allah Ta’ala ini :وَما أَصابَكُمْ مِنْ مُصِيبَةٍ فَبِما كَسَبَتْ أَيْدِيكُمْ وَيَعْفُوا عَنْ كَثِيرٍ“Dan segala musibah yang menimpa kalian adalah disebabkan oleh perbuatan tangan kalian. Dan Allah memaafkan banyak (dari kesalahan kalian)” (QS. Asy-Syuuraa: 30). Dalam kitab tafsirnya (Tafisr As-Sa'di), Syaikh Abdur Rahman As-Sa’di rahimahullah menafsirkan ayat di atas, bahwa Allah Ta’ala memberitahukan bahwa tidak ada satupun  musibah yang menimpa hamba-hamba-Nya, baik musibah yang menimpa tubuh, harta, anak, dan menimpa sesuatu yang mereka cintai serta (musibah tersebut) berat mereka rasakan, kecuali (semua musibah itu terjadi) karena perbuatan dosa yang telah mereka lakukan dan bahwa dosa-dosa (mereka) yang Allah ampuni lebih banyak. Karena Allah tidak menganiaya hamba-hamba-Nya, namun merekalah yang menganiaya diri mereka sendiri. Dan kalau sekiranya Allah menyiksa manusia disebabkan perbuatannya, niscaya Dia tidak akan meninggalkan di atas permukaan bumi suatu mahluk yang melatapun, dan menunda siksa itu bukan karena Dia teledor dan lemah.”.
Lihat Juga: Doa Dijauhkan dari Musibah dan Bencana, Simak Ya!</t>
  </si>
  <si>
    <t>Selasa, 10 Juni 2025 - 18:16 WIB</t>
  </si>
  <si>
    <t>https://kalam.sindonews.com/read/1560551/69/benarkah-musibah-ketentuan-allah-atau-akibat-dosa-1745805857</t>
  </si>
  <si>
    <t>Presiden Trump Merespons Kerusuhan Los Angeles: Saya Tak Ingin Perang Saudara, Tapi...</t>
  </si>
  <si>
    <t>WASHINGTON - Presiden  Amerika Serikat  (AS) Donald Trump menyalahkan Gubernur California Gavin Newsom atas kerusuhan yang melanda  Los Angeles  selama beberapa hari ini. Menurutnya, akan sangat bagus jika gubernur tersebut ditangkap.Trump (78), presiden dari Partai Republik, mengatakan Newsom (57), yang secara luas disebut-sebut sebagai calon presiden 2028 dari Partai Demokrat, telah melakukan pekerjaan yang buruk dalam mengekang bentrokan antara demonstran dan pasukan penegak hukum di Los Angeles."Lihat, saya suka Gavin Newsom, dia orang baik—tapi dia sangat tidak kompeten, semua orang tahu," kata Trump, seperti dikutip AFP, Selasa (10/6/2025).Baca Juga: Los Angeles Dilanda Kerusuhan: AS Akan Kerahkan 700 Marinir, Sokong 2.000 Garda Nasional Trump kemudian mengatakan, "Saya tidak menginginkan perang saudara, tetapi perang saudara akan terjadi jika Anda menyerahkannya kepada orang-orang seperti dia."Trump telah memerintahkan pengerahan 2.000 tentara Garda Nasional ke Los Angeles setelah bentrokan pecah terkait penggerebekan imigrasi. Namun, dia tidak meminta persetujuan Gubernur Newsom, pertama kalinya seorang presiden AS mengambil tindakan seperti itu dalam 60 tahun.Dari 2.000 tentara Garda Nasional yang diperintahkan untuk dikerahkan, baru sekitar 300 personel yang sudah berada di lokasi kerusuhan.Saat ketegangan meningkat, Newsom kemudian menantang kepala perbatasan pemerintahan Trump, Tom Homan, selama akhir pekan untuk menangkapnya. Tantangan itu dilontarkan setelah Homan mengatakan Gubernur Newsom dan Wali Kota Los Angeles Karen Bass dapat menghadapi tuntutan federal karena mencoba menghalangi petugas imigrasi.</t>
  </si>
  <si>
    <t>Selasa, 10 Juni 2025 - 07:24 WIB</t>
  </si>
  <si>
    <t>https://international.sindonews.com/read/1578051/42/presiden-trump-merespons-kerusuhan-los-angeles-saya-tak-ingin-perang-saudara-tapi-1749513972</t>
  </si>
  <si>
    <t>Sinopsis Layar Drama Indonesia Kau Ditakdirkan Untukku Eps 57: Cakra Ungkit Rahasia, Alya Panik</t>
  </si>
  <si>
    <t>JAKARTA  - Ketegangan meledak ketika Dara nekat menyelinap ke kamar Devan dan Alya. Kehadirannya membuat Alya murka karena Dara terang-terangan masih mengejar Miko, suami Tania.Konflik memuncak saat Dara secara menyakitkan menyindir status Devan sebagai anak simpanan, menyamakan dirinya dengan ibu Devan. Devan, yang selama ini menahan diri, akhirnya tak mampu lagi menoleransi hinaan Dara dan mengusirnya dengan paksa.Cakra mengirimkan pesan mendesak pada Alya soal rahasia identitas palsunya. Alya pun merasa terjepit. Ia memutuskan untuk menemui Cakra diam-diam demi menjaga kerahasiaan pernikahan kontraknya dengan Devan.Baca Juga: Sinopsis Layar Drama Indonesia 'Kau Ditakdirkan Untukku' Eps 56, Senin 9 Juni 2025: Dilema Alya Pada Perasaan dan Kontrak Pernikahannya Saat Alya pergi, Devan tak sengaja terbangun dari tidurnya dan mencari Alya. Devan panik karna Alya menghilang. Ia pun bergegas menyusul Alya bermodalkan track GPS yang terpasang di HP Alya.</t>
  </si>
  <si>
    <t>Selasa, 10 Juni 2025 - 16:20 WIB</t>
  </si>
  <si>
    <t>https://lifestyle.sindonews.com/read/1578329/158/sinopsis-layar-drama-indonesia-kau-ditakdirkan-untukku-eps-57-cakra-ungkit-rahasia-alya-panik-1749546411</t>
  </si>
  <si>
    <t>Laga Seru Jepang vs Indonesia: Jangan Sampai Ketinggalan! Ditayangkan di Mana?</t>
  </si>
  <si>
    <t>Pertandingan antara Jepang vs Timnas Indonesia selalu menjanjikan drama, tensi tinggi, dan tontonan yang memukau. Dua kekuatan sepak bola Asia ini dipastikan akan menyuguhkan duel sengit yang penuh strategi dan adu skill di Suita City Stadium, Selasa (10/6/2025) sore WIB. Bagi para pencinta sepak bola di Tanah Air, laga ini bukan sekadar pertandingan biasa, melainkan sebuah pertarungan gengsi yang wajib disaksikan.Antusiasme tinggi ini seringkali diiringi pertanyaan krusial. Laga seru Jepang vs Indonesia ini ditayangkan di mana ya? Tentu, kita semua ingin tahu saluran mana yang beruntung menyiarkan duel panas ini agar tak ketinggalan sedetik pun.Bagi penggemar sepak bola di Tanah Air tak perlu khawatir. Laga Jepang vs Timnas Indonesia disiarkan secara live di RCTI. Di era digital ini, opsi menonton pertandingan tidak hanya terbatas pada televisi konvensional. Baca Juga: Jam Berapa Pertandingan Jepang vs Indonesia? Catat Tanggal dan Waktunya! Platform streaming resmi yang juga menyiarkan pertandingan Jepang vs Timnas Indonesia, adalah Vision+. Vision+ seringkali memegang hak siar untuk turnamen-turnamen tertentu.Keuntungan menonton via platform streaming adalah fleksibilitas. Anda bisa menyaksikannya di mana saja, kapan saja, melalui smartphone, tablet, atau smart TV Anda. Pastikan Anda sudah berlangganan atau memiliki akses ke platform tersebut sebelum pertandingan dimulai.</t>
  </si>
  <si>
    <t>Selasa, 10 Juni 2025 - 07:07 WIB</t>
  </si>
  <si>
    <t>https://sports.sindonews.com/read/1578037/11/laga-seru-jepang-vs-indonesia-jangan-sampai-ketinggalan-ditayangkan-di-mana-1749510395</t>
  </si>
  <si>
    <t>Danantara Ambil Bagian dalam Rencana Merger Goto-Grab: Kami Selalu Terbuka</t>
  </si>
  <si>
    <t>JAKARTA - Badan Pengelola Investasi (BPI) Daya Anagata Nusantara alias Danantara buka suara terkait kabar akan ambil bagian dengan membeli sebagian saham PT Goto Gojek Tokopedia Tbk ( GOTO ) dan Grab Holdings Ltd. Isu ini menguat di tengah kabar bahwa kedua entitas tersebut dalam proses merger.Managing Director Investment Danantara Indonesia, Stefanus Ade Hadiwidjaja mengatakan, pada prinsipnya Danantara terbuka terhadap berbagai peluang investasi, utamanya dalam memperkuat sektor strategis dan struktur perekonomian nasional."Saat ini belum ada pembicaraan terkait hal tersebut. Pada prinsipnya, Danantara Indonesia selalu terbuka terhadap peluang investasi yang sejalan dengan mandat kami untuk memperkuat sektor strategis dan meningkatkan nilai tambah bagi perekonomian nasional," ujarnya melalui pernyataan resmi yang diterima MNC Portal, Selasa (10/6/2025).Baca Juga: Heboh Rencana Merger GOTO-Grab, BEI: Kami Akan Minta Penjelasan Stefanus menjelaskan, setiap keputusan investasi akan yang akan dilakukan tentu melalui kajian menyeluruh. Termasuk menganalisis risiko hingga imbal hasil yang menguntungkan bagi pembangunan ekonomi nasional.</t>
  </si>
  <si>
    <t>Selasa, 10 Juni 2025 - 11:07 WIB</t>
  </si>
  <si>
    <t>https://ekbis.sindonews.com/read/1578141/34/danantara-ambil-bagian-dalam-rencana-merger-goto-grab-kami-selalu-terbuka-1749528378</t>
  </si>
  <si>
    <t>Mau Jadi Calon PNS? Daftar di 7 Sekolah Kedinasan Sepi Peminat Ini</t>
  </si>
  <si>
    <t>JAKARTA - Ini daftar 7 sekolah kedinasan yang sepi peminat. Padahal sekolah kedinasan ini menawarkan kuliah gratis dan juga penempatan sebagai calon pegawai negeri sipil ( CPNS ) setelah lulus.Data Badan Kepegawaian Negara (BKN) pada 2024 lalu ada sejumlah sekolah kedinasan yang jumlah peminatnya lebih kecil. Kebetulan 7 sekolah kedinasan ini di bawah naungan Kementerian Perhubungan (Kemenhub).Baca juga: 2 Sekolah Kedinasan Ini Siap Buka Pendaftaran Calon PNS 2025 Bahkan, seluruhnya memiliki jumlah pendaftar di bawah 1.000 orang, dengan yang terendah hanya mencatat 26 pendaftar.Fenomena ini cukup mengejutkan, mengingat sekolah-sekolah kedinasan tersebut menawarkan pendidikan gratis, bantuan pendidikan, hingga peluang menjadi calon PNS setelah lulus. Beberapa di antaranya juga menyediakan fasilitas asrama bagi taruna dan taruni.Baca juga: Pendaftaran Sekolah Kedinasan 2025 STIS Akan Dibuka, Lulus Jadi PNS BPS</t>
  </si>
  <si>
    <t>Minggu, 08 Juni 2025 - 13:08 WIB</t>
  </si>
  <si>
    <t>https://edukasi.sindonews.com/read/1577441/211/mau-jadi-calon-pns-daftar-di-7-sekolah-kedinasan-sepi-peminat-ini-1749359161</t>
  </si>
  <si>
    <t>Italia Hingga Belanda Beraksi! Streaming European Qualifiers Eksklusif di VISION+</t>
  </si>
  <si>
    <t>Babak kualifikasi zona Eropa menuju Piala Dunia 2026 memasuki Matchday 4. Persaingan kian panas, mulai dari Kazakhstan, Belanda hingga Italia. Semua laga dapat disaksikan streaming eksklusif di VISION+ dengan klik  di sini .Setiap tim berambisi mempertahankan posisi aman. Jangan lewatkan keseruan kualifikasi bergengsi ini! Jadwal European Qualifiers 2025 di VISION+:Baca Juga: Prediksi Jepang vs Timnas Indonesia: Misi Tersembunyi Skuad Garuda di Suita! Sabtu, 7 Juni 202520:45 WIB : Kazakhstan vs Makedonia Utara (Soccer Channel)Selasa, 10 Juni 202501:30 WIB : Italia vs Moldova (Soccer Channel)01:30 WIB : Kroasia vs Czechia (Sportstars)01:30 WIB : Kepulauan Faroe vs Gibraltar (V+ LIVE)01:30 WIB : Belgia vs Wales (V+ Sports)01:30 WIB : Estonia vs Norwegia (V+ LIVE 4)Rabu, 11 Juni 202501:30 WIB : Belanda vs Malta (Soccer Channel)01:30 WIB : Finlandia vs Polandia (V+ LIVE)Baca Juga: Head to Head Jepang vs Indonesia: Menelusuri Jejak Sejarah dan Menanti Kejutan di Suita! Dukung jagoan kamu! Streaming eksklusif di VISION+ dan Langganan mulai dari Rp40.000,- dan dapatkan akses ke berbagai pertandingan kelas dunia lainnya seperti AFC Asian Qualifiers, Bundesliga, Copa del Rey, Indonesia Open, dan pertandingan lainnya. Download Vision+ di AppStore atau PlayStore sekarang.Streaming Ini Itu di VISION+#visionplus-(yov)</t>
  </si>
  <si>
    <t>Selasa, 10 Juni 2025 - 14:14 WIB</t>
  </si>
  <si>
    <t>https://sports.sindonews.com/read/1578181/11/italia-hingga-belanda-beraksi-streaming-european-qualifiers-eksklusif-di-vision-1749531987</t>
  </si>
  <si>
    <t>Menggesa Transformasi SDM Indonesia</t>
  </si>
  <si>
    <t>Dr. Jazuli Juwaini, MAKetua Umum IKADIM, Anggota DPR, dan Dosen Pascasarjana Ilmu Manajemen.PADA akhir Mei 2025, Ikatan Doktor Ilmu Manajemen (IKADIM) menggelar diskusi dan peluncuran buku yang berjudul "Transformasi Manajemen SDM di Era Digital: Inovasi, Teknologi, dan Strategi Masa Depan" di Jakarta. Buku yang ditulis oleh 32 Profesor dan Doktor Ilmu Manajemen ini sejatinya berangkat dari kegelisahan sekaligus harapan terhadap kondisi dan kualitas sumber daya manusia Indonesia dalam menghadapi era teknologi dan bonus demografi. Sebagai perkumpulan ilmuwan dan praktisi manajeman SDM, IKADIM merasa terpanggil untuk melakukan aksi nyata dengan satu kesadaran bahwa transformasi SDM digital memerlukan kolaborasi dari berbagai pihak. Maka lahirlah buku setebal 600 halaman lebih—yang tidak hanya menyajikan teori, tetapi juga praktik dan model implementasi yang dapat dijadikan rujukan strategis oleh pemerintah pusat dan daerah, organisasi sosial, dunia usaha, hingga lembaga pendidikan.Disrupsi Teknologi dan Ragam PenyikapannyaDunia tengah bergerak memasuki era teknologi yang revolusioner. Perkembangan pesat dalam kecerdasan buatan (AI), Internet of Things (IoT), big data, dan otomasi telah mendesrupsi hampir seluruh sendi kehidupan manusia. Transformasi ini bukan hanya mempercepat proses produksi, informasi, dan komunikasi, tetapi juga mendefinisikan ulang hubungan antara manusia dan teknologi itu sendiri.Pada kenyataannya, disrupsi teknologi ini tidak datang dengan kesiapan yang merata di berbagai belahan dunia. Banyak negara, terutama negara berkembang, justru terjebak dalam posisi sebagai pasar (konsumen) teknologi, bukan penemu dan pencipta (inovator) terknologi. Hal ini diperparah dengan kondisi lemahnya keterampilan SDM di negara-negara berkembang dalam beradaptasi dengan teknologi. Alhasil ketidaksiapan dalam menghadapi arus teknologi ini mengakibatkan ketergantungan yang tinggi negara berkembang terhadap negara maju di satu sisi dan munculnya berbagai masalah sosial ekonomi di sisi yang lain. Sebaliknya, kita mendapati negara-negara yang memiliki visi dan strategi yang jelas mampu menjadikan kemajuan teknologi sebagai peluang. Jepang misalnya, alih-alih hanya mengikuti jejak paradigma Industri 4.0 yang berbasis pada efisiensi dan otomatisasi, mereka mengembangkan paradigma sendiri yaitu Society 5.0 yang menekankan pada harmoni antara manusia dan teknologi. Konsep Society 5.0 mengedepankan pemanfaatan teknologi digital untuk menyelesaikan tantangan sosial dan meningkatkan kualitas hidup masyarakat. Ini merupakan contoh bagaimana sebuah bangsa dapat menundukkan teknologi pada kebutuhan manusia, bukan sebaliknya.Perbedaan pendekatan ini mencerminkan bagaimana kesiapan dan visi suatu negara dalam menyikapi transformasi teknologi sangat menentukan peran yang akan mereka mainkan—apakah sebagai pelaku utama atau hanya sebagai pasar.</t>
  </si>
  <si>
    <t>Opini</t>
  </si>
  <si>
    <t>https://nasional.sindonews.com/read/1578135/18/menggesa-transformasi-sdm-indonesia-1749524781</t>
  </si>
  <si>
    <t>Sambut Hari Bhayangkara ke-79, Ditlantas Polda Riau Buka 79 Layanan Publik</t>
  </si>
  <si>
    <t>PEKANBARU - Sambut Hari Bhayangkara ke-79, Ditlantas Polda Riau bersama satlantas jajaran menggelar kegiatan pelayanan publik di 79 titik yang tersebar di seluruh Riau, Selasa (10/6/2025). Kegiatan ini merupakan wujud nyata komitmen Polri dalam mendukung transformasi ekonomi melalui pelayanan publik yang inovatif, mudah diakses, dan berkelanjutan.Masyarakat dapat memanfaatkan layanan perpanjangan Surat Izin Mengemudi (SIM) serta pembayaran pajak kendaraan bermotor di berbagai lokasi strategis seperti pusat perbelanjaan, mal, dan tempat wisata. Hal ini bertujuan memberikan kemudahan dan kenyamanan bagi masyarakat dalam mengurus administrasi kendaraan. Baca juga: Per Januari 2025, SIM Sistem Poin Pelanggaran Lalu Lintas Diberlakukan Dirlantas Polda Riau Kombes Pol Taufiq Lukman Nurhidayat menjelaskan, pelayanan publik ini akan berlangsung selama tujuh hari, mulai 10-17 Juni 2025. Pelayanan publik ini merupakan bagian dari upaya mendukung transformasi ekonomi yang inklusif dan berkelanjutan. ”Dengan mempermudah akses layanan SIM dan pembayaran pajak kendaraan, kami berharap dapat membantu masyarakat dalam meningkatkan kepatuhan administrasi lalu lintas. Sekaligus berkontribusi pada terciptanya keamanan dan ketertiban lalu lintas yang mendukung aktivitas ekonomi masyarakat,” katanya.Lebih lanjut, ia berharap momentum ini dapat dimanfaatkan dengan baik oleh masyarakat di seluruh Provinsi Riau. Baik untuk perpanjangan SIM maupun pembayaran pajak kendaraan bermotor.Adapun beberapa kegiatan yang ditaja Ditlantas Polda Riau dalam menyongsong Hari Bhayangkara Ke - 79 Tahun 2025 dengan mengusung Tema "79" menggelar 79 Gerai Pelayanan Publik, 79 Kegiatan Polisi Sahabat Anak ( Polsanak ) dan Festival Polisi Cilik dengan menampilkan Variasi atau Formasi 79 dan 79 Video Campaign "Polisi Idolaku" dengan tema kemanusiaan.Dari empat kegiatan tersebut, Gerai Pelayan Publik tersebar di semua kabupaten kota di Riau, untuk Kegiatan Polsanak akan dilaksanakan di 79 TK di Wilayah Hukum Polres/Ta jajaran. Sedangkan kegiatan festival perlombaan Polisi Cilik diselenggarakan Pada Tanggal 28 Juni 2025 di GOR Tribuana Pekanbaru. Baca juga: Dukung Program Keselamatan Nasional, Polda Riau Kuatkan Fungsi ISDC</t>
  </si>
  <si>
    <t>Selasa, 10 Juni 2025 - 15:15 WIB</t>
  </si>
  <si>
    <t>https://daerah.sindonews.com/read/1578239/174/sambut-hari-bhayangkara-ke-79-ditlantas-polda-riau-buka-79-layanan-publik-1749542781</t>
  </si>
  <si>
    <t>Hotman Paris Sangkal Nadiem Makarim Ubah Kajian Pembelian Laptop di Kemendikbudristek</t>
  </si>
  <si>
    <t>JAKARTA - Kuasa hukum  Nadiem Makarim , Hotman Paris menyangkal kliennya telah mengubah kajian pengadaan laptop semasa menjabat Mendikbudristek. Ia mengatakan, ada dua kajian berbeda terkait pengadaan laptop semasa Covid-19.Pernyataan ini dilontarkan Hotman sekaligus menjawab tudingan kliennya telah mengubah kajian pengadaan laptop agar spesifikasi OS Chromebook bisa diboyong Kemendikbudristek."Kan seolah-olah Nadiem ini merubah kajian, itu paling basic-nya di situ, unsur melawan hukum yang dituduhkan itu merubah kajian agar Chromebook dimenangkan. Ternyata itu dua kajian yang berbeda," kata Hotman saat jumpa pers bersama Nadiem di kawasan Jakarta Selatan, Selasa (10/6/2025).Baca juga: Nadiem Siap Beri Keterangan Dugaan Korupsi Pengadaan Laptop Kemendikbudristek Rp9,9 Triliun Hotman mengatakan, kajian pengadaan laptop dilakukan sebelum Nadiem menjabat Mendikbudristek. Dalam kajian itu, kata dia, pengadaan laptop diperuntukan untuk daerah 3T (tertinggal, terdepan, dan terluar).</t>
  </si>
  <si>
    <t>Selasa, 10 Juni 2025 - 11:02 WIB</t>
  </si>
  <si>
    <t>https://nasional.sindonews.com/read/1578139/13/hotman-paris-sangkal-nadiem-makarim-ubah-kajian-pembelian-laptop-di-kemendikbudristek-1749524763</t>
  </si>
  <si>
    <t>Semangat Berbagi dan Perkuat Persaudaraan, Legislator Perindo Berkurban 6 Sapi di Iduladha 2025</t>
  </si>
  <si>
    <t>JAKARTA - Semangat berbagi dan memperkuat persaudaraan digaungkan anggota legislatif (Aleg)  Partai Perindo  Hamsudin di momen Iduladha 1446 H. Anggota Komisi I DPRD Kota Ambon ini menyerahkan enam ekor sapi kurban kepada pengurus IKALIPMAGUS Ambon dan Majelis Ta’lim Hijrah di kawasan Ruko Batumerah, Kecamatan Sirimau, Jumat (6/6/2025).“Kiranya momentum ini dapat memperkuat semangat ibadah serta persaudaraan di tengah masyarakat, tidak hanya untuk umat Muslim saja, tetapi bagi seluruh warga yang menjunjung tinggi nilai toleransi,” ujarnya yang datang bersama keluarga. Anggota dewan sekaligus pengusaha yang dikenal dekat dengan masyarakat ini berharap semangat Iduladha memperkuat nilai sosial. Dia pun mengajak masyarakat menjadikan hari raya ini sebagai ajang mempererat kebersamaan dan keimanan.Baca juga: Semarakkan Program 1.000.000 Kantong Kebahagiaan, Partai Perindo Lombok Utara Serahkan 7 Ekor Sapi Kurban</t>
  </si>
  <si>
    <t>Selasa, 10 Juni 2025 - 10:18 WIB</t>
  </si>
  <si>
    <t>https://daerah.sindonews.com/read/1578119/174/semangat-berbagi-dan-perkuat-persaudaraan-legislator-perindo-berkurban-6-sapi-di-iduladha-2025-1749524818</t>
  </si>
  <si>
    <t>Jebakan Maut di Musim Hujan: Mengapa Jas Hujan Ponco Bisa Jadi Kain Kafan Anda di Jalanan</t>
  </si>
  <si>
    <t>JAKARTA - Saat langit Jabodetabek berubah kelabu dan hujan mulai turun, jutaan pemotor serentak meraih senjata andalan mereka: jas hujan. Namun, di antara beragam model yang ada, tersimpan satu "jebakan maut" yang paling sering dipilih karena dianggap praktis: jas hujan model ponco. Para ahli keselamatan kini memperingatkan, pilihan yang tampak sepele ini bisa berubah menjadi 'kain kafan' Anda di jalan raya.Banyak yang tidak menyadari, di balik bentuknya yang lebar dan mudah dipakai, jas hujan ponco adalah monster yang menunggu saat lengah. Ujung-ujungnya yang menjuntai bebas bisa dengan mudah tersangkut di gir motor, roda kendaraan lain, atau bahkan tersibak angin hingga menutupi wajah pengendara dan lampu motor.Jusri Pulubuhu, Founder Jakarta Defensive Driving Consulting (JDDC), dengan tegas melarang penggunaan model ini. Baginya, tidak ada tawar-menawar jika menyangkut nyawa.“Jas hujan itu harus two piece, bukan model ponco. Jadi ada baju dan celana, itu yang direkomendasikan," kata Jusri kepada SindoNews. "Ukurannya juga harus pas, tidak kelonggaran dan tidak terlalu sempit."</t>
  </si>
  <si>
    <t>Senin, 09 Juni 2025 - 16:41 WIB</t>
  </si>
  <si>
    <t>https://otomotif.sindonews.com/read/1577867/121/jebakan-maut-di-musim-hujan-mengapa-jas-hujan-ponco-bisa-jadi-kain-kafan-anda-di-jalanan-1749459965</t>
  </si>
  <si>
    <t>Mensesneg: Kita Lebih Fokus Selesaikan Masalah daripada Bahas Reshuffle</t>
  </si>
  <si>
    <t>JAKARTA - Menteri Sekretaris Negara (Mensesneg) Prasetyo Hadi menegaskan bahwa hingga saat ini masih belum ada  reshuffle kabinet  yang akan dilakukan oleh Presiden Prabowo Subianto. Ia menuturkan, kabinet masih fokus berupaya menyelesaikan masalah-masalah.“Belum ada. Semua sedang fokus bekerja dengan bidangnya masing-masing. Tadi kan Saudara juga perhatikan ya. Ada beberapa masalah di kementerian. lintas kementerian, Kementerian ESDM, Kehutanan, Lingkungan Hidup. Itu juga nyangkut di Pariwisata,” kata Prasetyo Hadi kepada wartawan Selasa (10/6/2025).Menurutnya, saat ini masih banyak pekerjaan rumah (PR) yang harus diselesaikan. Pemerintah, lanjut dia, sedang fokus menyelesaikan masalah-masalah tersebut.Baca juga: Ditanya Isu Reshuffle Kabinet, Bahlil: Ya Kita Serahkan Hewan Kurban Dulu “Masih banyak masalah, PR yang harus kita selesaikan. Jadi kita lebih fokus ke menyelesaikan masalah-masalah yang kita hadapi bersama-sama, daripada sekadar membahas reshuffle, reshuffle. Karena memang juga itu tidak ada di dalam pemikiran kita untuk melakukan reshuffle,” tegas dia.Sebelumnya, Sekretaris Kabinet (Seskab) Letkol Teddy Indra Wijaya menegaskan Presiden Prabowo Subianto dan Menteri Kesehatan (Menkes) Budi Gunadi Sadikin hanya membahas isu kesehatan nasional saat rapat terbatas di Istana Negara, Jakarta, Selasa, 3 Juni 2025. Pemanggilan Budi Gunadi Sadikin oleh Presiden Prabowo tidak membahas masalah reshuffle kursi Menkes yang santer diisukan.</t>
  </si>
  <si>
    <t>https://nasional.sindonews.com/read/1578299/12/mensesneg-kita-lebih-fokus-selesaikan-masalah-daripada-bahas-reshuffle-1749546361</t>
  </si>
  <si>
    <t>Alasan Charly Van Houten Ikhlas Lagunya Dinyanyikan Tanpa Royalti: Ogah Mumet, Pilih Damai</t>
  </si>
  <si>
    <t>JAKARTA  -  Charly Van Houten  mengaku ikhlas lagunya dinyanyikan siapa saja tanpa perlu membayar royalti. Langkah vokalis Setia Band itu terbilang mengejutkan di tengah polemik panas soal pelanggaran hak cipta antara pencipta lagu dan penyanyi yang belakangan mengguncang industri musik Tanah Air.Melalui Instagram pribadinya,  Charly  mengaku bahwa ia sudah lelah dengan konflik-konflik yang kerap muncul terkait hak cipta dan royalti. Alih-alih menghabiskan energi untuk menuntut atau memperdebatkan nilai komersial sebuah lagu, ia lebih memilih untuk membiarkan karya-karyanya hidup dan berkembang bebas di tangan siapa pun yang ingin membawakannya. Baik di atas panggung maupun di tongkrongan biasa."Daripada mumet, saya Charly Van Houten membebaskan seluruh teman-teman penyanyi di seluruh Indonesia maupun penyanyi dunia dan akhirat bebas menyanyikan seluruh karya laguku di panggung maupun di tongkrongan," tulis Charly dikutip dari Instagram @charly_setiaku, Senin (9/6/2025).Baca Juga: Charly Van Houten Izinkan Semua Orang Nyanyikan Lagunya, Tak Perlu Bayar Royalti Foto/Instagram @charly_setiaku"Tidak wajib bayar royalti. Salam damai," sambungnya.Pernyataan itu bukan sekadar candaan. Charly menyampaikan niat tulusnya untuk menjadikan musik sebagai media perdamaian dan bukan sebagai sumber konflik.</t>
  </si>
  <si>
    <t>Selasa, 10 Juni 2025 - 18:20 WIB</t>
  </si>
  <si>
    <t>https://lifestyle.sindonews.com/read/1578355/157/alasan-charly-van-houten-ikhlas-lagunya-dinyanyikan-tanpa-royalti-ogah-mumet-pilih-damai-1749550011</t>
  </si>
  <si>
    <t>Ekspresi Dramatis dan Efek Suara Kocak Itulah Gaya Khas Samuel Fernandtio</t>
  </si>
  <si>
    <t>JAKARTA  - Buat kalian suka konten yang kocak tapi tetap bermanfaat, channel YouTube  Samuel Fernandtio  adalah tempat yang wajib kamu kunjungi. Samuel dengan cerdas mengangkat situasi sehari-hari yang sangat relate seperti kehidupan pelajar, momen canggung di tengah keluarga, hingga interaksi sosial yang bikin senyum-senyum sendiri. Dibalut dengan humor segar dan punchline yang tak terduga, kontennya selalu sukses menghibur tanpa kehilangan makna. Nilai-nilai seperti empati, sopan santun, dan cara melihat dari sudut pandang lain selalu terselip rapi di tiap kontennya.Ciri khas Samuel terletak pada editing ala meme yang kekinian, ekspresi wajah dramatis yang totalitas dan efek suara yang bikin ngakak. Karakter unik seperti anak jenius juga menambah warna dalam setiap sketsa, membuat penonton betah dan mudah mengenali gayanya.Baca Juga: Sketsa Sehari-hari Jadi Konten Menghibur dan Menyentuh di Channel Samuel Fernandtio Tak hanya lucu, tapi juga orisinal. Konten Samuel bukan hanya hiburan semata, tapi juga pengingat akan hal-hal sederhana yang sering luput dari perhatian kita.</t>
  </si>
  <si>
    <t>Selasa, 10 Juni 2025 - 12:20 WIB</t>
  </si>
  <si>
    <t>https://lifestyle.sindonews.com/read/1578291/166/ekspresi-dramatis-dan-efek-suara-kocak-itulah-gaya-khas-samuel-fernandtio-1749546408</t>
  </si>
  <si>
    <t>Link Terbaru Pendaftaran KIP Kuliah Seleksi Mandiri PTN dan PTS 2025, Login Segera!</t>
  </si>
  <si>
    <t>JAKARTA - Setelah membuka pendaftaran KIP Kuliah 2025 untuk jalur SNBP dan SNBT kini pendaftaran jalur seleksi mandiri di PTN dan PTS sudah dibuka. Berikut ini informasinya.Melansir laman KIP Kuliah, pendaftaran KIP Kuliah untuk jalur seleksi mandiri di perguruan tinggi negeri (PTN) dan Perguruan tinggi swasta (PTS) sudah dibuka. Baca juga: 20 PTN Penerima Peserta KIP Kuliah Terbanyak di SNBT 2025, Unesa Cetak Hattrick Ini peluang emas bagi calon mahasiswa berprestasi tidak mampu untuk mendapatkan bantuan social Pendidikan tersebut.Jadwal KIP Kuliah Seleksi Mandiri PTN dan PTS 20251. Seleksi Mandiri PTNPendaftaran: 4 Juni 2025Pendaftaran ditutup: 30 September 20252. Seleksi Mandiri PTSPendaftaran: 4 Juni 2025Pendaftaran ditutup: 31 Oktober 2025Baca juga: KIP Kuliah Daerah Resmi Diluncurkan di Maluku Utara Link Pendaftaran KIP Kuliah 2025Link pendaftaran KIP Kuliah untuk jalur mandiri di PTN dan PTS itu sama dengan jalur SNBP dan SNBT yaitu di laman https://kip-kuliah.kemdiktisaintek.go.id.</t>
  </si>
  <si>
    <t>Sabtu, 07 Juni 2025 - 14:02 WIB</t>
  </si>
  <si>
    <t>https://edukasi.sindonews.com/read/1577159/213/link-terbaru-pendaftaran-kip-kuliah-seleksi-mandiri-ptn-dan-pts-2025-login-segera-1749280007</t>
  </si>
  <si>
    <t>Tim Sapuangin ITS Juara 1 Shell Eco-Marathon 2025, Kalahkan Jerman hingga Inggris!</t>
  </si>
  <si>
    <t>JAKARTA - Tim Sapuangin Institut Teknologi Sepuluh Nopember (ITS) kembali berhasil meraih juara pertama dalam Autonomous Programming Competition (APC), sebuah subkompetisi dari ajang Shell Eco-Marathon (SEM) 2025. Kompetisi yang dilaksanakan secara daring selama April hingga Mei 2025 ini diikuti oleh tim-tim dari berbagai belahan dunia. Selain Indonesia, tim dari negara lain ikut dalam kompetisi ini seperti Mesir, Pakistan, Brunei Darussalam, Brasil, Jerman, Inggris, Hungaria, India, Itali, hingga Nigeria.Baca juga: ITS Terima 2.363 Mahasiswa Baru Lewat Jalur SNBT 2025 APC merupakan perlombaan berbasis simulasi kendaraan otonom yang menguji algoritma terbaik dalam mengendalikan mobil autonomous, agar dapat menempuh lintasan tertentu dengan konsumsi energi paling efisien. Menggunakan simulator Robot Operating System (ROS) dan CARLA serta mobil virtual Tesla Model 3, tiap tim diberi waktu sepuluh menit untuk menyelesaikan rute pada titik-titik tertentu dengan energi seminimal mungkin. Performa dinilai berdasarkan konsumsi energi yang diukur dari jarak tempuh dan efisiensi penggunaan energi yang diberikan.</t>
  </si>
  <si>
    <t>Selasa, 10 Juni 2025 - 16:37 WIB</t>
  </si>
  <si>
    <t>https://edukasi.sindonews.com/read/1578309/211/tim-sapuangin-its-juara-1-shell-eco-marathon-2025-kalahkan-jerman-hingga-inggris-1749546374</t>
  </si>
  <si>
    <t>Sinopsis Original Series Vision+ di RCTI Royal Blood Eps 6: Kabur dari Rumah, Anggi Kecewa</t>
  </si>
  <si>
    <t>JAKARTA  - Original Series Vision+ yang tayang di RCTI berjudul  ‘Royal Blood’  mengangkat konflik budaya tradisional dan modern, Royal Blood menceritakan kisah perjodohan anak-anak dari keluarga ningrat di era modern. Bambang dan Gayatri menjodohkan kedua anak gadis mereka, Anggi dan Saras, Keduanya memiliki sifat yang sangat bertolak belakang.Series ‘Royal Blood’ dibintangi oleh sejumlah actor ternama seperti Shakira Jasmine sebagai Anggi, Tania Qumsoani sebagai Saras, Andri Mashadi sebagai Bisma, Tubagus Ali sebagai Riza, Wani Dharmawan sebagai Bambang, Maudy Koesnaedi sebagai Gayatri, Shara Virrisya sebagai Nawang, dan Tanta Ginting sebagai Indra.Pada episode keenam Royal Blood, Anggi tidak sengaja mendengar pembicaraan antara sang ayah, Bambang, dan Saras mengenai statusnya sebagai anak yang selama ini dirahasiakan. Hal ini membuat Anggi sangat kecewa, sehingga memutuskan untuk pergi dari tempat yang selama ini ia anggap sebagai rumah.Baca Juga: Sinopsis Original Series Vision+ di RCTI ‘Royal Blood’ Eps. 5. Senin, 9 Juni 2025: Anggi Hampir Kehilangan Karier Musiknya Semua orang di rumah tersebut tidak mengetahui kemana Anggi pergi, begitu pun dengan sang adik, Saras. Sayangnya, Bambang yang masih tidak paham dengan suasana tersebut, tidak peduli dan membiarkan Anggi pergi.</t>
  </si>
  <si>
    <t>https://lifestyle.sindonews.com/read/1578303/158/sinopsis-original-series-vision-di-rcti-royal-blood-eps-6-kabur-dari-rumah-anggi-kecewa-1749546414</t>
  </si>
  <si>
    <t>Warga Barito Timur Antusias Terima Daging Kurban dari Anggota DPRD Partai Perindo Winda Sari</t>
  </si>
  <si>
    <t>BARITO TIMUR - Seusai Salat Jumat, sejumlah warga RT 05 Desa Matabu, Dusun Timur, Barito Timur, Kalimantan Tengah berkumpul di halaman sebuah rumah. Terik matahari tak menyurutkan antuasisme mereka melaksanakan penyembelihan hewan kurban berupa 1 sapi, terlebih mereka di bawah naungan keteduhan daun pepohonan yang rimbun.Usai tahap penyembelihan dilanjutkan pembagian daging hewan kurban. Suasana semakin semarak dengan warga yang mengantre tertib, dua di antaranya yakni Dewi dan Awiaway.Sambil menenteng kantong putih bersih berisi paket daging sapi, dia menyampaikan puji syukur dan terima kasih atas penyelenggaraan acara yang digelar anggota DPRD Kabupaten Barito Timur Winda Sari. Baca juga: Partai Perindo Gelar Iduladha Fest 2025, Bagikan Sejuta Kantong Kebahagiaan "Kami mengucapkan terima kasih dan apresiasi yang sebesar-besarnya kepada Winda Sari yang telah menyediakan hewan kurban berupa sapi untuk masyarakat sekitar," ujar Dewi yang merupakan perwakilan desa setempat.Senada pula dengan Awiaway. Dia salut dengan kiprah legislator dari Partai Perindo yang dikenal dengan Partai Kita. "Terima kasih kepada Winda Sari atas perhatian dan kepeduliannya kepada kami," katanya.Winda Sari melakukan pembagian daging di kediamannya Jalan Ahmad Yani, Desa Matabu merupakan bagian dari Program Nasional Iduladha Fest 2025-1.000.000 Kantong Kebahagiaan yang dihelat DPP Partai Perindo.</t>
  </si>
  <si>
    <t>Selasa, 10 Juni 2025 - 18:37 WIB</t>
  </si>
  <si>
    <t>https://daerah.sindonews.com/read/1578381/174/warga-barito-timur-antusias-terima-daging-kurban-dari-anggota-dprd-partai-perindo-winda-sari-1749553579</t>
  </si>
  <si>
    <t>Gempa Tektonik Magnitudo 5,0 di Laut Pangandaran, BMKG: Deformasi Batuan Dalam Lempeng</t>
  </si>
  <si>
    <t>PANGANDARAN - Hasil analisis Badan Meteorologi Klimatologi dan Geofisika (BMKG) mengungkap penyebab gempa bumi tektonik berkekuatan magnitudo (M) 5,0 yang mengguncang wilayah pantai Tenggara Pangandaran, Jawa Barat pada Senin (9/6/2025) pukul 23.55 WIB.  Gempa Pangandaran inimemiliki parameter update dengan magnitudo M5,0. Episenter gempa terletak pada koordinat 8,09° LS ; 108,71° BT, atau tepatnya berlokasi di laut pada jarak 49 Km arah Tenggara Pangandaran, pada kedalaman 70 Km.Baca juga: Gempa Bumi M5,0 Guncang Kabupaten Pangandaran "Dengan memperhatikan lokasi episenter dan kedalaman hiposenternya, gempa bumi yang terjadi merupakan jenis gempa bumi menengah akibat adanya aktivitas deformasi batuan dalam lempeng. Hasil analisis mekanisme sumber menunjukkan bahwa gempa bumi memiliki mekanisme pergerakan geser naik (oblique thrust)," kata Direktur Gempabumi dan Tsunami BMKG, Daryono dalam keterangannya, Selasa (10/6/2025).</t>
  </si>
  <si>
    <t>Selasa, 10 Juni 2025 - 08:21 WIB</t>
  </si>
  <si>
    <t>https://daerah.sindonews.com/read/1578073/701/gempa-tektonik-magnitudo-50-di-laut-pangandaran-bmkg-deformasi-batuan-dalam-lempeng-1749517597</t>
  </si>
  <si>
    <t>Kerusuhan Meluas di Los Angeles, Demonstran Bentrok dengan Garda Nasional</t>
  </si>
  <si>
    <t>LOS ANGELES - Pasukan Garda Nasional tiba di pusat kota Los Angeles pada hari Minggu setelah diperintahkan masuk ke kota oleh Presiden Amerika Serikat Donald Trump. Hadirnya Garda Nasional sebagai tanggapan atas bentrokan kekerasan selama akhir pekan antara petugas penegak hukum dan pengunjuk rasa yang dipicu oleh operasi penegakan imigrasi di daerah tersebut pada hari Jumat.Pengunjuk rasa bentrok dengan tentara pada Minggu sore setelah kerumunan berkumpul di dekat Pusat Penahanan Metropolitan di pusat kota. Gambar yang diambil oleh CBS News Los Angeles menunjukkan anggota Garda Nasional menggunakan apa yang tampak seperti gas air mata dan menembakkan peluru tidak mematikan ke beberapa kelompok demonstran.Protes skala besar telah muncul di seluruh Wilayah L.A. termasuk di Distrik Westlake, pusat kota L.A. dan Paramount, dan telah meningkat menjadi kekerasan pada beberapa kesempatan, menyusul operasi skala besar oleh Imigrasi dan Penegakan Bea Cukai pada hari Jumat. Seorang pejabat penegak hukum federal memberi tahu CBS News bahwa beberapa petugas penegak hukum federal terluka selama konfrontasi dengan pengunjuk rasa pada hari Jumat dan Sabtu.Selama konferensi pers Minggu malam, Kepala LAPD Jim McDonnell mengatakan total 39 orang telah ditangkap, 29 pada hari Sabtu dan 10 pada hari Minggu. McDonnell juga menanggapi tuduhan bahwa departemen kepolisian lambat menanggapi kerusuhan tersebut."Kami tidak dapat berpartisipasi dengan cara apa pun dalam penegakan hukum imigrasi sipil," kata McDonnell, yang mencatat bahwa departemen tersebut harus mematuhi Undang-Undang Nilai California, yang juga dikenal sebagai SB 54, yang melarang lembaga penegak hukum lokal dan negara bagian membantu tindakan penegakan hukum imigrasi federal."Mitra federal enggan memberikan informasi kepada kami sebelum sesuatu terjadi karena alasan itu," kata McDonnell, dilansir CBS.Baca Juga: Aliansi Eropa - Yahudi di Ujung Tanduk Trump mengumumkan Sabtu malam bahwa ia akan mengerahkan penjaga sebagai tanggapan atas protes tersebut. Dalam sebuah posting di Truth Social-nya Sabtu larut malam waktu setempat, Trump menyebut peristiwa di L.A. sebagai "dua hari kekerasan, bentrokan, dan kerusuhan." Ia kembali mengunggah pada hari Minggu, mengatakan bahwa Gubernur California Gavin Newsom dan Wali Kota L.A. Karen Bass harus "meminta maaf kepada warga Los Angeles atas pekerjaan yang sangat buruk yang telah mereka lakukan, dan ini sekarang termasuk kerusuhan L.A. yang sedang berlangsung.""Mereka bukan pengunjuk rasa, mereka pembuat onar dan pemberontak," kata unggahan itu. "Ingat, JANGAN PAKAI MASKER!"Sebuah Memorandum Presiden yang dikeluarkan Sabtu menyatakan bahwa sedikitnya 2.000 pasukan Garda Nasional akan dikerahkan. Mayoritas prajurit berasal dari Garda Nasional California, kata seorang pejabat Departemen Pertahanan kepada CBS News.</t>
  </si>
  <si>
    <t>Senin, 09 Juni 2025 - 18:33 WIB</t>
  </si>
  <si>
    <t>https://international.sindonews.com/read/1577915/42/kerusuhan-meluas-di-los-angeles-demonstran-bentrok-dengan-garda-nasional-1749467207</t>
  </si>
  <si>
    <t>Ini Persyaratan yang Dihapus di Sertifikasi Dosen 2025</t>
  </si>
  <si>
    <t>JAKARTA - Proses sertifikasi dosen di tahun ini mengalami perubahan. Kemendiktisaintek menyebutnya perubahan yang memberi fleksibiltas sehingga lebih banyak dosen tersertifikasi di Indonesia.Pemberian sertifikat kepada dosen dilaksanakan untuk menilai profesionalisme dosen guna menentukan kelayakan dosen dalam melaksanakan tugas dan juga melindungi dosen sebagai agen pembelajaran di perguruan tinggi.Baca juga: Persyaratan &amp; Alur Terbaru Sertifikasi Dosen 2025, Pangkat/Golongan Dihapus Sebelumnya sertifikasi dosen diatur dalam Kepdirjen Diktiristek No.101/E/KPT/2022. Pada masa Mendiktisaintek Brian Yuliarto ini peraturannya diubah ke Kepdirjen Dikti No.53/B/KPT/2025.Persyaratan yang Dihapus di Sertifikasi Dosen 2025Dalam Kepdirjen Dikti yang baru itu, ada tiga komponen sertifikasi dosen yang diperbarui agar bisa memperluas akses untuk dosen, penilaian adil, dan peningkatan mutu Pendidikan nasional.Pada peraturan sebelumnya, ada tiga syarat wajib yang mesti dipenuhi untuk sertifikasi dosen:1. Memiliki pangkat/golomgan ruang atau inppassing bagi dosen non-ASN2. Memenuhi nilai ambang batas (passing grade) Tes Kemampuan Dasar Akademik (TKDA)3. Memenuhi nilai ambang batas Tes Kemampuan Berbahasa Inggris (TKBI)Baca juga: 7 Tips Lolos Program Sertifikasi Dosen, Anti Gagal Bagi Pemula</t>
  </si>
  <si>
    <t>Selasa, 10 Juni 2025 - 12:01 WIB</t>
  </si>
  <si>
    <t>https://edukasi.sindonews.com/read/1578165/211/ini-persyaratan-yang-dihapus-di-sertifikasi-dosen-2025-1749528368</t>
  </si>
  <si>
    <t>LPDP Buka Beasiswa Georgetown SFS Asia Pasific 2025, Kuliah di 3 Negara</t>
  </si>
  <si>
    <t>JAKARTA - LPDP membuka pendaftaran beasiswa kerja sama dengan Georgetown School of Foreign Service Asia-Pacific (GSAP) Jakarta 2025 untuk mendalami isu-isu diplomasi dan hubungan internasional. Berikut informasinya.Melansir Instagram @lpdp_ri, Sabtu (7/6/2025), ini adalah beasiswa Program Executive Master in Diplomacy and International Affairs (EMDIA) di Georgetown School of Foreign Service Asia-Pacific (GSAP) Jakarta.Baca juga: Visa Penerima Beasiswa LPDP Ditolak Amerika, LPDP: Cuti Studi hingga Pindah Kampus Ada 3 keunggulan ikut beasiswa ini yakni bisa melanjutkan studi di perguruan tinggi diplomasi dan hubungan internasional terbaik di duniaKemudian ada pembelajaran intensif jenjang Master selama satu tahun dan juga pengalaman belajar dan jejaring internasional di multilokasi yakni di Jakarta, Doha, dan Washington DC.Beasiswa LPDP-GSAP Jakarta 2025Berikut ini informasi pendaftaran beasiswa yang dibuka 4 sampai 26 Juni 2025.1. Tujuan StudiJenjang Master pada jurusan Executive Master’s in Diplomacy and International Affairs (EMDIA), Georgetown SFS Asia Pacific (GSAP)2. Sasaran PendaftarWNI, terbuka untuk CPNS/PNS/TNI/POLRI3. Batas Usia MaksimalPaling tinggi 42 tahun per 31 Desember 20254. Syarat IPK Minimal2,75 pada skala 4,005. Syarat Bahasa Minimal (Memilih Salah Satu)IELTS: 7,0TOEFL IBT: 806. Masa StudiSatu tahun akademik (maksimal 12 bulan) sesuai jadwal dan ketentuan kampus. Studi terdiri atas:Fall semester:Jakarta, IndonesiaAsia–Pacific diplomacy, economic integration, and regional security.</t>
  </si>
  <si>
    <t>Sabtu, 07 Juni 2025 - 15:15 WIB</t>
  </si>
  <si>
    <t>https://edukasi.sindonews.com/read/1577179/213/lpdp-buka-beasiswa-georgetown-sfs-asia-pasific-2025-kuliah-di-3-negara-1749283606</t>
  </si>
  <si>
    <t>Telur Terkontaminasii Wabah Salmonella Menyebar di AS</t>
  </si>
  <si>
    <t>NEW YORK - Otoritas kesehatan federal AS telah melaporkan wabah salmonella yang telah menginfeksi puluhan orang di tujuh negara bagian barat dan tengah.BACA JUGA - Telur Ayam Negeri vs Telur Ayam Omega, Apa Bedanya? Seperti dilansir dari Emirates News Agency, wabah tersebut telah dikaitkan dengan telur cokelat organik dan telur cokelat dari ayam kampung yang didistribusikan antara Februari dan Mei oleh August Egg Company, yang sekarang menarik kembali produk tersebut karena kemungkinan kontaminasi.Menurut Pusat Pengendalian dan Pencegahan Penyakit (CDC), 79 kasus infeksi salmonella telah dikonfirmasi di negara bagian Arizona, California, Illinois, Indiana, Nebraska, New Mexico, Nevada, Washington dan Wyoming. Sebanyak 21 orang telah dirawat di rumah sakit.Gejala infeksi salmonella meliputi diare, demam, muntah parah, dehidrasi dan kram perut. Sementara sebagian besar pasien pulih dalam seminggu, infeksi tersebut dapat menjadi serius bagi anak-anak, orang tua dan individu dengan sistem kekebalan yang lemah, terkadang memerlukan rawat inap.(wbs)</t>
  </si>
  <si>
    <t>Senin, 09 Juni 2025 - 09:32 WIB</t>
  </si>
  <si>
    <t>https://tekno.sindonews.com/read/1577693/613/telur-terkontaminasii-wabah-salmonella-menyebar-di-as-1749434773</t>
  </si>
  <si>
    <t>Benarkah Kotoran Cicak Termasuk Najis? Begini Pendapat Ulama</t>
  </si>
  <si>
    <t>Apakah  kotoran cicak itu najis? Pertanyaan ini sering muncul di benak kita. Sebab, cicak banyak ditemui di rumah kita. Ternyata ada perbedaan pendapat di antara para ulama fiqih tentang hal ini. Menurut Buya Yahya, pimpinan Pondok Pesantren Al Bahjah dalam sebuah kanal di youtube, mengarahkan hukum mengenai kotoran hewan  najis atau tidaknya tergantung dari orang tersebut termasuk was-was atau tidak. Hal ini tak lain ialah jika orang yang memiliki penyakit was-was, akan sangat berdampak pada lingkungan sekitar. Bisa-bisa niatnya ingin suci dan bersih, namun malah menyinggung perasaan orang lain lantaran sikap was-wasnya ini. "Maka Anda ikut mazhab ini demi penyakit (was-was) Anda," jelas Buya Yahya.Dalam pandangan  ulama fiqih , ada kaidah bahwa binatang yang tidak memiliki darah merah, seperti serangga, dan sebangsanya, bangkainya tidak najis. Demikian pula kotorannnya.Ibnu Qudamah –ulama Madzhab Hanbali– mengatakan:مَا لَا نَفْسَ لَهُ سَائِلَةٌ ، فَهُوَ طَاهِرٌ بِجَمِيعِ أَجْزَائِهِ وَفَضَلَاتِهِ
Lihat Juga: Adakah Amalan Wanita Haid agar Tetap Mendapat Keistimewaan Malam Nisfu Syaban?</t>
  </si>
  <si>
    <t>Senin, 09 Juni 2025 - 15:20 WIB</t>
  </si>
  <si>
    <t>https://kalam.sindonews.com/read/1577745/69/benarkah-kotoran-cicak-termasuk-najis-begini-pendapat-ulama-1749441973</t>
  </si>
  <si>
    <t>Menyematkan Gelar Haji, Boleh atau Tidak? Begini penjelasannya</t>
  </si>
  <si>
    <t>Bolehkah menyematkan gelar haji setelah melaksanakan  ibadah haji ? Bagaimana pendapat ulama tentang gelar  haji ini, serta adakah dalilnya? Berikut penjelasannya:Pada dasarnya tidak ada perintah dan larangan untuk menggunakan gelar  haji atau hajah bagi yang telah menunaikan ibadah haji. Hal itu hukumnya mubah (boleh) asalkan tidak untuk riya’, takabur, atau kesombongan. Memang, secara umum terjadi dua pendapat soal memberi gelar haji di depan nama seorang yang sudah berhaji. Pendapat pertama, gelar haji hukumnya dilarang.Karena ini adalah gelar belum pernah dikenal di zaman Nabishallallahu ‘alaihi wa sallamdan gelar ini dikhawatirkan memicu riya.Dalam salah satu fatwanya, Lajnah Daimah pernah mengatakan bahwa panggilan Haji bagi yang sudah berhaji sebaiknya ditinggalkan. Karena melaksanakan kewajiban syariat, tidak perlu mendapatkan gelar, namun dia mendapat pahala dari Allah, bagi mereka yang amalnya diterima. Dan wajib bagi setiap muslim untuk mengkondisikan jiwanya agar tidak bergantung dengan semacam ini, agar niatnya ikhlas untuk Allah. Selanjutnya, dalam buku kumpulan Fatwa Lajnah Daimah tersebut menegaskan bahwa Keterangan yang semisal juga pernah disebutkan Imam al-Albani – rahimahullah –- beliau melarangnya karena tidak ada di zaman Nabi shallallahu ‘alaihi wa sallam.
Lihat Juga: Hari Raya Iduladha : Tapak Tilas Bersejarah Nabi Ibrahim AS</t>
  </si>
  <si>
    <t>Senin, 09 Juni 2025 - 11:01 WIB</t>
  </si>
  <si>
    <t>https://kalam.sindonews.com/read/1577729/69/menyematkan-gelar-haji-boleh-atau-tidak-begini-penjelasannya-1749438399</t>
  </si>
  <si>
    <t>Temuan Struktur Candi Kuno di Malang, Dibangun Mpu Sindok Diwariskan ke Majapahit</t>
  </si>
  <si>
    <t>MALANG - Bangunan diduga struktur candi kuno di Kabupaten Malang, Jawa Timur identik dengan peninggalan masa Kerajaan Mataram kuno. Hal ini juga dari analisisnya terhadap temuan bebatuan yang ada di struktur bangunan kuno pada lokasi. Memang terlihat jelas bahwa bebatuan yang diduga candi atau bangunan kuno lainnya itu menggunakan batu bata berukuran besar dan tebal.Baca juga: Penampakan Struktur Candi Kuno Peninggalan Era Mpu Sindok di Lereng Gunung Kawi Apalagi di beberapa lokasi ditemukan juga batu andesit berukuran besar diameter sekitar panjang 20 sentimeter, lebar 20 sentimeter, dan tinggi 20 sentimeter.Sejarawan Malang, Muzakir Dwi Cahyono menuturkan, hasil analisis dan kajian arkeologis sementara memang temuan itu mengarah ke zaman era Mpu Sindok. Di mana kawasan permukiman ini dengan ada bangunan suci sudah digambarkan dalam Prasasti Wurandungan yang dikeluarkan Mpu Sindok pada 948.</t>
  </si>
  <si>
    <t>Selasa, 10 Juni 2025 - 17:02 WIB</t>
  </si>
  <si>
    <t>https://daerah.sindonews.com/read/1578321/704/temuan-struktur-candi-kuno-di-malang-dibangun-mpu-sindok-diwariskan-ke-majapahit-1749546405</t>
  </si>
  <si>
    <t>Astaga! Dokter Priguna Pemerkosa Pasien Bikin Resep Sendiri untuk Dapatkan Obat Bius di RSHS Bandung</t>
  </si>
  <si>
    <t>BANDUNG - Dokter Priguna Anugrah Pratama (31), tersangka kasus pemerkosaan pasien, membuat resep sendiri untuk mendapatkan obat bius di RS Hasan Sadikin (RSHS) Bandung, Jabar. Obat bius itu digunakan tersangka Priguna, dokter Program Pendidikan Dokter Spesialis (PPDS) Anestesi Fakultas Kedokteran Unpad tersebut, untuk memperkosa tiga korban di Ruang 711 Lantai 7 Gedung MCHC RSHS Bandung.Direktur Direktorat Reserse Kriminal Umum (Dirreskrimum) Polda Jabar Kombes Pol Surawan mengatakan, dari hasil pemeriksaan, tersangka dokter Priguna memperoleh obat bius dari RSHS dengan cara menulis resep sendiri.Baca juga: Terungkap! Dokter Priguna Idap Fetish, Fantasi Seksual dengan Orang Tak Berdaya Kemudian, kata Dirreskrimum, obat bius tersebut digunakan untuk membuat korban tak sadarkan diri. Lalu, tersangka Priguna melancarkan aksi fantasi seksualnya."Itu (obat bius) dari dalam (RSHS Bandung). Dia membuat resep sendiri untuk mengambil obatnya (obat bius) Jadi dia menyalahi SOP juga di situ. Untuk dosis dia ukur sendiri," kata Dirreskrimum, Selasa (10/6/2025).Kombes Surawan menyatakan, jumlah korban tersangka Priguna adalah tiga perempuan, dua pasien dan satu keluarga pasien. "Tidak ada (korban lain), jadi masih tiga," ujar Kombes Surawan.Dirreskrimum menuturkan, seluruh proses penyidikan terhadap kasus ini telah selesai. Tes psikologi atau kejiawaan tersangka, tes DNA, dan toksikologi atau uji laboratorium untuk mengetahui kandungan obat bius dalam darah korban pun telah keluar hasilnya.</t>
  </si>
  <si>
    <t>Selasa, 10 Juni 2025 - 12:52 WIB</t>
  </si>
  <si>
    <t>https://daerah.sindonews.com/read/1578189/701/astaga-dokter-priguna-pemerkosa-pasien-bikin-resep-sendiri-untuk-dapatkan-obat-bius-di-rshs-bandung-1749532008</t>
  </si>
  <si>
    <t>Disebut sudah Nikah Siri dengan Vika Kolesnaya, Billy Syahputra Bilang Begini</t>
  </si>
  <si>
    <t>JAKARTA - Presenter Billy Syahputra memberikan tanggapan terkait pernyataan Anwar BAB yang menyebut dirinya sudah menikah siri dengan Vika Kolesnaya di Belarus beberapa waktu lalu. Anwar bahkan mengatakan kalau pernikahan itu dilaksanakan guna menghindari fitnah. "Billy nikahnya udah kemarin kan, di Belarus, nikah secara apa namanya? Agama, secara kekeluargaan ditangani KUA, biar resmi dan tidak menimbulkan fitnah, benar nggak?" kata Anwar BAB dikutip dari kanal YouTube Intens Investigasi, Selasa (10/6/2025).Baca juga: Billy Syahputra &amp; Vika Kolesnaya Siap Nikah, Gaun Pengantin dari Ivan Gunawan Ditemui di Senyan, Jakarta Pusat, Billy menanggapi santai kabar tersebut. Dia memilih untuk tak dijelaskan secara gamblang soal pernikahannya itu. Adik mendiang Olga Syahputra ini juga meminta publik untuk tidak mudah percaya dengan kabar pernikahannya denhan Vika selama bukan pernyataan resmi dari dirinya.</t>
  </si>
  <si>
    <t>Selasa, 10 Juni 2025 - 10:54 WIB</t>
  </si>
  <si>
    <t>https://lifestyle.sindonews.com/read/1578137/187/disebut-sudah-nikah-siri-dengan-vika-kolesnaya-billy-syahputra-bilang-begini-1749524803</t>
  </si>
  <si>
    <t>Sinopsis Layar Drama Indonesia Mencintaimu Sekali Lagi Eps 172: Kejutan Bagi Elvira dan Arini</t>
  </si>
  <si>
    <t>JAKARTA  - Elvira kaget ketika di lobby apartemen nya bertemu dengan Aliya. Aliya berkata pada Elvira kalau dia sekarang sudah bebas dan tidak ada bukti kuat tentang kematian fajar. Elvira masih shock mendapati kenyataan tersebut. Arini diminta tolong untuk mengambilkan piring di rak atas kichen set.Arini mengambil bangku tapi kemudian ia kehilangan keseimbangan. Beruntung ada Lingga yang baru keluar kamar dan memegang Arini.Baca Juga: Sinopsis Layar Drama Indonesia Mencintaimu Sekali Lagi Eps 171: Kembalinya Aliya di Kehidupan Arini dan Lingga Lingga meminta Arini untuk istirahat di kamar. Arini dimarahi Lingga karena kalau sampai jatuh nanti baby bun juga terkena akibatnya.</t>
  </si>
  <si>
    <t>Selasa, 10 Juni 2025 - 15:40 WIB</t>
  </si>
  <si>
    <t>https://lifestyle.sindonews.com/read/1578319/158/sinopsis-layar-drama-indonesia-mencintaimu-sekali-lagi-eps-172-kejutan-bagi-elvira-dan-arini-1749546397</t>
  </si>
  <si>
    <t>Dikejar Kebutuhan Bayar Utang, Cadangan Devisa Indonesia Mandek</t>
  </si>
  <si>
    <t>JAKARTA - Cadangan devisa Indonesia pada akhir Mei 2025 terpantau mandek, usai tidak ada perubahan dibandingkan bulan sebelumnya. Bank Indonesia (BI) melaporkan posisi cadangan devisa Indonesia pada akhir Mei 2025 tercatat sebesar USD152,5 miliar atau stagnan dibandingkan posisi pada akhir April 2025.Direktur Eksekutif Departemen Komunikasi BI, Ramdan Denny Prakoso mengungkapkan, perkembangan tersebut antara lain dipengaruhi oleh penerimaan pajak dan jasa serta penerimaan devisa migas, di tengah kebutuhan untuk pembayaran utang luar negeri pemerintah dan kebijakan stabilisasi nilai tukar Rupiah sebagai respons Bank Indonesia dalam menghadapi ketidakpastian pasar keuangan global yang tetap tinggi."Posisi cadangan devisa pada akhir Mei 2025 setara dengan pembiayaan 6,4 bulan impor atau 6,2 bulan impor dan pembayaran utang luar negeri pemerintah, serta berada di atas standar kecukupan internasional sekitar 3 bulan impor," kata Ramdan dalam keterangan resmi, Selasa (10/6/2025).Adapun BI menilai cadangan devisa tersebut mampu mendukung ketahanan sektor eksternal serta menjaga stabilitas makroekonomi dan sistem keuangan. Baca Juga: Neraca Pembayaran Tekor, Apakah Indonesia Masih Mampu Bayar Utang? "Ke depan, Bank Indonesia memandang posisi cadangan devisa memadai untuk mendukung ketahanan sektor eksternal sejalan dengan prospek ekspor yang tetap terjaga, neraca transaksi modal dan finansial yang diprakirakan tetap mencatatkan surplus," katanya.</t>
  </si>
  <si>
    <t>Selasa, 10 Juni 2025 - 11:49 WIB</t>
  </si>
  <si>
    <t>https://ekbis.sindonews.com/read/1578159/33/dikejar-kebutuhan-bayar-utang-cadangan-devisa-indonesia-mandek-1749528371</t>
  </si>
  <si>
    <t>Kota Legendaris Mesir yang Tidak Pernah Ada di Peta Ditemukan</t>
  </si>
  <si>
    <t>KAIRO - Para ahli telah menemukan kota hilang yang legendaris di Mesir yang tidak pernah muncul di peta dengan bantuan mumi.BACA JUGA - Bangun Ulang Piramida Dipercaya Akan Menimbulkan Malapetaka Bangsa Mesir kuno memiliki ketertarikan pada babun karena mereka dikaitkan dengan Dewa Babi. Para ahli mengetahui bahwa babun dipelihara sebagai hewan peliharaan di penangkaran dan gigi-giginya yang paling tajam dicabut agar tidak terlalu berbahaya.Dan pemeliharaan babun oleh orang Mesirlah yang telah mengarahkan para ahli ke lokasi kota Punt di Mesir yang misterius berkat DNA mereka.Gisela Kopp, seorang ahli genetika di Universitas Konstanz, Jerman yang mempelajari DNA babon menjelaskan kepada Live Science : "Ada cerita-cerita yang mengatakan bahwa mereka mendapatkannya dari Punt, tanah yang legendaris dan misterius."Punt telah disebutkan dalam dokumentasi dari Mesir kuno, tetapi para ahli tidak pernah dapat menentukan di mana sebenarnya letaknya pada peta.</t>
  </si>
  <si>
    <t>Minggu, 08 Juni 2025 - 23:24 WIB</t>
  </si>
  <si>
    <t>https://tekno.sindonews.com/read/1577601/613/kota-legendaris-mesir-yang-tidak-pernah-ada-di-peta-ditemukan-1749391598</t>
  </si>
  <si>
    <t>Apakah Wanita Boleh Melamar Pria dalam Islam?</t>
  </si>
  <si>
    <t>Apakah  wanita boleh melamar pria dalam islam? Pertanyaan ini menjadi hal yang penting diketahui, mengingat kebiasaan masyarakat di Indonesia adalah laki-laki datang melamar perempuan.Umumnya acara lamar-melamar atau  khitbah hanya menyediakan dua jawaban, iya atau tidak. Jika iya, maka akan terus berlanjut ke jenjang  akad nikah . Namun jika tidak, maka sudah cukup sampai di situ saja. Lamaran tersebut bisa langsung kepada perempuannya atau juga bisa diwakilkan. Bisa melalui kalimat yang jelas, bisa juga sindiran. Sesuai dengan QS Al Baqarah ayat 235:وَلَا جُنَاحَ عَلَيْكُمْ فِيمَا عَرَّضْتُمْ بِهِ مِنْ خِطْبَةِ النِّسَاءِ أَوْ أَكْنَنْتُمْ فِي أَنْفُسِكُمْDan tidak ada dosa bagi kamu meminang wanita-wanita itu dengan sindiran atau kamu menyembunyikan (keinginan mengawini mereka) dalam hatimu.Lantas bagaimana jika seorang wanita yang ingin datang guna melamar pria idamannya seperti pertanyaan di atas? Ustadz Ammi Nur Baits, Dewan Pembina Konsultasisyariah menjelaskan, Islam tidak membatasi yang boleh mengajukan lamaran hanya yang lelaki, sehingga wanita juga boleh mengajukan diri untuk melamar seorang pria. Jika itu dilakukan dalam rangka kebaikan, misalnya karena ingin mendapatkan suami yang soleh, atau suami yang bisa mengajarkan agama, bukan termasuk tindakan tercela. Artinya, bukan semata karena latar belakang dunia.Dari Tsabit al-Bunani bahwa Anas bin Malik pernah bercerita,جَاءَتِ امْرَأَةٌ إِلَى رَسُولِ اللَّهِ – صلى الله عليه وسلم – تَعْرِضُ عَلَيْهِ نَفْسَهَا قَالَتْ يَا رَسُولَ اللَّهِ أَلَكَ بِى حَاجَةٌAda seorang wanita menghadap Rasulullah shallallahu ‘alaihi wa sallam menawarkan dirinya untuk Nabi shallallahu ‘alaihi wa sallam. Dia mengatakan, “Ya Rasulullah, apakah anda ingin menikahiku?”Mendengar ini, putri Anas bin Malik langsung berkomentar,مَا أَقَلَّ حَيَاءَهَا وَاسَوْأَتَاهْ وَاسَوْأَتَاهْ“Betapa dia tidak tahu malu… sungguh memalukan, sungguh memalukan.”
Lihat Juga: Najwa Shihab Tidak Ikut Mengantar Jenazah Suami ke Pemakaman, Ini Hukum dan Dalilnya</t>
  </si>
  <si>
    <t>Minggu, 08 Juni 2025 - 08:03 WIB</t>
  </si>
  <si>
    <t>https://kalam.sindonews.com/read/1553987/72/apakah-wanita-boleh-melamar-pria-dalam-islam-1744355057</t>
  </si>
  <si>
    <t>Studi: Sepertiga Perempuan Usia 18 Tahun di Jepang Diprediksi Tidak Akan Punya Anak</t>
  </si>
  <si>
    <t>JAKARTA  - Sebuah studi terbaru mengungkap bahwa sepertiga perempuan berusia 18 tahun di  Jepang  diperkirakan tidak akan pernah memiliki anak sepanjang hidupnya. Temuan ini menyoroti semakin seriusnya krisis demografi di Negeri Sakura, yang terus mengalami penurunan angka kelahiran selama lebih dari empat dekade.Berdasarkan laporan terbaru dari Institut Nasional Penelitian Kependudukan dan Jaminan Sosial (IPSS), sekitar 33,4 persen perempuan Jepang yang lahir pada tahun 2005 kemungkinan besar tidak akan memiliki  anak  sepanjang hidupnya. Temuan ini menambah kekhawatiran atas laju penurunan populasi yang terus berlanjut di negara dengan ekonomi terbesar ketiga di dunia.IPSS menyusun proyeksi ini dengan mempertimbangkan berbagai faktor seperti usia rata-rata menikah dan pola kesuburan. Salah satu hal yang menjadi sorotan adalah kecenderungan generasi muda Jepang untuk menikah di usia yang lebih tua atau bahkan memilih untuk tidak menikah sama sekali.Menurut Direktur Riset Dinamika Kependudukan IPSS Miho Iwasawa, menikah di usia akhir 30-an umumnya menghasilkan satu anak, atau tidak sama sekali. “Tren pernikahan yang tertunda jelas berkontribusi pada rendahnya angka kelahiran,” ujarnya dilansir dari Times of India, Selasa (10/6/2025).Baca Juga: Pemerintah Jepang Beri Rp64 Juta untuk Wanita Kota yang Mau Menikah dengan Pria Desa Perdana Menteri Fumio Kishida menyadari urgensi masalah ini. Pada Juni lalu, ia mengumumkan serangkaian kebijakan baru yang disebut belum pernah dilakukan sebelumnya. Termasuk pemberian insentif lebih besar bagi keluarga dengan tiga anak atau lebih.</t>
  </si>
  <si>
    <t>Selasa, 10 Juni 2025 - 06:00 WIB</t>
  </si>
  <si>
    <t>https://lifestyle.sindonews.com/read/1578017/155/studi-sepertiga-perempuan-usia-18-tahun-di-jepang-diprediksi-tidak-akan-punya-anak-1749488796</t>
  </si>
  <si>
    <t>Charly Van Houten Izinkan Semua Orang Nyanyikan Lagunya, Tak Perlu Bayar Royalti</t>
  </si>
  <si>
    <t>JAKARTA  - Vokalis Setia Band,  Charly Van Houten  mengizinkan siapa saja untuk menyanyikan lagu-lagu ciptaannya tanpa perlu membayar royalti di tengah kisruh pelanggaran hak cipta antara penyanyi dan pencipta lagu. Hal ini ia umumkan lewat unggahan di Instagram pribadinya, @charly_setiaku. Charly Van Houten  mengungkapkan bahwa semua lagu yang ia ciptakan kini dapat dinyanyikan secara bebas oleh siapa pun, di berbagai kesempatan dan tempat, tanpa dikenakan syarat maupun kewajiban membayar royalti. Kebijakan ini berlaku untuk seluruh penyanyi, baik dari dalam negeri maupun luar negeri, yang ingin membawakan karyanya tanpa imbalan apa pun.Lewat unggahan di Instagram, Charly menyerukan perdamaian dan penghormatan terhadap hakikat seni yang ia anggap milik Tuhan."Daripada mumet, saya Charly Van Houten membebaskan seluruh teman-teman penyanyi di seluruh Indonesia maupun penyanyi dunia dan akhirat bebas menyanyikan seluruh karya laguku di panggung maupun di tongkrongan," tulis Charly dikutip dari Instagram @charly_setiaku, Senin (9/6/2025).Baca Juga: Charly Van Houten Akui Sempat Trauma usai Kecelakaan di Tol Cipularang Foto/Instagram @charly_setiaku"Tidak wajib bayar royalti. Salam damai," sambungnya.</t>
  </si>
  <si>
    <t>Senin, 09 Juni 2025 - 17:20 WIB</t>
  </si>
  <si>
    <t>https://lifestyle.sindonews.com/read/1577871/187/charly-van-houten-izinkan-semua-orang-nyanyikan-lagunya-tak-perlu-bayar-royalti-1749459986</t>
  </si>
  <si>
    <t>Tandukan Daichi Kamada Robek Gawang Timnas Indonesia, Jepang Unggul 2-0</t>
  </si>
  <si>
    <t>Timnas Indonesiake kebobolan saat menghadapi Jepang di laga pemungkas Grup C putaran ketiga Kualifikasi Piala Dunia 2026 di Stadion Suita, Osaka, Selasa (10/6/2025). Skuad Garuda mengenkan jersey putih. Di awal laga, Timnas Indonesia tampil menekan, namun permainan terbuka membuat Garuda banyak mendapa serangan balik. Pada menit ke 15, gawang Indonesia akhirnya kebobolan melalui tandukan Daichi Kamada. Skor 1-0 untuk keunggulan Jepang. Ini merupakan kebobolan pertama Emil Audero besama Timnas Indonesia. Saat ini, di sisa pertandingann, Indonesia berusaha membalas kebobolan tersebut,namun justru kembali kebobolan melalui aksiTakefusa Kobo. Skor berubah 2-0 untuk kunggulan Jepang.Susunan Pemain Jepang: Keisuke Osako, Kota Takai, Ryoya Morishita, Ayumu Seko, Kaishu Sano, Wataru Endo, Shunsuke Mito, Daichi Kamada, Takefusa Kobo, Junnosuke Suzuke, Shuto MachinoIndonesia: Emil Audero, Justin Hubner, Jay Idzes, Mees Hilgers; Yance Sayuri, Joey Pelupessy, Thom Haye, Kevin Diks; Dean James, Beckham Putra; Ole Romeny(sto)</t>
  </si>
  <si>
    <t>Selasa, 10 Juni 2025 - 17:57 WIB</t>
  </si>
  <si>
    <t>https://sports.sindonews.com/read/1578343/11/tandukan-daichi-kamada-robek-gawang-timnas-indonesia-jepang-unggul-2-0-1749549964</t>
  </si>
  <si>
    <t>Greta Thunberg dan Aktivis Kapal Madleen Diculik Israel, Felix Siauw Ingin Pemerintah Berbuat Sesuatu</t>
  </si>
  <si>
    <t>JAKARTA - Cendekiawan muslim atau Pendakwah Ustaz Felix Siauw mengajak untuk menekan pemerintah berbuat sesuatu terhadap aktivis kemanusiaan  Greta Thunberg  bersama 11 rekannya yang ditangkap dan disandera Pasukan Pertahanan Israel (IDF). Dia juga meminta agar para tokoh politik dan akademisi bersuara membela mereka yang diculik otoritas Israel dari kapal bantuan Madleen yang berlayar membawa bantuan kemanusiaan ke Jalur Gaza, Palestina.“Karena itu teman-teman sekalian, gunakan plaftorm kita untuk menekan pemerintah, agar pemerintah itu berbuat sesuatu, agar tokoh-tokoh politik merasa enggak nyaman kalau mereka enggak ngomong tentang ini, agar orang-orang akademisi merasa bahwa mereka itu salah dan memang salah ketika tidak ngomong tentang Baitul Maqdis atau masalah Gaza atau masalah Palestina,” kata Felix Siauw dikutip dari Instagramnya, Selasa (10/6/2025).Felix menjelaskan tentang Kapal Madleen Freedom Flotilla Coalition and Global March to Gaza. “Beberapa hari terakhir ini ada gerakan untuk menerobos blokade Gaza, dan itu disatukan dalam Global March to Gaza, ini melibatkan banyak sekali negara, terkhusus negara-negara barat,” katanya.Baca juga: Greta Thunberg Cs Diculik Israel, Pemerintah Didorong Turun Tangan Dia menjelaskan, Global March to Gaza ini ditempuh melalui jalur darat maupun laut. “Dan yang paling terkenal, yang seperti teman-teman tahu, lewat jalur laut ini ada satu kapal isinya 12 orang aktivis kemanusiaan. Kapal itu dikasih nama Madleen, ini diambil daripada nelayan Gaza yang benar-benar menginspirasi mereka,” tuturnya.Dia melanjutkan, Kapal Madleen itu berangkat dari Catania, Italia sejak 1 Juni 2025 menuju Gaza. Dia menjelaskan, kapal ini juga menjadi bagian dari Freedom Flotilla Coalition.</t>
  </si>
  <si>
    <t>https://nasional.sindonews.com/read/1578215/15/greta-thunberg-dan-aktivis-kapal-madleen-diculik-israel-felix-siauw-ingin-pemerintah-berbuat-sesuatu-1749535567</t>
  </si>
  <si>
    <t>Bukan Cuma Gedung Tinggi, Unika Atma Jaya Punya Ruang Terbuka Hijau di Tengah Jakarta</t>
  </si>
  <si>
    <t>JAKARTA - Di tengah padatnya kawasan Semanggi, Jakarta Selatan, Universitas Katolik Indonesia Atma Jaya (Unika Atma Jaya) menghadirkan ruang terbuka hijau yang diberi nama ATMATerra Communal Space. Berada di tengah kampus yang dikelilingi gedung-gedung tinggi, area ini menjadi salah satu bentuk pemanfaatan ruang yang jarang ditemukan di pusat kota.RTH telah diresmikan pada 4 Oktober 2024 oleh Uskup Ignatius Kardinal Suharyo dan mendapat dukungan dari mendiang Paus Fransiskus sebagaimana tertuang dalam prasasti yang ditandatangani oleh Paus Fransiskus.Baca juga: Taman Kota Peruri: Dari Eks Pabrik Percetakan Uang, Jadi Ruang Terbuka Hijau ATMATerra bukan sekadar taman. Ruang ini dibangun sebagai bagian dari upaya menciptakan lingkungan kampus yang terbuka, tidak hanya secara fisik, tetapi juga secara sosial dan kultural.Rektor Unika Atma Jaya, Prof. Yuda Turana, menjelaskan bahwa ruang terbuka ini memiliki fungsi yang lebih luas dari sekadar ruang hijau.</t>
  </si>
  <si>
    <t>Jum'at, 06 Juni 2025 - 20:25 WIB</t>
  </si>
  <si>
    <t>https://edukasi.sindonews.com/read/1576879/211/bukan-cuma-gedung-tinggi-unika-atma-jaya-punya-ruang-terbuka-hijau-di-tengah-jakarta-1749204408</t>
  </si>
  <si>
    <t>5 Cara Cepat Menemukan Lokasi Terdekat dengan Google Maps dan Aplikasi Peta Lainnya</t>
  </si>
  <si>
    <t>JAKARTA - Google Maps telah menjadi aplikasi andalan bagi banyak orang untuk menemukan lokasi, baik saat bepergian ke tempat baru atau hanya mencari tempat terdekat di sekitar kita. Hal ini tentu desain antarmuka yang mudah digunakan serta fitur-fitur lainnya. Namun, Google Maps terkadang belum menjangkau tempat-tempat tertentu. Selain itu, data lokasi yang ada di Google Maps terkadang belum menerima update terbaru. Oleh karena itu, mengetahui alternatifnya seperti melalui laman web bloggerjakarta.or.id tetap penting. Lantas, bagaimana cara cepat menemukan lokasi terdekat menggunakan Google Maps dan alternatifnya? Silakan simak artikel berikut sampai selesai. 1. Gunakan Fitur Pencarian Berdasarkan Kata KunciSalah satu cara tercepat untuk menemukan lokasi terdekat adalah dengan memanfaatkan fitur pencarian berbasis kata kunci pada aplikasi seperti Google Maps dan Apple Maps. Sebab, Anda hanya perlu mengetikkan kata kunci yang sesuai dengan jenis tempat yang ingin Anda temukan, seperti "restoran," "pom bensin," atau "ATM." setelah itu, aplikasi akan menampilkan hasil pencarian dengan lokasi yang paling relevan berdasarkan posisi Anda saat ini.Pencarian berbasis kata kunci sangat membantu karena Anda tidak perlu tahu alamat lengkap dari tempat yang dicari. Misalnya, jika Anda mengetikkan "restoran terdekat," Google Maps akan menampilkan berbagai pilihan restoran yang ada di sekitar Anda. Namun, pastikan fitur lokasi di perangkat Anda diaktifkan untuk mendapatkan hasil pencarian yang akurat dan relevan.</t>
  </si>
  <si>
    <t>Sabtu, 07 Juni 2025 - 19:20 WIB</t>
  </si>
  <si>
    <t>https://tekno.sindonews.com/read/1577245/207/5-cara-cepat-menemukan-lokasi-terdekat-dengan-google-maps-dan-aplikasi-peta-lainnya-1749298008</t>
  </si>
  <si>
    <t>Gibran Tinjau Korban Kebakaran Penjaringan, Warga: Ke Tenda Pengungsian Satu-satu, Mas</t>
  </si>
  <si>
    <t>JAKARTA - Wakil Presiden (Wapres) Gibran Rakabuming Raka meninjau pengungsian warga yang terdampak kebakaran di Kampung Rawa Indah, Kapuk Muara, Penjaringan , Jakarta Utara. Gibran datang pada Senin (9/6/2025) malam.Pantauan SindoNews di lokasi, Gibran yang berkemeja batik tiba di lokasi pengungsian pukul 19.46 WIB. Kedatangan Gibran disambut para pengungsi.Gibran terlihat berkeliling tenda pengungsian sambil sesekali menyapa dan berbincang dengan warga. "Mas Gibran, ke tenda pengungsian satu-satu, Mas," teriak warga.Selain meninjau pengungsian, mantan Wali Kota Solo ini juga memberikan paket bantuan kepada pengungsi. Paket bantuan ditaruh di dalam goodie bag bertuliskan 'Bantuan Wakil Presiden'. Bantuan yang diberikan merupakan paket sembako yang berisi beras, minyak goreng, gula, dan lainnya.Baca Juga: Pramono Minta Pengurusan Surat-surat Korban Kebakaran Kapuk Muara Dipermudah Diketahui, kebakaran yang melanda Kampung Rawa Indah, Kapuk Muara, Penjaringan, Jakarta Utara, terjadi pada Jumat (6/6/2025) siang. Kebakaran itu menghanguskan ratusan rumah semipermanen. Akibatnya, ribuan orang mengungsi.Pengungsi Kekurangan Bantuan Perlengkapan BayiSementara, ibu-ibu yang memiliki bayi membutuhkan bantuan perlengkapan seperti pakaian, popok bayi, dan susu. Bantuan tersebut sebenarnya sudah diberikan, tetapi kurang lantaran banyaknya pengungsi yang memiliki anak kecil."Kalau kurang saya bilang kurang, ya. Soalnya emang satu dus (susu) itu yang 400 gram, 2-3 paling cepet sudah habis," ujar Sari (33), sambil menggendong anaknya yang berusia 3 bulan di tenda pengungsian, Senin (9/6/2025).Sari, pengungsi korban kebakaran di Kapuk Muara, Penjaringan, Jakarta Utara. Foto/Danandaya</t>
  </si>
  <si>
    <t>Senin, 09 Juni 2025 - 20:50 WIB</t>
  </si>
  <si>
    <t>https://daerah.sindonews.com/read/1577971/6/gibran-tinjau-korban-kebakaran-penjaringan-warga-ke-tenda-pengungsian-satu-satu-mas-1749474388</t>
  </si>
  <si>
    <t>Senator AS Ungkap Zelensky Tahu Dia Kalah Perang Melawan Rusia</t>
  </si>
  <si>
    <t>WASHINGTON - Senator Amerika Serikat (AS) Tommy Tuberville menyebut Presiden Ukraina Volodymyr Zelensky dari Ukraina sangat menyadari dia tidak dapat memenangkan konflik melawan Rusia sendirian dan berusaha menyeret NATO ke dalamnya. Menurut Senator dari Partai Republik Alabama itu, langkah Zelensky dapat menjerumuskan dunia ke dalam perang dunia baru.Tuberville membuat pernyataan tersebut di acara radio John Catsimatidis ‘Cats Roundtable’ di WABC 770 AM pada hari Minggu. Menurut senator tersebut, konflik antara Moskow dan Kiev berada di ambang pelambatan ke negara-negara lain dan berpotensi melibatkan militer AS.“Tidak diragukan lagi Zelensky mencoba memikat NATO ke dalam konflik tersebut,” ujar Tuberville, seraya menambahkan pemimpin Ukraina tersebut memahami “dia tidak dapat memenangkan perang ini sendirian” dan “tahu dia kalah.” Senator tersebut juga menyebut Zelensky sebagai “diktator” yang telah “menciptakan semua masalah” dan tidak ingin mengadakan pemilihan umum."Ia tahu jika ia menggelar pemilu, ia akan (telah) disingkirkan," ujar senator tersebut. Sebaliknya, Zelensky mencari cara meningkatkan konflik, menurut Tuberville.</t>
  </si>
  <si>
    <t>Selasa, 10 Juni 2025 - 16:54 WIB</t>
  </si>
  <si>
    <t>https://international.sindonews.com/read/1578317/41/senator-as-ungkap-zelensky-tahu-dia-kalah-perang-melawan-rusia-1749546362</t>
  </si>
  <si>
    <t>Bahaya! Perubahan Cukai Rokok Beri Efek Domino ke Daya Beli dan Penerimaan</t>
  </si>
  <si>
    <t>JAKARTA - Perubahan kebijakan yang mendorong kenaikan tarif cukai rokok berpotensi memengaruhi daya beli konsumen , khususnya di segmen ekonomi menengah ke bawah. Rencana itu juga bisa berdampak pada stabilitas penerimaan negara .Data di lapangan menunjukkan, mayoritas konsumen rokok dengan harga terjangkau berada pada kelompok pendapatan sekitar UMR (Upah Minimum Regional) atau bahkan di bawahnya. Produk rokok dengan harga Rp13.000-Rp15.000 per bungkus masih menjadi pilihan utama, sementara kenaikan tarif cukai dapat mendorong harga jual menjadi di kisaran Rp20.000 per bungkus atau lebih.“Penting untuk merumuskan kebijakan cukai yang berimbang agar tidak mendorong pergeseran konsumsi ke produk-produk yang tidak tercatat atau tidak berkontribusi terhadap penerimaan negara,” kata Ketua Komisi XI DPR M. Misbakhun, Senin (9/6/2025).Baca Juga: Rokok Ilegal Bukan Persoalan Sepele, Potensi Kerugian Negara hingga Rp97 Triliun Menurut Misbakhun, pabrik rokok skala menengah memiliki peran vital dalam menopang ekonomi lokal. Selain menyerap banyak tenaga kerja, mereka juga menggerakkan sektor pendukung seperti petani, pedagang kecil, distributor, dan pekerja informal lainnya dalam ekosistem industri hasil tembakau.</t>
  </si>
  <si>
    <t>Senin, 09 Juni 2025 - 16:18 WIB</t>
  </si>
  <si>
    <t>https://ekbis.sindonews.com/read/1577855/34/bahaya-perubahan-cukai-rokok-beri-efek-domino-ke-daya-beli-dan-penerimaan-1749460016</t>
  </si>
  <si>
    <t>Polisi Gerah, Ancam Denda Rp24 Juta untuk Truk ODOL: Gertakan atau Solusi Nyata?</t>
  </si>
  <si>
    <t>JAKARTA - Korps Lalu Lintas (Korlantas) Polri akhirnya mengeluarkan ancaman serius bagi para "raja jalanan" yang selama ini seolah kebal hukum. Kebijakan Zero ODOL (Over Dimension dan Over Load) akan diberlakukan secara nasional, dengan gertakan yang tak main-main: denda hingga Rp24 juta atau kurungan penjara selama 1 tahun.Namun, di tengah sambutan positif dari publik yang lelah dengan horor truk kelebihan muatan, sebuah pertanyaan besar mengemuka: apakah ini akan menjadi solusi permanen, atau sekadar operasi musiman yang akan layu sebelum berkembang?'Bulan Madu' Sebelum Penindakan BrutalKakorlantas Polri, Irjen Agus Suryo, menegaskan bahwa mereka tidak akan langsung menghunus pedang. Tahap awal akan difokuskan pada sosialisasi, sebuah periode "bulan madu" di mana para pengusaha dan sopir diberi kesempatan untuk bertobat."Kami tidak hanya menindak, tetapi juga mengedukasi. Keselamatan adalah tanggung jawab bersama," kata Irjen Agus, mencoba menenangkan pasar.Selama masa sosialisasi ini, polisi hanya akan memberikan peringatan tertulis dan menempelkan stiker di kendaraan yang melanggar. Ini adalah cara "halus" untuk menandai para pelanggar sebelum penindakan penuh diberlakukan.Namun, jangan salah. Setelah masa sosialisasi berakhir, neraka akan menanti. Penindakan tegas akan dimulai melalui Operasi Patuh 2025 pada bulan Juli mendatang. Di sinilah ancaman denda Rp24 juta sesuai Pasal 277 UU LLAJ akan benar-benar diterapkan.Dukungan dengan Catatan KritisPara pengamat transportasi menyambut baik langkah ini, melihatnya sebagai keberpihakan negara yang telah lama ditunggu. Namun, mereka juga memberikan catatan kritis.</t>
  </si>
  <si>
    <t>Senin, 09 Juni 2025 - 17:03 WIB</t>
  </si>
  <si>
    <t>https://otomotif.sindonews.com/read/1577879/120/polisi-gerah-ancam-denda-rp24-juta-untuk-truk-odol-gertakan-atau-solusi-nyata-1749463562</t>
  </si>
  <si>
    <t>Wisatawan Mancanegara Ramai Kunjungi Jatim, Gubernur Khofifah: Destinasi Jatim Mendunia!</t>
  </si>
  <si>
    <t>MADINAH - Jumlah kunjungan wisatawan mancanegara ke Jatim terus meningkat. Berdasarkan data Badan Pusat Statistik (BPS) Provinsi Jawa Timur yang dirilis pada tanggal 2 Juni 2025, pada bulan April 2025 jumlah kunjungan wisman ke Jawa Timur melalui pintu masuk Juanda sebanyak 24.800 kunjungan.Kondisi tersebut mengalami peningkatan sebesar 58,50 persen dibandingkan dengan kondisi pada bulan Maret 2025 yang mencapai 15.647 kunjungan.Sementara secara kumulatif kunjungan wisman melalui pintu masuk Juanda sepanjang Januari hingga April 2025 mencapai 81.771 kunjungan.“Alhamdulillah, ini menunjukkan bahwa kepercayaan dunia internasional terhadap Jawa Timur sebagai destinasi wisata semakin meningkat,” kata Gubernur Jawa Timur Khofifah Indar Parawansa di sela sela melaksanakan ibadah haji di Madinah Selasa (10 /6).Dilihat dari negara asalnya, dari jumlah total kunjungan wisman melalui pintu masuk Juanda berasal dari Malaysia, Singapura, Tiongkok, dan Australia sebagai penyumbang wisman terbesar.Pada periode April 2025 jumlah kunjungan wisman terbesar merupakan warga negara berkebangsaan Tiongkok sebanyak 8.471 kunjungan dengan peranan sebesar 34,16 persen terhadap total wisman yang masuk melalui pintu Juanda.“Disusul dari warga negara berkebangsaan Malaysia sebanyak 5.267 kunjungan, serta wisman warga negara yangberkebangsaan Singapura sebanyak 1.754 kunjungan. Kunjungan dari warga negara Thailand mengalami peningkatan terbesar dibandingkan Maret 2025 yaitu sebesar 403,82 persen atau dari 131 di bulan Maret menjadi 660 kunjungan pada April,” jelasnya.Ia menilai hal ini sebagai hasil nyata dari kerja keras berbagai pihak dalam menjaga kualitas layanan dan daya tarik destinasi wisata di Jawa Timur.“Angka ini adalah sinyal kuat bahwa promosi dan penguatan destinasi kita mulai berhasil. Brand pariwisata Jawa Timur semakin dikenal, dan ini adalah hasil kerja bersama seluruh pihak yang terus menjaga daya saing dan kualitas layanan pariwisata,” ujarya.</t>
  </si>
  <si>
    <t>Selasa, 10 Juni 2025 - 12:07 WIB</t>
  </si>
  <si>
    <t>https://daerah.sindonews.com/read/1578173/174/wisatawan-mancanegara-ramai-kunjungi-jatim-gubernur-khofifah-destinasi-jatim-mendunia-1749528394</t>
  </si>
  <si>
    <t>5 Amalan Ringan sebelum Subuh yang Penuh Berkah dan Banjir Pahala</t>
  </si>
  <si>
    <t>Aktivitas seorang muslim biasanya diawali dari  waktu fajar atau sebelum subuh . Setelah menunaikan salat Qiyamul Lail, salat sunnah fajar, dan kemudian salat subuh. Waktu fajar ini merupakan waktu krusial yang penuh dengan  pahala dan berkah .Dikutip dari buku 'Belajar Sunnah Nabi Sehari-hari' yang ditulis Junaidi Ahmad, berikut beberapa  amalan di waktu fajar yang biasa dilakukan Nabi Shallallahu alaihi wa sallam, yakni:1. Membaca doa saat bangun tidurRasulullah Shallallahu alaihi wa sallam menganjurkan umatnya untuk membaca doa setelah bangun tidur. Sebagaimana hadis dari Hudzaifah bin AL-Yaman, dia mengatakan,"Biasanya Rasulullah ketika bangun dari tidurnya beliau berdoa, "Alhamdulillahilladzi ahyaana ba'da maa amaatana wa ilaihin nusyuur" (Segala puji bagi Allah yang menghidupkanku dan mematikanku dan kepada-Nya lah kita dikembalikan)." (HR. Bukhari dan Muslim).Hadis lainnya, dari Abu Hurairah, bahwa Nabi Muhammad Shallallahu alaihi wa sallam bersabda,"Apabila salah seorang dari kalian bangun dari tidur, hendaknya dia mengucapkan, "Alhamdulillahilladzi afaaniy fii jasadiy, wa rodda 'alayya ruhiy, wa adzina lii bi dzikrihi (segala puji bagi Allah yang telah memberikan kesehatan pada jasadku dan telah mengembalikan ruhku serta mengizinkanku untuk berzikir kepada-Nya" (HR. Tirmidzi).2. Menatap langit dan membaca 10 ayat terakhir surah Ali ImranIbnu Abbas menceritakan, "Ia menginap pada suatu malam di rumah Maimunah, istri Nabi dan ia adalah bibinya. Aku berbaring di sisi bantal, sementara Rasulullah dan istrinya berbaring di sepanjangnya. Rasulullah tidur. Hingga pada waktu pertengahan malam, atau sedikit sebelumnya, atau sedikit setelahnya, Rasulullah bangun, duduk dan mengusap kedua matanya dengan tangannya. Lalu beliau membaca ayat-ayat penutup Ai Imran lalu bangkit dan mengambil kantong air yang tergantung, lalu berwudhu menggunakan air tersebut dan memperbagus wudhunya, lalu berdiri dan salat." (HR. Bukhari dan Muslim).
Lihat Juga: Hukum Berdoa dalam Hati Sesuai Riwayat dan Hadis</t>
  </si>
  <si>
    <t>Minggu, 08 Juni 2025 - 19:10 WIB</t>
  </si>
  <si>
    <t>https://kalam.sindonews.com/read/1577495/70/5-amalan-ringan-sebelum-subuh-yang-penuh-berkah-dan-banjir-pahala-1749373561</t>
  </si>
  <si>
    <t>Izin Tambang PT Gag Nikel di Raja Ampat Tak Dicabut, Ini Perintah Prabowo</t>
  </si>
  <si>
    <t>JAKARTA - Pemerintah mencabut  izin usaha pertambangan (IUP) empat perusahaan yang beroperasi di kawasan  Raja Ampat , Papua Barat Daya. Keempat perusahaan yang izinnya dicabut itu adalah PT Anugerah Surya Pratama, PT Nurham, PT Kawei Sejahtera Mining, dan PT Mulia Raymond Perkasa. Sejatinya terdapat satu perusahaan lainnya yang beroperasi di Raja Ampat, yakni PT Gag Nikel. Namun, kontrak karya (KK) PT Gag tidak turut dicabut. Baca Juga: Siapa Pemilik PT Gag Nikel? Penambang di Balik Surga Raja Ampat PT Gag Nikel merupakan anak perusahaan PT Aneka Tambang Tbk (ANTM), anggota holding tambang MIND ID yang bergerak di bidang usaha pertambangan nikel di Pulau Gag, Papua Barat.Menteri ESDM, Bahlil Lahadalia menyatakan, Presiden Prabowo Subianto telah memerintahkan untuk mengawasi ketat operasional PT Gag, meski kontrak karya (KK) perusahaan itu tak dicabut. "Sekalipun PT Gag tidak kita cabut, tetapi kita atas perintah Bapak Presiden kita awasi khusus dalam implementasinya," kata Bahlil dalam konferensi pers di Kantor Presiden, kompleks Istana Kepresidenan, Jakarta, Selasa (10/6/2025).</t>
  </si>
  <si>
    <t>https://ekbis.sindonews.com/read/1578211/34/izin-tambang-pt-gag-nikel-di-raja-ampat-tak-dicabut-ini-perintah-prabowo-1749535601</t>
  </si>
  <si>
    <t>Lebih dari 50 Negara Singkirkan Dolar AS, Pilih Yuan, Rupee, dan Rubel</t>
  </si>
  <si>
    <t>JAKARTA - Lebih dari 50 negara kini meninggalkan dominasi dolar Amerika Serikat (AS) dalam perdagangan internasional dan beralih menggunakan tiga mata uang lokal seperti yuan China, rupee India, dan rubel Rusia. Langkah ini mencerminkan percepatan tren dedolarisasi yang digerakkan oleh kerja sama ekonomi negara-negara BRICS.Perdagangan berbasis mata uang lokal semakin meluas, terutama dalam sektor energi dan pertahanan. Kemitraan antara India dan Rusia menjadi contoh konkret. India saat ini membeli minyak dari Rusia menggunakan rupee, langsung membayar perusahaan Rosneft tanpa melalui sistem pembayaran internasional berbasis dolar.Di sektor pertahanan, Rusia memasok sekitar dua pertiga kebutuhan militer India. Dalam beberapa tahun terakhir, kesepakatan di sektor ini juga dilakukan menggunakan mata uang lokal ketimbang dolar. Hal ini mempercepat realisasi perdagangan bilateral lintas negara anggota BRICS dengan mekanisme yang lebih mandiri secara finansial.Volume perdagangan India dan Rusia meningkat tajam, dari 13 miliar dolar AS pada 2021-2022 menjadi USD27 miliar pada 2022. Lonjakan ini sebagian besar didorong oleh metode transaksi alternatif dengan yuan, rupee, dan rubel untuk kebutuhan energi dan teknologi.Baca Juga: Jelang KTT BRICS 2025 di Brasil, AS Awasi Ketat Modi dan Dedolarisasi</t>
  </si>
  <si>
    <t>Senin, 09 Juni 2025 - 19:15 WIB</t>
  </si>
  <si>
    <t>https://ekbis.sindonews.com/read/1577937/33/lebih-dari-50-negara-singkirkan-dolar-as-pilih-yuan-rupee-dan-rubel-1749470819</t>
  </si>
  <si>
    <t>Korban Kebakaran Penjaringan Tanyakan Nasib setelah Kehilangan Harta Benda, Gibran: Nanti Kita Carikan Solusinya, Pak</t>
  </si>
  <si>
    <t>JAKARTA - Wakil Presiden (Wapres) Gibran Rakabuming Raka meninjau kondisi posko pengungsian penyintas kebakaran di Kampung Rawa Indah, Kapuk Muara, Penjaringan, Jakarta Utara, Senin (9/6/2025) malam. Gibran ditanya soal nasib korban kebakaran .Salah seorang warga yang merupakan korban kebakaran menanyakan nasibnya ke depan setelah kehilangan rumah hingga harta benda lainnya setelah musibah kebakaran yang terjadi Jumat (6/6/2025) itu. "Coba dong kasih ngomong dong perwakilan, kita mau dibawa ke mana korban kebakaran ini?" celetuk warga ke Gibran.Menanggapi hal itu, Gibran mengatakan bahwa bersama Gubernur DKI Jakarta Pramono Anung yang telah menyambangi posko pengungsian akan mencarikan solusi. Ia meminta para korban untuk menunggu terlebih dahulu."Kemarin sudah ada Pak Gubernur ke sini. Hari ini saya ke sini. Nanti kita carikan solusinya, Pak. Tunggu dulu, ya," jawab Gibran.Baca Juga: Gibran Tinjau Korban Kebakaran Penjaringan, Warga: Ke Tenda Pengungsian Satu-satu, Mas Diketahui, Gubernur DKI Jakarta Pramono Anung meninjau langsung lokasi pengungsian korban kebakaran di Kapuk Muara, Kecamatan Penjaringan, Jakarta Utara, Minggu (8/6/2025).Kebakaran hebat yang terjadi pada Jumat (6/6) di RT 17/RW 4 menghanguskan ratusan bangunan semipermanen dan menyebabkan ribuan warga kehilangan tempat tinggal. Ribuan warga pun sementara menempati posko pengungsian.</t>
  </si>
  <si>
    <t>Senin, 09 Juni 2025 - 22:50 WIB</t>
  </si>
  <si>
    <t>https://daerah.sindonews.com/read/1578007/6/korban-kebakaran-penjaringan-tanyakan-nasib-setelah-kehilangan-harta-benda-gibran-nanti-kita-carikan-solusinya-pak-1749481581</t>
  </si>
  <si>
    <t>Keutamaan Surat Al Anam, Dijaga Malaikat hingga Memudahkan Segala Urusan</t>
  </si>
  <si>
    <t>Ada banyak keutamaan dan keistimewaan dari  Surat Al An'am , terutama ayat 103, yakni jika dibaca dan diamalkan secara rutin dapat menjadi ikhtiar kita untuk memudahkan segala urusannya oleh Allah SWT. Surat Al Anam merupakan surah keenam dalam Al-Qur'an yang terdiri dari 165 ayat dan termasuk golongan Makkiyah atau diturunkan di Kota Makkah . Surah Al An'am  adalah surah yang turun secara langsung dari awal sampai akhir yang diiringi oleh 70 ribu malaikat. Namun, ada keutamaan yang luar biasa hebat, yaitu tiga ayat dari Surah Al An'am.Surat Al-An’am ayat 103 sebenarnya menjelaskan tentang  sifat Allah SWT yang tidak bisa dilihat. Sebab, Allah bersifat immateril, sehingga tidak bisa dijangkau oleh penglihatan manusia. Allah SWT Berfirman:لَا تُدۡرِكُهُ الۡاَبۡصَارُ وَهُوَ يُدۡرِكُ الۡاَبۡصَارَ‌ۚ وَهُوَ اللَّطِيۡفُ الۡخَبِيۡرُLaa tudrikuhul absaaru wa Huwa yudrikul absaara wa huwal Latiiful KhabiirArtinya : "Dia tidak dapat dicapai oleh penglihatan mata, sedang Dia dapat melihat segala penglihatan itu, dan Dialah Yang Mahahalus, Mahateliti."Keutamaan Surat Al Anam1. Dijaga malaikatKeutamaan yang pertama adalah kaum muslim akan dijaga oleh 70 ribu malaikat setiap membaca satu kali tiga ayat pertama Surah Al An'am. Selain itu, Allah Subhanahu wa ta'ala juga akan mengutus 70 ribu malaikat untuk mencatat amal kebaikan orang tersebut hingga hari kiamat kelak.Keutamaan tiga ayat pertama dari Surah Al An'am ini diriwayatkan oleh Sayyidina Jabir, sahabat Rasulullah SAW , dan juga diterangkan di Kitab Wasit oleh Imam Wahidi.Bunyinya seperti ini: 'Barang siapa yang membaca satu kali saja setiap pagi atau satu kali pagi saja, maka Allah akan mengutus 70 ribu malaikat untuk menjaganya dan Allah juga mengutus 70 ribu malaikat untuk mencatat amal kebaikannya tanpa putus hingga hari kiamat'."2. Dijauhkan dari setanKeutamaan yang kedua adalah Allah SWT akan menurunkan malaikat yang di tangannya memegang besi. Pasalnya, malaikat itu akan memukul setan-setan yang hendak masuk ke hati para Muslim. Sehingga, siapa pun yang rajin membaca tiga ayat pertama Surah Al An'am akan terjaga hatinya dari godaan setan yang terkutuk.Baca juga: Sifat Allah yang Tertuang dalam Surat Yasin Ayat 82 3. Menyembuhkan penderita radang selaput dada.Muhammad Taqi Al-Muqaddam dalam bukunya berjudul "Khazanah Al-Asrar" menyampaikan keistimewaan dan khasiat surah-surah Al-Qur'an dalam menyembuhkan berbagai penyakit.</t>
  </si>
  <si>
    <t>Senin, 09 Juni 2025 - 20:20 WIB</t>
  </si>
  <si>
    <t>https://kalam.sindonews.com/read/1556133/69/keutamaan-surat-al-anam-dijaga-malaikat-hingga-memudahkan-segala-urusan-1744859068</t>
  </si>
  <si>
    <t>Viral! Suara Mumi Berusia 3.000 Tahun Muncul Kembali</t>
  </si>
  <si>
    <t>KAIRO - Pengguna media sosial menjadi heboh setelah klip yang muncul kembali yang menampilkan "suara" seorang pendeta  Mesir kuno  menjadi viral - dan meskipun kita tidak tahu seperti apa suara seseorang 3.000 tahun yang lalu, kita tentu tidak menduga hal ini akan terjadi.BACA JIGA - Bangun Ulang Piramida Dipercaya Akan Menimbulkan Malapetaka Meskipun klip tersebut telah dilihat di seluruh dunia, subjek yang dikenal sebagai Nesyamun berada di Museum Kota Leeds ketika penelitian dilakukan pada tahun 2020.Mumi tersebut berasal dari abad ke-11 SM, dan pria tersebut hidup di bawah Firaun Ramses XI.Orang-orang berspekulasi tentang bagaimana ia meninggal sejak mumi itu dibuka pada tahun 1824, sebagian berpendapat bahwa ia menemui ajalnya setelah dicekik sementara yang lain mengatakan itu akibat reaksi alergi akibat sengatan serangga.Sebuah tim peneliti menghasilkan reproduksi saluran vokal Nesyamun dalam cetakan 3D untuk merekonstruksi suaranya saat itu – dan orang-orang di Twitter menganggapnya benar-benar lucu sekali lagi.(wbs)</t>
  </si>
  <si>
    <t>Senin, 09 Juni 2025 - 07:10 WIB</t>
  </si>
  <si>
    <t>https://tekno.sindonews.com/read/1577659/613/viral-suara-mumi-berusia-3000-tahun-muncul-kembali-1749427562</t>
  </si>
  <si>
    <t>Golfpreneur Junior World Championship 2025 Resmi Digelar, Akselerasi Atlet Muda Menuju Dunia</t>
  </si>
  <si>
    <t>Golfpreneur Junior World Championship 2025 resmi digelar pada 10–12 Juni 2025 di Damai Indah Golf, PIK Course. Ajang itu sebagai kesempatan  atlet-altet muda  tanah air menuju panggung dunia.Golfpreneur Junior World Championship 2025 menghadirkan puluhan pegolf muda berbakat dari empat benua. Termasuk empat negara Afrika yang untuk pertama kalinya turut berpartisipasi, yaitu Botswana, Kenya, Namibia, dan Zimbabwe.Pendiri Ciputra Golfpreneur Foundation dan Presiden Direktur PT Damai Indah Golf Tbk, Budiarsa Sastrawinata, mengatakan partisipasi dari Botswana, Kenya, Namibia, dan Zimbabwe tahun ini menambah warna pada edisi ke-28 turnamen tersebut. Hal ini menandakan Golfpreneur Junior World Championship 2025 telah menjadi magnet global bagi bakat golf muda.“Sejak awal kami membangun platform ini sebagai rumah lahirnya bintang-bintang golf masa depan. Dengan hadirnya peserta dari berbagai penjuru dunia, kami percaya kejuaraan ini menjadi tempat temu prestasi, persahabatan, dan pengembangan karakter,” kataBaca Juga: Sederet Manfaat Golf untuk Kesehatan Fisik dan Mental</t>
  </si>
  <si>
    <t>Selasa, 10 Juni 2025 - 15:37 WIB</t>
  </si>
  <si>
    <t>All Sports</t>
  </si>
  <si>
    <t>https://sports.sindonews.com/read/1578263/51/golfpreneur-junior-world-championship-2025-resmi-digelar-akselerasi-atlet-muda-menuju-dunia-1749542815</t>
  </si>
  <si>
    <t>Long Weekend Iduladha: Diskon Melimpah, Tapi Hotel Masih Sepi Pengunjung</t>
  </si>
  <si>
    <t>JAKARTA - Libur panjang Iduladha 2025 yang disertai berbagai insentif perjalanan ternyata tidak berdampak signifikan terhadap okupansi hotel di Indonesia. Sekretaris Jenderal Perhimpunan Hotel dan Restoran Indonesia (PHRI), Maulana Yusran, mengungkapkan, tingkat hunian hotel selama periode liburan tersebut hanya berkisar 50% tidak berbeda dari hari biasa."Kondisi long weekend Iduladha ini tidak menunjukkan lonjakan seperti high season. Okupansi tetap normal," ujar Maulana saat dihubungi SindoNews, Senin (9/6).Baca Juga: Breaking News: Ekonomi Indonesia Cuma Tumbuh 4,87% di Kuartal I-2025 Dibandingkan dengan Iduladha 2024, okupansi hotel tahun ini justru menurun. PHRI mencatat, tahun lalu tingkat hunian mencapai 70-80%. "Harusnya long weekend seperti ini bisa mencapai 80%, tapi tahun ini hanya sekitar 50%," ujarnya.</t>
  </si>
  <si>
    <t>Senin, 09 Juni 2025 - 20:04 WIB</t>
  </si>
  <si>
    <t>https://ekbis.sindonews.com/read/1577963/34/long-weekend-iduladha-diskon-melimpah-tapi-hotel-masih-sepi-pengunjung-1749474385</t>
  </si>
  <si>
    <t>Ivan Gunawan Ungkap Dikelilingi Malaikat Berwujud Manusia selama Haji</t>
  </si>
  <si>
    <t>JAKARTA  -  Ivan Gunawan  membagikan curahan hatinya yang penuh makna selama menjalani ibadah haji tahun 2025. Melalui unggahan di akun Instagram pribadinya @ivan_gunawan, desainer sekaligus presenter itu menuliskan sebuah refleksi mendalam tentang pengalaman spiritualnya di Tanah Suci.Ivan menyebut bahwa perjalanan  haji  ini sebagai salah satu fase paling menyentuh dalam hidupnya. Dalam kesendiriannya di kamar hotel di Makkah, pria yang akrab disapa Igun itu merenung dan meluapkan rasa syukurnya yang begitu besar kepada Allah SWT atas segala kemudahan dan keberkahan yang ia rasakan sejak awal pendaftaran hingga pelaksanaan rukun Islam kelima itu."Situasi di kamar hotel sendirian ingin meluapkan isi hati, maaf bila berlebihan tapi dari lubuk hati paling dalam ingin mengucap syukur atas nikmat yang Allah SWT berikan," tulis Ivan dikutip dari Instagram @ivan_gunawan, Selasa (10/6/2025).Ia mengungkap bahwa selama menjalani proses haji, dari tahap administrasi, persiapan keberangkatan, hingga pelaksanaan rangkaian haji, semuanya terasa begitu mudah dan lancar, seakan dirinya benar-benar berada dalam lindungan-Nya.Baca Juga: Momen Ivan Gunawan Naik Haji Bareng Ma'ruf Amin Foto/Instagram @ivan_gunawanLebih dari itu, Ivan menyebut bahwa dirinya merasa dikelilingi oleh “malaikat berwujud manusia”, orang-orang yang hadir untuk membantunya dengan tulus dan membawa kenyamanan di tengah suasana ibadah yang penuh tantangan.</t>
  </si>
  <si>
    <t>Selasa, 10 Juni 2025 - 05:00 WIB</t>
  </si>
  <si>
    <t>https://lifestyle.sindonews.com/read/1578011/187/ivan-gunawan-ungkap-dikelilingi-malaikat-berwujud-manusia-selama-haji-1749488777</t>
  </si>
  <si>
    <t>Perang Melawan ODOL: Pengusaha Baik Merasa Dikhianati, Tuntut Insentif Bukan Sekadar Janji Manis</t>
  </si>
  <si>
    <t>JAKARTA - Di tengah genderang perang yang ditabuh polisi terhadap truk Over Dimension dan Over Load (ODOL), sebuah suara kritis muncul bukan dari para pelanggar, melainkan dari mereka yang justru telah berusaha untuk patuh. Para pengusaha angkutan barang kini menuntut keadilan, merasa pengorbanan mereka untuk menormalisasi armada seolah tak dihargai dan hanya dibalas dengan "apresiasi verbal".Langkah polisi yang memulai penindakan dengan sosialisasi dan peringatan memang disambut baik. Namun, para pengamat memperingatkan bahwa kebijakan yang hanya fokus pada sanksi dan denda, tanpa memberikan penghargaan bagi yang patuh, adalah sebuah strategi pincang yang berisiko menjadi bumerang.Muhammad Akbar, seorang pemerhati transportasi, menegaskan bahwa ketegasan adalah kunci untuk menegakkan wibawa aturan. "Tidak boleh ada kompromi dalam hal keselamatan lalu lintas dan perlindungan terhadap infrastruktur jalan," ujarnya.Namun, ia juga melontarkan kritik pedas. Menurutnya, kebijakan yang semata-mata mengedepankan sanksi akan sulit diterima oleh industri yang selama ini sudah beroperasi dengan margin keuntungan yang tipis."Di sinilah pentingnya menerapkan pendekatan yang adil. Pemberian sanksi bagi pelanggar, dan pemberian insentif bagi mereka yang patuh terhadap regulasi," tutur Akbar.Pengorbanan yang Tak DianggapAkbar menyoroti sebuah fakta yang sering luput dari perhatian publik dan pembuat kebijakan. Banyak pengusaha angkutan yang sebenarnya telah berkorban besar untuk mengikuti aturan. Mereka telah mengeluarkan biaya yang tidak sedikit untuk mengganti karoseri, mengurangi muatan, bahkan membeli unit armada baru yang sesuai standar.</t>
  </si>
  <si>
    <t>Senin, 09 Juni 2025 - 21:14 WIB</t>
  </si>
  <si>
    <t>https://otomotif.sindonews.com/read/1577979/120/perang-melawan-odol-pengusaha-baik-merasa-dikhianati-tuntut-insentif-bukan-sekadar-janji-manis-1749477982</t>
  </si>
  <si>
    <t>11 Artis Indonesia Menyandang Gelar Haji Mabrur, Afgan hingga Ivan Gunawan</t>
  </si>
  <si>
    <t>JAKARTA  - Sederet  artis Indonesia  menyandang gelar haji mabrur setelah menjalankan rukun Islam kelima di Tanah Suci. Mereka menunaikan ibadah haji tahun ini dengan penuh khidmat dan kekhusyukan, menjadikan momen spiritual tersebut sebagai tonggak penting dalam perjalanan hidup mereka.Dari kalangan penyanyi, aktor, hingga presenter, para artis Indonesia ini menjalani rangkaian ibadah  haji  dengan penuh kekhusyukan dan keikhlasan. Mereka tak hanya membagikan pengalaman religius, tetapi juga menginspirasi akan pentingnya mendekatkan diri kepada Tuhan di tengah kesibukan dunia hiburan.Tidak sedikit netizen yang membanjiri unggahan para selebritas ini dengan doa dan ucapan selamat, berharap ibadah mereka diterima Allah SWT dan memberi dampak positif dalam kehidupan ke depan. Siapa saja artis Indonesia yang telah menunaikan ibadah haji 2025 dan mendapat doa sebagai haji mabrur? Simak daftar lengkapnya dirangkum dari berbagai sumber, Selasa (10/6/2025).11 Artis Indonesia Menyandang Gelar Haji MabrurBaca Juga: 5 Artis Indonesia Batal Naik Haji Imbas Visa Furoda Tidak Terbit 1. Surya InsomniaFoto/Instagram @burhanalia03Presenter dan komedian Surya Insomnia memilih untuk menjalankan ibadah haji secara senyap dan tidak banyak bicara di media sosial, membuat banyak netizen kagum atas keputusannya yang dinilai sangat pribadi dan khusyuk. Bersama sang istri, Tyara Renata, Surya menjalani seluruh rangkaian ibadah haji tanpa publikasi berlebihan, menjadikan perjalanan spiritual mereka terasa lebih sakral dan bermakna.2. AfganFoto/Instagram @afgan_Penyanyi bersuara emas, Afgan, menjadi sorotan saat membagikan perjalanannya menunaikan ibadah haji seorang diri. Dengan mengandalkan keberanian dan niat yang kuat, pelantun lagu Terima Kasih Cinta ini menyampaikan rasa syukur karena berhasil menyelesaikan ibadah hajinya dengan lancar, meski berangkat sendiri tanpa rombongan artis lain.3. Ivan GunawanFoto/Instagram @ivan_gunawan</t>
  </si>
  <si>
    <t>Selasa, 10 Juni 2025 - 04:30 WIB</t>
  </si>
  <si>
    <t>https://lifestyle.sindonews.com/read/1578009/187/11-artis-indonesia-menyandang-gelar-haji-mabrur-afgan-hingga-ivan-gunawan-1749485164</t>
  </si>
  <si>
    <t>Fraksi PAN DPR Apresiasi Presiden Prabowo Cabut Izin Tambang Nikel di Raja Ampat</t>
  </si>
  <si>
    <t>JAKARTA - Ketua Fraksi Partai Amanat Nasional (PAN) DPR sekaligus Wakil Ketua Komisi XII DPR Putri Zulkifli Hasan mengapresiasi keputusan Presiden Prabowo Subianto yang mencabut empat Izin Usaha Pertambangan (IUP) di Kabupaten Raja Ampat, Papua Barat Daya. Kebijakan ini dinilai sebagai langkah konkret dan cepat dalam merespons aspirasi publik dan menjaga warisan lingkungan strategis bangsa."Presiden Prabowo telah menunjukkan kepemimpinan yang tegas dan visioner dengan mencabut empat IUP yang berpotensi merusak salah satu kawasan paling kaya keanekaragaman hayati laut di dunia. Ini bukan hanya keputusan administratif, melainkan komitmen nyata menjaga ekosistem dan masa depan generasi mendatang" ujarnya, Selasa (10/6/2025).Putri menegaskan, Fraksi PAN mendukung penuh langkah Presiden dan jajaran kabinet, termasuk Menteri ESDM Bahlil Lahadalia dan Menteri Lingkungan Hidup Hanif Faisol Nurofiq, yang telah bergerak cepat menyikapi desakan masyarakat, akademisi, dan aktivis lingkungan.Baca juga: Prabowo Perintahkan 4 Izin Usaha Tambang di Raja Ampat Dicabut ”Kita tidak bisa menukar kekayaan alam dengan keuntungan sesaat. Raja Ampat bukan hanya milik Papua, tapi milik dunia. Menjaganya adalah bentuk tanggung jawab konstitusional dan moral kita,” lanjutnya.</t>
  </si>
  <si>
    <t>Selasa, 10 Juni 2025 - 15:16 WIB</t>
  </si>
  <si>
    <t>https://nasional.sindonews.com/read/1578235/12/fraksi-pan-dpr-apresiasi-presiden-prabowo-cabut-izin-tambang-nikel-di-raja-ampat-1749542760</t>
  </si>
  <si>
    <t>Perbarindo dan Sekolah Vokasi UGM Kolaborasi Siapkan Generasi Unggul</t>
  </si>
  <si>
    <t>JATENG - Perhimpunan Bank Perekonomian Rakyat (Perbarindo) bersama Sekolah Vokasi Universitas Gadjah Mada (UGM) berkolaborasi menyiapkan Sumber Daya Manusia (SDM) unggul yang berkontribusi pada kemajuan ekonomi rakyat. Untuk itu diperlukan kurikulum digital, praktik magang terstruktur, hingga sertifikasi profesi.Hal itu dibahas dalam Forum Diskusi Ilmiah Nasional bertajuk “Menyiapkan Generasi Baru SDM BPR: Sinergi Penta Helix untuk Next Generation BPR” di Kampus UGM Yogyakarta beberapa waktu lalu. Forum ini digelar sebagai bagian dari rangkaian peringatan Hari BPR-BPRS Nasional 2025. Tema Hari BPR-BPRS Nasional 2025 yakni “BPR BPRS for Next Generation” mencerminkan tekad BPR untuk menjadi ruang terbuka bagi Generasi Z dalam menggerakkan transformasi industri keuangan mikro di Indonesia. Dengan karakter Gen Z yang adaptif, digital savvy, dan berorientasi pada dampak sosial, BPR melihat peluang besar untuk melibatkan mereka sebagai pelaku utama dalam inovasi layanan, penguatan literasi keuangan, serta pemberdayaan UMKM. Baca juga: Kisah 3 Lulusan Kedokteran UGM dengan IPK 4.00: Tangis Mengerjakan Skripsi Sudah Biasa Melalui pendekatan yang inklusif dan kolaboratif, BPR siap menjadi rumah karier dan wadah aktualisasi Gen Z yang ingin berkontribusi langsung pada kemajuan ekonomi rakyat. Forum diskusi ini menghadirkan kolaborasi antara lima unsur utama dalam model pentahelix yakni, akademisi, industri, regulator, komunitas, dan lembaga sertifikasi tentunya tanpa meninggalkan peran media.Direktur Pembelajaran dan Kemahasiswaan Kemendikbudristek Berry Juliandi yang membuka acara tersebut menekankan pentingnya keterlibatan aktif perguruan tinggi dalam membangun koneksi antara pendidikan tinggi dan dunia industri, khususnya sektor keuangan mikro. “BPR memerlukan SDM yang siap menghadapi transformasi digital. Sinergi lintas sektor adalah kunci keberhasilannya,” tegasnya, dikutip Selasa (10/6/2025).</t>
  </si>
  <si>
    <t>Selasa, 10 Juni 2025 - 10:57 WIB</t>
  </si>
  <si>
    <t>Jawa Tengah &amp; DIY</t>
  </si>
  <si>
    <t>https://daerah.sindonews.com/read/1578127/707/perbarindo-dan-sekolah-vokasi-ugm-kolaborasi-siapkan-generasi-unggul-1749524760</t>
  </si>
  <si>
    <t>Asal-usul Terbentuknya Kawah di Mars Terungkap</t>
  </si>
  <si>
    <t>LONDON - Pengorbit  Mars  telah menangkap gambar sebuah kawah yang menawarkan wawasan tentang miliaran tahun sejarah di Planet Merah.BACA JUGA - Bisnis Melancong ke Luar Angkasa Dan, yang terpenting, ini dapat memberikan informasi penting tentang lingkungan purba di Mars, dan kesesuaiannya untuk menampung kehidupan.Kawah besar ini berukuran lebar 120 kilometer dan awalnya muncul 4,1 hingga 3,7 miliar tahun lalu setelah tabrakan, dengan komet dan asteroid yang menghantam Planet Merah dalam jumlah besar.Pejabat ESA mengatakan dalam pernyataan tersebut: "Alur linear menunjukkan tempat batu-batu besar yang membeku di dasar gletser terseret, membentuk palung yang terlihat saat ini. Di sekitar dasar dinding bagian dalam kawah, kita dapat melihat ujung gletser yang tertutup batu berbentuk lidah dan halus. 'Celemek puing' ini terbentuk ketika es bercampur dengan puing-puing berbatu di sepanjang dinding kawah selama periode glasiasi, dan perlahan merayap menuruni lereng."</t>
  </si>
  <si>
    <t>Minggu, 08 Juni 2025 - 14:03 WIB</t>
  </si>
  <si>
    <t>https://tekno.sindonews.com/read/1577469/613/asal-usul-terbentuknya-kawah-di-mars-terungkap-1749366373</t>
  </si>
  <si>
    <t>Memalukan, Inggris dan Prancis Batalkan Rencana untuk Akui Negara Palestina</t>
  </si>
  <si>
    <t>LONDON - Rencana Inggris dan  Prancis  untuk mengakui  Negara Palestina  pada konferensi perdamaian internasional di New York pada 17-20 Juni nanti telah ditangguhkan. Ini menandai perubahan sikap yang memalukan dari duo Eropa itu hanya beberapa minggu setelah keduanya sesumbar akan mengakui Negara Palestina sebagai respons atas genosida  Israel  di Gaza.Konferensi tiga hari mendatang, yang disponsori bersama oleh Prancis dan Arab Saudi, awalnya dibingkai sebagai terobosan diplomatik yang dapat membuat kekuatan-kekuatan besar Barat mengakui Negara Palestina sebagai masalah prinsip. Namun, para diplomat Barat sekarang telah mengonfirmasi kepada The Guardian bahwa acara tersebut malah akan berfokus pada "langkah-langkah menuju pengakuan" yang samar-samar.Baca Juga: Prancis Akan Mengakui Negara Palestina pada Juni Pembalikan sikap tersebut terjadi meskipun London dan Paris baru-baru ini berjanji untuk mengevaluasi kembali pendekatan mereka mengingat kampanye pengeboman Israel yang menghancurkan di Gaza, yang telah menewaskan lebih dari 55.000 warga Palestina—kebanyakan dari mereka adalah wanita dan anak-anak—, dan perluasan permukiman yang agresif di Tepi Barat yang diduduki secara ilegal. Pejabat Israel sebelumnya menyetujui 22 permukiman baru di Tepi Barat, yang oleh Menteri Pertahanan saat itu, Yoav Gallant, digambarkan sebagai langkah strategis yang mencegah berdirinya Negara Palestina.</t>
  </si>
  <si>
    <t>Selasa, 10 Juni 2025 - 09:14 WIB</t>
  </si>
  <si>
    <t>https://international.sindonews.com/read/1578093/41/memalukan-inggris-dan-prancis-batalkan-rencana-untuk-akui-negara-palestina-1749521219</t>
  </si>
  <si>
    <t>Xiaomi Bikin Kulkas, Sekadar Gimmick atau Benar-Benar Pintar?</t>
  </si>
  <si>
    <t>JAKARTA - Di tengah persaingan ketat pasar ponsel pintar, Xiaomi kini membuat langkah mengejutkan dengan "menginvasi" dapur penggunanya. Mereka resmi meluncurkan Mijia Refrigerator Cross Door 510L, kulkas pintar empat pintu pertama mereka di Indonesia. Langkah ini sontak memicu pertanyaan besar di benak konsumen: apa keunggulan kulkas dari sebuah merek yang selama ini identik dengan gadget?Pihak Xiaomi tentu datang dengan narasi meyakinkan. Mereka mengklaim kulkas ini bukan sekadar pendingin makanan, melainkan solusi untuk gaya hidup modern yang serba efisien dan higienis.“Kami ingin menghadirkan lebih dari sekadar pendingin makanan, tapi juga pengalaman di dapur yang lebih rapi, sehat, dan efisien,” ujar Andi Renreng, Marketing Director Xiaomi Indonesia, saat peluncuran.Namun, di balik slogan "Smart, Sleek, Spacious", mari kita bedah lebih dalam: apakah fitur yang ditawarkan benar-benar sebuah terobosan, atau sekadar "pemanis" yang sudah umum di pasaran?</t>
  </si>
  <si>
    <t>Sabtu, 07 Juni 2025 - 11:30 WIB</t>
  </si>
  <si>
    <t>https://tekno.sindonews.com/read/1576977/123/xiaomi-bikin-kulkas-sekadar-gimmick-atau-benar-benar-pintar-1749218774</t>
  </si>
  <si>
    <t>Cerro El Cono Diyakini Piramida yang Tersembunyi di Hutan Amazon</t>
  </si>
  <si>
    <t>JAKARTA -  Piramida merupakan salah satu struktur paling menakjubkan di Bumi, dan penemuan baru terus bermunculan mengenai keajaiban dunia kuno.BACA JUGA - Tantang Starlink, Amazon Luncurkan Satelit Pertama Namun, ada satu 'piramida' yang kurang dikenal tersembunyi di hutan hujan Amazon, dan telah menarik perhatian para ahli selama beberapa dekade.Cerro El Cono adalah salah satu bangunan paling mencolok yang mungkin dapat Anda temukan di mana saja. Tingginya mencapai 400 meter – tetapi yang membuatnya sangat luar biasa adalah hutan Peru yang mengelilinginya, yang datar jika dibandingkan.Mengingat penampilan Cerro El Cono yang dramatis, wajar saja jika hal itu memicu banyak rasa penasaran [melalui LiveScience ].Wahana pengorbit Mars buat penemuan menakjubkan yang berisi rahasia masa lalu planet tersebutBeberapa orang berspekulasi bahwa struktur itu merupakan gunung berapi purba, sedangkan yang lain mengklaim itu bisa jadi merupakan formasi batuan yang muncul di atas bentang alam lainnya.</t>
  </si>
  <si>
    <t>Minggu, 08 Juni 2025 - 07:00 WIB</t>
  </si>
  <si>
    <t>https://tekno.sindonews.com/read/1577341/613/cerro-el-cono-diyakini-piramida-yang-tersembunyi-di-hutan-amazon-1749337581</t>
  </si>
  <si>
    <t>No</t>
  </si>
  <si>
    <t>Rayakan 40 Tahun di Indonesia dengan Implementasikan Kirei Lifestyle Innovation</t>
  </si>
  <si>
    <t>JAKARTA - PT Kao Indonesia merayakan 40 tahun inovasi di Senayan, Jakarta, pada Selasa (10/6/2025). Perayaan 40 tahun perjalanan KAO Indonesia ini juga menandai tonggak penting dalam bagian perjalanan Kao Indonesia mempraktikkan Kirei Lifestyle Innovation yang mengangkat kualitas hidup masyarakat Indonesia dan kelestarian lingkungan hidup.Perayaan ini tak hanya sebagai apresiasi perjalanan historis perusahaan, tetapi juga menegaskan inovasi terobosan dan komitmen yang terus dibangun bersama konsumen, mitra, dan komunitas di Indonesia untuk mewujudkan Kirei Lifestyle Innovation dalam kehidupan sehari-hari. Adanya Strategi Kirei Lifestyle Innovation ini menjadi landasan Kao Indonesia mendorong perkembangan merek-merek terbaiknya. Tentunya dengan semakin fokus menciptakan kehidupan yang lebih bersih, sehat, dan indah dengan menciptakan lingkungan berkelanjutan."Dipandu Global Sharp Top, kami berkomitmen untuk menjadi perusahaan global unggulan yang mampu memberikan nilai unik bagi konsumen serta menciptakan dampak positif bagi masyarakat melalui Kirei Lifestyle,"ujar Yoshihiro Hasebe, selaku President and Chief Executive Officer, Representative Director Kao Corporation di Jakarta pada hari iniKirei, lanjut Yoshihiro, adalah gaya hidup ala Jepang yang mengusung hidup secara bertanggung jawab, bersih, indah dan harmonis dengan diri sendiri, orang lain, dan lingkungan. Bagi Yoshihiro, Indonesia adalah salah satu negara dengan karakteristik unik dan ekonomi yang tumbuh pesat di Asia Tenggara. Ditambah lagi mayoritas berpenduduknya Muslim, serta didorong oleh pertumbuhan generasi muda. Hal ini membuat Indonesia memiliki posisi strategis dalam visi global Kao.</t>
  </si>
  <si>
    <t>Selasa, 10 Juni 2025 - 17:35 WIB</t>
  </si>
  <si>
    <t>https://lifestyle.sindonews.com/read/1578485/166/rayakan-40-tahun-di-indonesia-dengan-implementasikan-kirei-lifestyle-innovation-1749568000</t>
  </si>
  <si>
    <t>3 Musisi Izinkan Lagunya Dipakai Penyanyi Lain, Nomor 2 Tetap Tuntut Bayar Royalti</t>
  </si>
  <si>
    <t>JAKARTA - Sederet musisi mengizinkan lagunya dipakai oleh penyanyi lain di tengah maraknya kasus pelanggaran hak cipta yang mewarnai industri musik Tanah Air. Mereka mempersilakan siapa saja membawakan karya-karyanya, baik di atas panggung atau dalam rekaman.Meski mengizinkan lagunya dipakai penyanyi lain, para musisi Indonesia ini mempunyai syarat yang bervariasi. Yang menarik, salah satu di antaranya tetap mewajibkan pihak penyelenggara atau promotor membayar royalti resmi melalui Lembaga Manajemen Kolektif (LMK).Langkah tersebut dinilai sebagai bentuk perlindungan terhadap hak pencipta. Di sisi lain, keputusan mereka memberi warna baru dalam diskusi seputar lisensi dan kebebasan bermusik di Indonesia. Siapa mereka dan apa saja yang membedakan sikap terhadap hak cipta?Berikut deretan musisi yang izinkan lagunya dipakai penyanyi lain dirangkum dari berbagai sumber, Rabu (11/6/2025).3 Musisi Izinkan Lagunya Dipakai Penyanyi LainBaca Juga: Rian D'Masiv Bebaskan Siapa Saja Nyanyikan Lagunya, tapi Ingatkan Promotor Bayar Royalti 1. Rhoma IramaFoto/dok SindoNewsMelalui unggahan video di kanal YouTube Rhoma Irama Official, Rhoma Irama mengumumkan bahwa ia memberikan izin bagi siapa pun di seluruh dunia untuk menyanyikan lagu-lagu ciptaannya tanpa perlu membayar royalti.</t>
  </si>
  <si>
    <t>Rabu, 11 Juni 2025 - 04:30 WIB</t>
  </si>
  <si>
    <t>https://lifestyle.sindonews.com/read/1578507/157/3-musisi-izinkan-lagunya-dipakai-penyanyi-lain-nomor-2-tetap-tuntut-bayar-royalti-1749578812</t>
  </si>
  <si>
    <t>Geely Xingyuan Terjual 200.000 Unit, Saingi Model EV Bajet Seperti BYD Seagull</t>
  </si>
  <si>
    <t>BEIJING - Geely mencatat satu lagi kesuksesan penting dalam usaha elektrifikasi apabila unit ke-200,000 model kenderaan elektrik (EV) mesra bajetnya, Geome Xingyuan, secara rasmi dilancarkan dari barisan pemasangan. kenderaan elektrik peringkat permulaan di Cina, dan kini dilihat sebagai pencabar utama hingga model populer seperti BYD Seagull.BACA JUGA - Wuling Indonesia Siap Hadirkan Penantang BYD M6 Ditawarkan pada harga permulaan serendah 68,800 yuan, Geome Xingyuan menyediakan pakej ciri yang kompetitif dalam segmennya. bawah kitaran ujian China Light-Duty Vehicle Test Cycle (CLTC), dan satu lagi varian 85 kW yang lebih bertenaga dengan jarak pemanduan hingga 410km. Fleksibilitas ini memberi kelebihan pada kebanyakan pesaing dalam kategori yang sama.Dari segi rekaan, Xingyuan menyerlah dengan wajah bulat ikonik Geely serta bentuk hatchback moden di bagian belakang. khususnya di bagian belakang, menjadikannya lebih praktis berbanding model lain seperti BYD Seagull dan Dolphin. yang kemas dan moden.Kabin hadir dengan fungsi pemanas, pengecas tanpa wayar untuk telefon pintar, serta sistem bunyi amaran pejalan kaki demi keselamatan tambahan. Model ini juga menyokong pelbagai mod pemanduan untuk menyesuaikan prestasi mengikut keadaan jalan.Kedua-dua versi dikuasakan oleh baterai litium besi fosfat yang dibekalkan oleh CATL, dengan kemampuan pengecasan pantas dari 30% ke 80% dalam hanya kira-kira 21 menit. Dari sudut prestasi, varian 85 kW mampu memecut dari 0 hingga 50 km/j dalam masa hanya 3.9 saat — pencapaian yang memenuhi syarat dalam segmen mampu dimiliki, selain mengekalkan jarak pemanduan yang kompetitif.Pencapaian 200,000 unit yang dihasilkan setakat ini membuktikan daya tarikan berterusan Xingyuan dalam pasaran EV domestik China(wbs)</t>
  </si>
  <si>
    <t>Selasa, 10 Juni 2025 - 23:13 WIB</t>
  </si>
  <si>
    <t>https://otomotif.sindonews.com/read/1578197/183/geely-xingyuan-terjual-200000-unit-saingi-model-ev-bajet-seperti-byd-seagull-1749535579</t>
  </si>
  <si>
    <t>Presiden Prabowo Targetkan Masalah Sampah Tuntas 2029</t>
  </si>
  <si>
    <t>JAKARTA - Presiden Prabowo Subianto menargetkan masalah sampah tuntas pada 2029. Bahkan, target ini telah tercantum dalam Peraturan Presiden Nomor 12 Tahun 2025 tentang Rencana Pembangunan Jangka Menengah Nasional (RPJMN).Hal ini terungkap usai Presiden Prabowo memanggil sejumlah menteri untuk rapat terbatas di Istana Kepresidenan, Jakarta, Selasa (10/6/2025). Hadir di antaranya Menteri Lingkungan Hidup Hanif Faisol Nurofiq, Menteri Dalam Negeri Tito Karnavian, serta Menteri Investasi dan Kepala Badan Pengelola Investasi (BPI) Danantara, Rosan Roeslani.“Jadi kami dengan Bapak Mendagri diminta Bapak Presiden untuk kemudian concern terkait dengan sampah, dengan Pa Rosan. Jadi Bapak sudah menargetkan di dalam RPJMN-nya beliau 2029 mestinya sampah selesai,” kata Hanif usai rapat terbatas dengan Presiden.Baca juga: Prabowo Gelar Ratas di Istana, Mendagri: Bahas Giant Sea Wall hingga Pengelolaan Sampah Hanif pun mengatakan, berbagai strategi telah dirancang untuk mewujudkan target tersebut. Pendekatan dilakukan dari hulu hingga hilir, melibatkan Tempat Pengelolaan Sampah Reduce, Reuse, Recycle (TPS-3R), Tempat Pengolahan Sampah Terpadu (TPST), hingga teknologi Waste to Energy dan Refuse-Derived Fuel (RDF).“Sehingga segala strategi telah kita susun bersama melalui beberapa pendekatan. Mulai dari pendekatan hulu, TPS-3R, TPS-T, dan pendekatan hilir, Waste to Energy, maupun RDF,” paparnya.</t>
  </si>
  <si>
    <t>Selasa, 10 Juni 2025 - 18:41 WIB</t>
  </si>
  <si>
    <t>https://nasional.sindonews.com/read/1578383/15/presiden-prabowo-targetkan-masalah-sampah-tuntas-2029-1749553588</t>
  </si>
  <si>
    <t>Varian Covid-19 Nimbus Menyebar di 22 Negara, Ini Gejala dan Risiko yang Harus Diwaspadai</t>
  </si>
  <si>
    <t>JAKARTA - Varian Covid-19 nimbus yang dikenal dengan NB.1.8.1 dilaporkan telah menyebar ke sedikitnya 22 negara, memicu kekhawatiran baru di tengah masyarakat global. Meski gejalanya mirip flu ringan hingga sedang, para ahli mengingatkan bahwa varian ini lebih mudah menular dan berpotensi lolos dari kekebalan tubuh.Sehingga penting untuk mengenali tanda-tanda varian Covid-19 nimbus dan tetap waspada terhadap risiko penularan. Dalam beberapa pekan terakhir, varian ini mulai mencuri perhatian setelah terdeteksi penyebarannya di setidaknya 22 negara, termasuk Inggris, Amerika Serikat, China, India, Singapura, dan Thailand. Dilansir dari Independent, Selasa (10/6/2025), laporan dari Badan Keamanan Kesehatan Inggris (UKHSA) menyebutkan bahwa meskipun kasusnya di Inggris masih dalam jumlah kecil, kontribusinya terhadap peningkatan kasus Covid-19 global semakin terlihat jelas.Menurut Dr. Naveed Asif, seorang dokter umum di The London General Practice, varian NB.1.8.1 atau Nimbus merupakan hasil dari mutasi genetik virus corona yang membuatnya termasuk dalam sub-varian omicron, yang dikenal cepat bermutasi.Baca Juga: WHO Warning Angka Kasus Covid-19 Akibat NB.1.8.1Terus Melonjak Cepat “Varian NB.1.8.1, yang juga disebut Nimbus, adalah jenis baru virus Covid-19 yang muncul karena mutasi pada materi genetiknya,” kata Dr Asif."Ini adalah sub-varian dari omicron," tambah Dr Chun Tang.Meski belum ada indikasi bahwa varian nimbus menyebabkan penyakit yang lebih berat dibandingkan pendahulunya, para ahli mencatat bahwa mutasi pada protein spike-nya kemungkinan membuatnya lebih mudah menular dan berpotensi menembus perlindungan kekebalan tubuh yang sudah ada. Baik yang berasal dari infeksi alami maupun vaksinasi sebelumnya.“Varian seperti ini muncul saat virus bermutasi, yang merupakan hal yang normal bagi virus, terutama yang menyebar luas,” jelas Dr Tang.Baca Juga: Covid-19 Ngamuk Lagi, WHO Umumkan Waspada Varian NB.1.8.1 "NB.1.8.1 pertama kali ditemukan pada awal tahun 2025 dan sejak itu telah terdeteksi di beberapa negara, termasuk Inggris, China, dan AS. Varian ini memiliki beberapa mutasi baru yang terus dipantau oleh para ilmuwan," lanjutnya.Gejala Covid-19 Varian Nimbus</t>
  </si>
  <si>
    <t>Selasa, 10 Juni 2025 - 22:20 WIB</t>
  </si>
  <si>
    <t>https://lifestyle.sindonews.com/read/1578467/155/varian-covid-19-nimbus-menyebar-di-22-negara-ini-gejala-dan-risiko-yang-harus-diwaspadai-1749567964</t>
  </si>
  <si>
    <t>Platform Ini Jadi Jembatan Emas Pembangunan Desa yang Mandiri dan Sejahtera</t>
  </si>
  <si>
    <t>JAKARTA - SnackVideo kembali melanjutkan komitmennya dalam mendukung pembangunan desa melalui program CSR "Desa Sejahtera". Setelah sukses menggelar kegiatan perdana di Tangerang pada awal 2025, kegiatan kedua berlangsung di Desa Ciharashas, Kabupaten Cianjur, Jawa Barat, dengan fokus utama pada pengembangan olahraga masyarakat desa.Dalam kegiatan ini, SnackVideo merenovasi lapangan sepak bola dan tribun penonton yang menjadi pusat aktivitas warga.Lapangan tersebut sebelumnya dibeli secara gotong royong oleh masyarakat karena besarnya semangat terhadap olahraga, khususnya sepak bola. Kini, lapangan kebanggaan itu kembali hidup dan siap menjadi tempat tumbuhnya generasi atlet desa.Salah satu tokoh sentral dalam inisiatif ini adalah Lukman Nurkarim, yang dikenal luas sebagai Coach Abay. Selama bertahun-tahun, ia menjadi satu satunya pelatih di Sekolah Sepak Bola Hebat. Dengan penuh dedikasi, ia melatih hampir 100 anak secara cuma-cuma, meski di tengah keterbatasan dana dan tuntutan hidup.Dedikasi luar biasa ini membuat SnackVideo memberikan dukungan khusus berupa perlengkapan latihan baru dan fasilitas tambahan. Kombinasi dukungan ini memberi semangat baru bagi Coach Abay untuk menjangkau lebih banyak anak-anak desa dan membawa mereka melangkah lebih jauh di dunia sepak bola.Dalam kegiatan yang dihadiri hampir 1.000 warga yang antusias mengikuti berbagai aktivitas. Selain peresmian lapangan, warga menikmati layanan cek kesehatan gratis dari Kementrian Kesehatan, demo edukasi berbasis AI (Artificial Intelegent) dari KlingAI, zona interaktif dari brand seperti Realme, serta berbagai hiburan keluarga, seperti tarik tambang berhadiah sembako, permainan anak hingga undian berhadiah alat elektronik.</t>
  </si>
  <si>
    <t>Senin, 09 Juni 2025 - 20:25 WIB</t>
  </si>
  <si>
    <t>https://tekno.sindonews.com/read/1578477/207/platform-ini-jadi-jembatan-emas-pembangunan-desa-yang-mandiri-dan-sejahtera-1749567980</t>
  </si>
  <si>
    <t>Rieke Dukung Prabowo Cabut 4 Izin Tambang Nikel di Raja Ampat</t>
  </si>
  <si>
    <t>JAKARTA - Anggota DPR Rieke Diah Pitaloka mengapresiasi keputusan Presiden Prabowo Subianto yang mencabut Izin Usaha Pertambangan (IUP) 4 perusahaan yang beroperasi di Raja Ampat , Papua Barat Daya. Apalagi Indonesia adalah negara maritim yang gugus pulau pemaknaannya tak bisa dikerdilkan sebagai potensi eksplorasi mineral belaka. "Gugus pulau, termasuk pulau-pulau kecil adalah benteng pertahanan dan keamanan negara. Sistem pertahanan rakyat semesta menggambarkan kesatuan rakyat dengan semesta (alam) dalam mempertahankan wilayah teritorial. Pulau-pulau kecil bukan ruang hampa," ujarnya, Selasa (10/6/2025).Baca juga: Temukan Indikasi Tambang Nikel Raja Ampat di Luar Area Izin, KLH Tempuh Jalur Hukum Menurut dia, pulau adalah ruang hidup dan kehidupan ekonomi, politik, sosial dan budaya, yang tak terpisahkan pula dari sosiologis dan historis Indonesia. Rieke yakin Presiden Prabowo yang berlatar belakan prajurit TNI sangat memahami makna gugus pulau bagi pertahanan dan keamanan serta kedaulatan NKRI. Dia mengingatkan sumpah jabatan bukan hanya diucapkan Presiden dan DPR, tapi juga diikrarkan oleh para menteri sebagai pembantu Presiden.</t>
  </si>
  <si>
    <t>Selasa, 10 Juni 2025 - 21:36 WIB</t>
  </si>
  <si>
    <t>https://nasional.sindonews.com/read/1578453/12/rieke-dukung-prabowo-cabut-4-izin-tambang-nikel-di-raja-ampat-1749564388</t>
  </si>
  <si>
    <t>20 Bus Transjakarta Bekas Terbakar di Terminal Rawa Buaya, Kadishub Belum Bisa Taksir Kerugian</t>
  </si>
  <si>
    <t>JAKARTA - Sebanyak 20 bus Transjakarta bekas terbakar di Pool Terminal Rawa Buaya, Cengkareng, Jakarta Barat, Selasa (10/6/2025). Kepala Dinas Perhubungan (Kadishub) Jakarta Syafrin Liputo mengaku belum dapat menaksir jumlah kerugian."Total 20 bus yang terbakar dari sebanyak 104 bus yang dititipkan di Terminal Mobil Barang Rawa Buaya," ujar Syafrin, Rabu (11/6/2025).Baca juga: Kuburan Bangkai Bus Transjakarta di Bogor Terbakar Hebat Dia belum dapat memperkirakan kerugian yang ditimbulkan dari kebakaran. Pihaknya akan berkoordinasi dengan pemenang lelang untuk taksiran kerugian lebih lanjut.“Kami belum tahu nilainya nanti kami koordinasikan dengan pemenang lelang,” ucapnya.Sebelumnya, kebakaran melanda lapak bus bekas di Jalan Raya Ring Road, Kelurahan Duri Kosambi, Kecamatan Cengkareng, Jakarta Barat, Selasa (10/6/2025). Sejumlah bus bekas ikut terbakar.Berdasarkan data Command Centre Gulkarmat Jakarta, kebakaran pertama kali dilaporkan oleh warga pada pukul 14.40 WIB. Laporan itu langsung ditindaklanjuti dengan pengerahan mobil pemadam kebakaran. "Pengerahan 18 mobil pemadam kebakaran dengan 90 personel," tulis Gulkarmat Jakarta.(jon)</t>
  </si>
  <si>
    <t>Rabu, 11 Juni 2025 - 08:04 WIB</t>
  </si>
  <si>
    <t>https://daerah.sindonews.com/read/1578547/6/20-bus-transjakarta-bekas-terbakar-di-terminal-rawa-buaya-kadishub-belum-bisa-taksir-kerugian-1749603991</t>
  </si>
  <si>
    <t>Doa agar Dibangunkan Rumah di Surga, Mudah Dihafal!</t>
  </si>
  <si>
    <t>Doa agar dibangunkan rumah di surga ini berdasarkan hadis Nabi Muhammad Shallallahu Alaihi Wassalam, dan hendaknya juga diamalkan kaum Muslim sebagai amal saleh dan bekal akhirat kelak.Dalam satu hadis Nabi (muttafaqun 'alaihi) dijelaskan bahwa sesungguhnya penduduk surga melihat-lihat pemilik kamar-kamar di atas mereka sebagaimana melihat bintang-bintang gemerlapan di langit dari timur atau barat karena perbedaan tingkat di antara mereka.Mereka bertanya: "Wahai Rasulullah ! itu rumah-rumah para Nabi yang tidak akan bisa mencapainya selain mereka? Nabi menjawab: Tidak, demi Allah yang jiwaku di tangan-Nya (dapat dicapai) oleh orang-orang yang beriman kepada Allah dan membenarkan para Rasul".Betapa beruntungnya mereka yang mendapatkan rumah di surga . Karena tidak semua orang mendapatkan keindahan rumah di surga kecuali mereka yang memiliki amal saleh. Ustaz Zulkifli Muhammad Ali (UZMA) memposting satu doa sebagai amalan untuk mendapatkan rumah di surga melalui akun IG-nya @zulkiflima, kemarin. Doa ini redaksinya sederhana dan mudah dihafal.⁣رَبِّ ٱبۡنِ لِي عِندَكَ بَيۡتٗا فِي ٱلۡجَنَّةِ⁣
Lihat Juga: Pengin Doa Segera Diijabah? Begini Tips dari Imam al-Ghazali</t>
  </si>
  <si>
    <t>Rabu, 11 Juni 2025 - 06:20 WIB</t>
  </si>
  <si>
    <t>https://kalam.sindonews.com/read/1578199/70/doa-agar-dibangunkan-rumah-di-surga-mudah-dihafal-1749535576</t>
  </si>
  <si>
    <t>Siswa De Britto Angkat Isu Perempuan dan Sosial Politik dalam Teater Revollier</t>
  </si>
  <si>
    <t>YOGYAKARTA - Teater JB, kelompok teater dari SMA Kolese De Britto, kembali menggebrak panggung seni dengan pementasan tahunan mereka. Kali ini, mereka akan menghadirkan pertunjukan bertajuk "Revollier" pada Sabtu, 14 Juni 2025, di Taman Budaya Embung Giwangan Yogyakarta. Pementasan ini mengangkat isu-isu krusial seperti ketidakadilan, kebebasan, dan keberanian berpikir, khususnya bagi perempuan, di tengah tantangan sosial-politik.Produser pertunjukan, Yosef Fidelio Dyasworo Adi, mengungkapkan bahwa "Revollier" terinspirasi dari naskah klasik "Domba-Domba Revolusi" karya B. Soelarto. Judul "Revollier" sendiri merupakan gabungan dari kata "Revol" yang berarti revolusi, dan "Lier" dari kata "Mullier" yang dalam bahasa Latin berarti wanita. Hal ini secara gamblang menunjukkan fokus pementasan pada perjuangan eksistensi manusia, khususnya perempuan dewasa, dalam menghadapi krisis dan memilih untuk tetap bermartabat.Disutradarai oleh Hoshe Satria Yuda, "Revollier" bukan sekadar panggung seni biasa. Pertunjukan ini dirancang untuk menyampaikan pesan kritis dan reflektif kepada masyarakat. Dengan memadukan naskah klasik dan semangat kekinian, Teater JB menjanjikan pengalaman sinematik yang kuat melalui akting, visualisasi, dan narasi. Penonton diajak untuk tidak hanya terhibur, tetapi juga tergugah kesadarannya dan lebih peka terhadap situasi sosial politik di Indonesia.Yohannes Arcel Bintang Pamungkas, salah satu panitia, menjelaskan bahwa pementasan ini melibatkan seluruh siswa ekstrakurikuler teater SMA Kolese De Britto, mulai dari panitia hingga para pemeran. "Kami juga berkolaborasi dengan individu-individu yang tepat di bidangnya masing-masing untuk memastikan kualitas pertunjukan," tambahnya.Pementasan "Revollier" terbuka untuk umum dan semua kalangan. Panitia mengundang pegiat seni, pelaku seni peran, dan masyarakat luas untuk datang dan menyaksikan langsung karya siswa-siswa SMA Kolese De Britto ini. Jangan lewatkan pengalaman teater yang syarat makna dan penuh sensasi baru ini di Taman Budaya Embung Giwangan Yogyakarta.(unt)</t>
  </si>
  <si>
    <t>Senin, 09 Juni 2025 - 19:17 WIB</t>
  </si>
  <si>
    <t>Sekolah</t>
  </si>
  <si>
    <t>https://edukasi.sindonews.com/read/1578509/212/siswa-de-britto-angkat-isu-perempuan-dan-sosial-politik-dalam-teater-revollier-1749593189</t>
  </si>
  <si>
    <t>Bahlil Bakal Bagi-bagi IUP Tambang ke UMKM, Ini Syaratnya</t>
  </si>
  <si>
    <t>JAKARTA - Pemerintah berencana memberikan Izin Usaha Pertambangan (IUP) kepada pelaku Usaha Mikro, Kecil, dan Menengah (UMKM) di daerah melalui regulasi baru yang saat ini tengah difinalisasi. Menteri Energi dan Sumber Daya Mineral (ESDM), Bahlil Lahadalia, mengungkapkan langkah ini bertujuan untuk mewujudkan keadilan dalam pemanfaatan sumber daya alam bagi kepentingan masyarakat.Bahlil meminta Kementerian Koperasi dan UKM untuk segera menginventarisasi UMKM yang dinilai layak mengelola tambang setelah Peraturan Pemerintah (PP) terkait pertambangan selesai. "Saya menawarkan kepada Menteri Koperasi, Menteri UMKM, segera inventarisir, mana UMKM-UMKM yang layak. Sebentar lagi PP Tambang akan selesai," ujar dia saat menghadiri acara Hari Kewirausahaan, Selasa (10/6).Baca Juga: Bahlil Bicara Soal Misteri Kapal JKW dan Dewi Iriana di Tambang Nikel Raja Ampat Pembagian IUP tambang ini akan difokuskan kepada UMKM atau koperasi di daerah. Bahlil menegaskan bahwa IUP tambang hanya akan diberikan kepada pengusaha yang profesional dalam mengelola tambang dan tidak boleh digadaikan ke perbankan. "Kita hanya kasih kepada pengusaha yang sudah profesional. Jadi jangan sampai gadaikan lagi IUP tambang. Ini adalah bentuk keadilan, untuk bagaimana kita wujudkan retribusi aset kita," kata Bahlil.</t>
  </si>
  <si>
    <t>Selasa, 10 Juni 2025 - 21:24 WIB</t>
  </si>
  <si>
    <t>https://ekbis.sindonews.com/read/1578449/34/bahlil-bakal-bagi-bagi-iup-tambang-ke-umkm-ini-syaratnya-1749564370</t>
  </si>
  <si>
    <t>iOS 26 Diumumkan, Intip Kecanggihannya</t>
  </si>
  <si>
    <t>JAKARTA - Versi berikutnya iOS adalah iOS 26 dan bukan iOS 19 karena Apple menyeragamkan nama sistem operasi dengan tahun ia akan digunakan secara menyeluruh.BACA JUGA - Cara Downgrade iOS 17 Beta ke iOS 16 dengan Mudah dan Simpel iOS 26 memperkenalkan antara muka baharu Liquid Glass yang tembus cahaya, menyerupai visionOS dan Windows Aero, dengan ikon aplikasi dapat dijadikan lutsinar sepenuhnya.Ciri pintar seperti Live Translation, Call Screening, Hold Assist dan Visual Intelligence dipertingkat, termasuk integrasi dengan ChatGPT, Google dan Etsy untuk carian dan pembelian.Apple Wallet, AirPods, Apple Music, CarPlay dan Apple Maps turut menerima penambahbaikan pintar, termasuk perkongsian lokasi, terjemahan lirik, dan ingatan lokasi yang pernah dilawati.</t>
  </si>
  <si>
    <t>Selasa, 10 Juni 2025 - 20:58 WIB</t>
  </si>
  <si>
    <t>https://tekno.sindonews.com/read/1578437/207/ios-26-diumumkan-intip-kecanggihannya-1749560762</t>
  </si>
  <si>
    <t>Rhoma Irama Tegaskan Ogah Tagih Royalti: Nggak Usah Bayar Sama Saya</t>
  </si>
  <si>
    <t>JAKARTA - Rhoma Irama secara terbuka menyatakan tidak akan menagih royalti atas lagu-lagu ciptaannya yang dinyanyikan oleh penyanyi lain. Raja Dangdut Indonesia itu menegaskan bahwa siapa pun boleh membawakan lagunya secara gratis, tanpa takut dikenai tuntutan pelanggaran hak cipta.Pernyataan tersebut disampaikan Rhoma Irama melalui kanal YouTube miliknya, Rhoma Irama Official. Dalam video tersebut, penyanyi 78 tahun itu menyapa para penyanyi dari berbagai penjuru, terutama musisi dangdut, dengan pesan bahwa ia tak ingin mempersulit siapa pun dalam menikmati dan membawakan lagunya."Saya pribadi, wahai para penyanyi dangdut seluruh dunia. Boleh nyanyiin lagu saya," kata Rhoma dikutip dari kanal YouTube Rhoma Irama Official, Selasa (10/6/2025)."Nggak saya tagih. Silakan nyanyi sepuas-puasnya lagu sampai serak-serak," tambahnya.Baca Juga: Rhoma Irama Izinkan Lagunya Dinyanyikan Tanpa Bayar Royalti: Nggak Saya Tagih, Silakan sampai Serak Foto/dok SindoNews</t>
  </si>
  <si>
    <t>Selasa, 10 Juni 2025 - 21:00 WIB</t>
  </si>
  <si>
    <t>https://lifestyle.sindonews.com/read/1578439/157/rhoma-irama-tegaskan-ogah-tagih-royalti-nggak-usah-bayar-sama-saya-1749560762</t>
  </si>
  <si>
    <t>UMPTKIN 2025, 83.235 Peserta Ikut Ujian Tulis Berbasis Komputer</t>
  </si>
  <si>
    <t>PALEMBANG - Ujian Masuk Perguruan Tinggi Keagamaan Islam Negeri (UMPTKIN) 2025 mulai digelar, Selasa (10/5/2025) hari ini.Sebanyak 83.235 peserta menjalani ujian tulis berbasis komputer atau Sistem Seleksi Elektronik (SSE) di seluruh PTKIN se-Indonesia. Ujian SSE akan berlangsung pada 10-12 Juni 2025 dan 14-18 Juni 2025."Pelaksanaan UMPTKIN bukan hanya soal seleksi masuk mahasiswa baru, tapi juga cerminan kesiapan dan keseriusan kita dalam memberikan layanan pendidikan yang berkualitas," ungkap Direktur Jenderal Pendidikan Islam Amien Suyitno saat membuka SSE UMPTKI di UIN Raden Fatah Palembang, Selasa (10/5/2025).Menurutnya, seleksi yang dilakukan ini merupakan upaya menjaring peserta didik dan juga sebagai langkah awal dalam meningkatkan kualitas untuk berdayab bersaing di tingkat nasional maupun internasional,” kata Suyitno pada pembukaan SSE secara hybrid.Dirjen Suyitno mengatakan SSE merupakan wujud dari transformasi digital. "Untuk itu perlu benar-benar menjadi perhatian bersama, sistem berjalan lancar dan tidak ada kendala yang menyulitkan peserta," katanya.Ia menambahkan bahwa UMPTKIN adalah seleksi yang menjunjung tinggi nilai-nilai keislaman, terutama kejujuran dan integritas, sehingga peserta yang terbukti melakukan kecurangan akan dikenakan sanksi tegas, termasuk pembatalan keikutsertaan atau hasil ujian, hal ini demi menjaga keadilan dan kepercayaan dalam sistem seleksi.(abd)</t>
  </si>
  <si>
    <t>Selasa, 10 Juni 2025 - 20:06 WIB</t>
  </si>
  <si>
    <t>https://edukasi.sindonews.com/read/1578417/211/umptkin-2025-83235-peserta-ikut-ujian-tulis-berbasis-komputer-1749560812</t>
  </si>
  <si>
    <t>Forkonas PP DOB Minta Moratorium Pemekaran Wilayah Dibuka</t>
  </si>
  <si>
    <t>JAKARTA - Forum Komunikasi Nasional Percepatan Pembentukan Daerah Otonomi Baru (Forkonas PP DOB) mendesak pemerintah segera membuka moratorium pemekaran wilayah. Hasil evaluasi daerah otonomi baru yang mayoritas berkinerja rendah jangan menghalangi objektifitas pemekaran wilayah."Kami mengapreasisi pemerintah mempunyai aplikasi Laporan Penyelenggaraan Pemerintah Daerah (LPPD) yang memantau perkembangan daerah otonomi baru. Kendati demikian hasil evaluasi ini jangan sampai memunculkan stigma jika setiap usulan daerah otonomi baru sudah pasti akan gagal dan menjadi beban. Itu artinya menjadikan hasil evaluasi daerah otonomi baru sebagai sandera politik," kata Ketua Umum Forkonas PP DOB Syaiful Huda dalam pelantikan pengurus Forkonas PP DOB periode 2025-2029, di Kompleks Parlemen, Senayan, Jakarta, Selasa (10/6/2025).Pelantikan pengurus Forkonas PP DOB ini dihadiri sejumlah tokoh. Di antaranya Wakil Ketua DPD RI Tamsil Linrung, Ketua Komite I DPD Andy Sofyan Hasdam, Ketua Baleg DPR Bob Hasan, Wakil Ketua Baleg DPR Ahmad Dolly Kurnia, Anggota Komisi I DPR Oleh Sholeh, Anggota Komisi IV DPR Usman Husin, dan Anggota Komisi V DPR Irmawan. Selain itu acara pelantikan tersebut dihadiri perwakilan pengurus Forkonas PP DOB dari seluruh Indonesia.Huda mengakui jika sebagian kinerja dari daerah dari hasil pemekaran wilayah tidak sesuai dengan harapan. Berdasarkan LPPD Kemendagri tahun 2021-2022 misalnya dari 134 kabupaten baru, 101 kabupaten memiliki kinerja rendah dan 25 sangat rendah. Sedangkan hanya 54 kabupaten baru kinerja sedang dan satu tidak menyerahkan LPPD."Dari evaluasi tersebut berdasarkan catatan kami memang secara faktual ada daerah otonomi yang tidak berkinerja baik. Tetapi jangan sampai hal itu menjadi sandera politik untuk menghalangi adanya objetifitas pembentukan daerah otonomi baru," katanya.Dia mengungkapkan ada daerah calon daerah otonomi baru yang secara objektif mendesak untuk dimekarkan. Kabupaten Bogor misalnya dengan jumlah penduduk yang mencapai 5,7 juta jiwa dan luasan wilayah yang mencapai 2,9 juta kilometer persegi harusnya sudah sangat layak untuk dimekarkan."Dari kesiapan anggaran, kesiapan sumberdaya manusia, dan kondisi layanan publik dari daerah induk relatif siap. Usulan juga telah disampaikan. Tetapi semua terhambat karena stigma daerah otonomi baru yang ekisting hanya menjadi beban," katanya.</t>
  </si>
  <si>
    <t>Selasa, 10 Juni 2025 - 19:59 WIB</t>
  </si>
  <si>
    <t>https://nasional.sindonews.com/read/1578411/12/forkonas-pp-dob-minta-moratorium-pemekaran-wilayah-dibuka-1749557205</t>
  </si>
  <si>
    <t>Baca 2 Ayat Terakhir Surat Al Baqarah Setiap Malam, Allah SWT Cukupkan Kebutuhannya</t>
  </si>
  <si>
    <t>Banyak ulama menjelaskan, jika siapa saja membaca 2 ayat terakhir surat Al-Baqarah di malam hari, maka ia akan mendapat keutamaan luar biasa untuk urusan dunia dan akhiratnya . Dua ayat tersebut juga dapat dijadikan zikir, karena di dalamnya terdapat doa kebaikan .Sebuah hadis dari Abu Mas’ud Al-Badri radhiyallahu ‘anhu bahwasanya Nabi shallallahu ‘alaihi wa sallam bersabda, “Siapa yang membaca dua ayat terakhir dari surat Al-Baqarah pada malam hari, maka ia akan diberi kecukupan.” (HR. Bukhari dan Muslim)Hadis di atas menunjukkan tentang keutamaan 2 ayat terakhir surat Al-Baqarah tersebut. Dua ayat terakhir Al-Baqarah ini termasuk ayat yang dibawa Malaikat Jibril dari gudang 'Arsy bersama tiga kumpulan ayat lainnya. Tiga ayat lainnya yang dibawa Jibril dari 'Arsy adalah 7 Ayat Surah Al-Fatihah; Ayat Kursi; dan Surah Al-Kautsar.Dikutip dari beberapa sumber, keutamaan-keutamaan dari 2 ayat terakhir Surah Al-Baqarah yaitu dapat mencukupi seseorang. Para ulama berpendapat makna mencukupi itu sebagai berikut:1. Mencukupinya dari Qiyamul Lail.2. Mencukupinya dari membaca Al-Qur'an.3. Dijauhkan dari kejahatan jin.4. Dilancarkan rezekinya setiap hari.
Lihat Juga: Keutamaan Surat Al Anam, Dijaga Malaikat hingga Memudahkan Segala Urusan</t>
  </si>
  <si>
    <t>Rabu, 11 Juni 2025 - 08:34 WIB</t>
  </si>
  <si>
    <t>https://kalam.sindonews.com/read/1578201/70/baca-2-ayat-terakhir-surat-al-baqarah-setiap-malam-allah-swt-cukupkan-kebutuhannya-1749535609</t>
  </si>
  <si>
    <t>Jalan-jalan ke Luar Negeri Jadi Lebih Hemat, Ada Diskon Hotel s.d 50%</t>
  </si>
  <si>
    <t>JAKARTA - Menginap di luar negeri adalah salah satu momen paling seru yang bisa memberikan pengalaman dan kenangan tak terlupakan. Setiap negara memiliki keunikan tersendiri yang dapat dirasakan langsung saat kita tinggal beberapa hari di tempat yang baru. Dari menginap di hotel bintang lima dengan fasilitas mewah hingga hotel yang sederhana, setiap pilihan akomodasi menawarkan pengalaman yang berbeda. Selain itu, menginap di luar negeri memberikan kesempatan untuk lebih dekat dengan budaya lokal, mencoba makanan khas setempat, dan merasakan kehidupan sehari-hari warga lokal. Namun, meskipun menyenangkan, biaya penginapan sering kali menjadi salah satu pengeluaran terbesar dalam perjalanan. Banyak traveler yang harus menyesuaikan pilihan akomodasi dengan anggaran mereka, terkadang mengorbankan kenyamanan demi menghemat biaya. Nah, untuk mengatasi kendala biaya yang kerap menjadi tantangan utama dalam perjalanan ke luar negeri, ada kabar baik bagi Anda. Kini, Anda tidak perlu khawatir lagi karena Mister Aladin menawarkan diskon hingga 50% untuk menginap di berbagai hotel luar negeri pilihan. Segera manfaatkan kesempatan ini, karena promo hanya berlaku hingga 30 Juni 2025. Jangan lewatkan peluang terbaik ini untuk merencanakan perjalanan Anda dengan lebih hemat dan nyaman.Baca Juga: Rencana Liburan Jadi Makin Nyata: Diskon s.d Rp500.000 dan Cicilan 0% Mengapa Memilih Mister Aladin?        Mister Aladin adalah salah satu Online Travel Agent (OTA) di Indonesia yang menawarkan berbagai kebutuhan liburan, seperti pemesanan hotel, tiket pesawat, tiket kereta, tiket tempat wisata, aktivitas, dan paket tur di dalam dan luar negeri dengan harga terbaik.        Kemudian, setiap Anda mendapatkan penawaran menarik dari Mister Aladin, Anda dapat menghemat biaya saat memesan kebutuhan perjalanan tersebut. Tidak hanya itu, Mister Aladin juga memiliki sistem pemesanan yang mudah digunakan dan dukungan pelanggan yang responsif. Untuk informasi lebih lanjut mengenai promo tersebut, Anda dapat mengakses website berikut . Jangan lupa download aplikasi Mister Aladin di Google Play Store dan App Store agar tidak kelewatan promo menarik lainnya. Bersama Mister Aladin, liburan jadi lebih berkesan dan lebih terasa hematnya.     Baca Juga: Rencana Liburan Jadi Makin Nyata: Diskon s.d Rp500.000 dan Cicilan 0% (dra)</t>
  </si>
  <si>
    <t>Selasa, 10 Juni 2025 - 21:40 WIB</t>
  </si>
  <si>
    <t>https://lifestyle.sindonews.com/read/1578463/156/jalan-jalan-ke-luar-negeri-jadi-lebih-hemat-ada-diskon-hotel-sd-50-1749564417</t>
  </si>
  <si>
    <t>AS Larang Impor Seafood dari Kapal China Terkait Dugaan Kerja Paksa</t>
  </si>
  <si>
    <t>JAKARTA - Dalam langkah signifikan yang menggarisbawahi meningkatnya kekhawatiran atas pelanggaran hak asasi manusia (HAM) dalam rantai pasokan global, Amerika Serikat (AS) mengambil tindakan tegas terhadap impor makanan laut (seafood) yang terkait dengan dugaan praktik kerja paksa di atas kapal penangkap ikan China. Badan Bea Cukai dan Perlindungan Perbatasan AS (CBP) mengumumkan bahwa mereka akan menahan pelepasan makanan laut yang dipanen oleh kapal yang dimaksud, dengan mengutip bukti kredibel tentang perlakuan tidak manusiawi dan kondisi kerja paksa.Tindakan CBP merupakan bagian dari strategi yang lebih luas oleh AS untuk menekan barang-barang yang diyakini diproduksi melalui kerja paksa—praktik yang melanggar standar ketenagakerjaan internasional dan terus menimbulkan kekhawatiran di masyarakat global.Baca Juga: AS Larang Impor dari Armada China Pengguna Buruh Kerja Paksa Indonesia Dengan semakin terungkapnya kerja paksa di industri makanan laut, khususnya di perairan internasional yang pengawasan regulasinya minim, langkah tersebut menyoroti sektor yang penuh dengan tuduhan pelanggaran dan eksploitasi yang sudah berlangsung lama.Keputusan CBP berasal dari penyelidikan ekstensif terhadap praktik di atas Long Xing 629, sebuah kapal penangkap ikan asal China.Perintah Penahanan Pelepasan (WRO) CBP menargetkan makanan laut, termasuk ikan tuna, yang bersumber dari kapal tersebut, yang secara efektif melarang impornya ke pasar AS.Badan tersebut menyatakan bahwa tindakan itu diambil setelah mengungkap beberapa indikator kerja paksa, termasuk penahanan upah, penyalahgunaan kerentanan, dan kekerasan fisik.“Penggunaan kerja paksa dalam rantai pasokan merupakan masalah moral dan hukum,” ujar pernyataan CBP, dikutip dari Mekong News, Rabu (11/6/2025).Baca Juga: Jenazah WNI Dalam Frezer di Kapal China Ternyata Tewas Dianiaya “Perintah ini mencerminkan komitmen kami untuk menegakkan hak asasi manusia dan memastikan bahwa konsumen Amerika tidak secara tidak sadar mendukung praktik perburuhan yang eksploitatif melalui barang yang mereka beli,” sambungnya.Ini bukan pertama kalinya Long Xing 629 menarik perhatian internasional.Bukti yang Masuk AkalDalam beberapa tahun terakhir, beberapa LSM dan jurnalis investigasi telah mendokumentasikan kisah-kisah mengerikan dari mantan pekerja di atas kapal China.Banyak dari pekerja ini, yang sering kali berasal dari Asia Tenggara, melaporkan bahwa mereka ditipu perekrut, dipaksa bekerja berjam-jam tanpa istirahat, tidak dibayar, dan, dalam kasus yang ekstrem, mengalami kekerasan fisik. Beberapa bahkan menceritakan bahwa mereka menyaksikan kematian sesama anggota kru yang tidak diberi perawatan medis atau makanan.Pengoperasian kapal tersebut merupakan lambang dari kekhawatiran yang lebih luas tentang armada penangkapan ikan di perairan jauh (DWF) China, yang merupakan yang terbesar di dunia.</t>
  </si>
  <si>
    <t>Rabu, 11 Juni 2025 - 10:34 WIB</t>
  </si>
  <si>
    <t>https://international.sindonews.com/read/1578593/40/as-larang-impor-seafood-dari-kapal-china-terkait-dugaan-kerja-paksa-1749611210</t>
  </si>
  <si>
    <t>PP Tambang Segera Rampung, UMKM Siap-siap Bakal Punya Konsesi</t>
  </si>
  <si>
    <t>JAKARTA - Menteri UMKM Maman Abdurrahman mengatakan saat ini Peraturan Pemerintah (PP) Tambang sudah dalam tahap finalisasi. Proses ini diperkirakan tidak sampai memakan waktu satu tahun untuk segera ditandatangi Presiden Prabowo Subianto.Maman menjelaskan, lewat kebijakan baru tersebut nantinya para pelaku UMKM di daerah akan diberikan Izin Usaha Pertambangan (IUP) untuk mengelola konsesi tambang di daerahnya masing-masing.Baca Juga: UMKM dan Koperasi Boleh Kelola Tambang, Biaya dari Mana? "Kayaknya enggak sampai setahun (PP Tambang Rampung). Kan ini cuma membahas masalah sinkronisasi peraturan pemerintah, produk turunan dari Undang-Undang Minerba yang baru direvisi itu," ujarnya usai menghadiri acara Hari Kewirausahaan di Smesco Jakarta, Selasa (10/6).Maman menjelaskan, saat ini aturan tersebut tengah dibahas oleh lintas kementerian, yang meliputi Kementerian ESDM, Kementerian Investasi dan Hilirisasi/Badan Koordinasi Penanaman Modal (BKPM), Kementerian UMKM, Kementerian Koperasi, dan Kementerian Koordinator Hukum, HAM, Imigrasi, dan Pemasyarakatan."Sekarang sedang dalam pembahasan antara kementerian terkait, Kementerian ESDM, Kementerian Investasi, Kementerian UMKM, kementerian Hukum, dan Kementerian Koperasi," paparnya.</t>
  </si>
  <si>
    <t>Rabu, 11 Juni 2025 - 07:27 WIB</t>
  </si>
  <si>
    <t>https://ekbis.sindonews.com/read/1578533/34/pp-tambang-segera-rampung-umkm-siap-siap-bakal-punya-konsesi-1749600402</t>
  </si>
  <si>
    <t>Liburan Keluarga Makin Seru dengan Fasilitas Kids Friendly di Archipelago Hotels</t>
  </si>
  <si>
    <t>Liburan keluarga semakin menyenangkan dengan memilih hotel yang ramah anak. Dalam beberapa tahun terakhir, tren wisata keluarga terus meningkat, dengan semakin banyak orang tua yang mencari akomodasi tidak hanya nyaman tetapi juga menghadirkan pengalaman berharga bagi anak-anak. Sebagai operator hotel terbesar di Asia Tenggara, Archipelago menawarkan berbagai pilihan hotel dengan fasilitas ramah anak, mulai dari Kids Club, Kids Corner, Kids Program, Playground, Kids Pool, Kamar dengan dekorasi anak - anak hingga beragam aktivitas menarik seperti cooking class dan kids movie night. Semua fasilitas ini dirancang khusus untuk menciptakan pengalaman menginap yang menyenangkan dan berkesan bagi seluruh keluarga.“Dengan meningkatnya permintaan akan hotel ramah anak, kami ingin memastikan bahwa setiap keluarga dapat menikmati liburan yang bebas stres, di mana anak-anak bisa bersenang-senang dengan aman sementara orang tua dapat bersantai dengan tenang. Archipelago Hotels menawarkan beragam pengalaman yang memastikan setiap anggota keluarga merasa nyaman dan terhibur,” ujar John Flood, CEO Archipelago.Hotel Kids Friendly di bawah naungan Archipelago menawarkan fasilitas seperti area bermain, aktivitas edukatif, serta program interaktif yang dapat membuat anak-anak tetap aktif dan terhibur selama liburan. Dirancang khusus untuk menciptakan pengalaman menyenangkan bagi anak-anak, memungkinkan mereka bermain, belajar, dan melakukan berbagai kegiatan seru hingga berbagai aktivitas yang dapat mengasah kreativitas dan keterampilan sosial mereka. Atas: Kids Club di Aston Kuta, Kids Pool di Aston Bogor, Kids Movie Night di Aston CirebonBerikut adalah fasilitas kids friendly yang tersedia di beberapa hotel di bawah naungan Archipelago1. Kids ClubRuang bermain eksklusif yang dirancang khusus untuk anak-anak. Kids Club menawarkan berbagai aktivitas interaktif, seni dan kerajinan tangan yang dipandu oleh staf profesional. Tempat ini memungkinkan orang tua untuk menitipkan anak-anak mereka, si kecil dapat bermain dan belajar dalam suasana yang menyenangkan dan aman.2. Kids CornerTerletak di area publik seperti lobi atau restoran. Kids Corner menghadirkan ruang bermain edukatif untuk anak - anak. Area ini menjadi solusi praktis untuk menjaga anak tetap terhibur selama orang tua menikmati waktu bersantai. Namun, orang tua tetap diharapkan untuk mendampingi anak selama berada di area ini.3. Kids Playground Untuk anak-anak yang menyukai aktivitas fisik, tersedia Kids Playground lengkap dengan fasilitas bermain seperti perosotan, ayunan, dan permainan lainnya yang mendukung perkembangan motorik dan sosial anak. Di area ini, anak - anak juga harus didampingi dengan pengawasan orang tua.4. Kids Cooking Class Kelas memasak yang menyenangkan, dimana anak-anak dapat belajar membuat hidangan sederhana seperti membuat pizza, cupcakes, dll bersama chef dari hotel.</t>
  </si>
  <si>
    <t>Rabu, 11 Juni 2025 - 11:00 WIB</t>
  </si>
  <si>
    <t>https://lifestyle.sindonews.com/read/1578619/156/liburan-keluarga-makin-seru-dengan-fasilitas-kids-friendly-di-archipelago-hotels-1749614814</t>
  </si>
  <si>
    <t>Inovasi Beton SIG Dukung Pembangunan Ruang Hijau dan Kota Berkelanjutan</t>
  </si>
  <si>
    <t>JAKARTA - Ruang Terbuka Hijau (RTH) memiliki peran krusial dalam menjaga keseimbangan lingkungan, terutama sebagai area resapan air untuk konservasi sumber daya air. Namun, laju urbanisasi yang pesat telah mengurangi ketersediaan lahan untuk RTH. PT Semen Indonesia (Persero) Tbk (SIG) menawarkan solusi inovatif melalui teknologi beton berpori, ThruCrete, sebagai alternatif perkerasan yang mampu meningkatkan penyerapan air dan mengatasi limpasan air permukaan (surface run-off).Corporate Secretary SIG, Vita Mahreyni, menjelaskan bahwa pengelolaan air yang baik merupakan ciri khas kota berkelanjutan, yang tercermin dari kemampuannya menyerap dan menyimpan air hujan. Hal ini penting untuk menjaga ketersediaan sumber air dan meminimalkan risiko banjir."Beton berpori merupakan solusi bahan bangunan inovatif yang ramah lingkungan untuk mendukung pembangunan berkelanjutan di Indonesia. Teknologi mutakhir dari SIG ini mampu memindahkan air hujan dari permukaan jalan, trotoar, lahan parkir, dan area taman ke dalam tanah dengan tingkat penyerapan &gt;250 L/m2/menit, sehingga mendukung program koefisien daerah hijau (KDH) 30% zero run-off untuk meningkatkan kualitas hidup masyarakat," kata Vita dalam keterangannya, Selasa (10/5).Baca Juga: SIG Tingkatkan Produktivitas Pertanian di Tuban, Setahun 4 Kali Panen Solusi beton inovatif dari SIG telah diterapkan di berbagai kawasan strategis di Jakarta, termasuk proyek revitalisasi jalur pedestrian di Gelora Bung Karno, Kebayoran Baru di Blok M, Barito, dan Melawai, Masjid Istiqlal, Jl. KH Wahid Hasyim, Jl. Raya Fatmawati, serta beberapa lokasi RTH di Lebak Bulus, Bambu Apus, Panglima Polim, Lubang Buaya, Pasar Minggu, Pondok Labu, dan Kramat Jati.Selain di Jakarta, ThruCrete juga diaplikasikan di RTH Tegalega, Bandung, dan Alun-Alun Kota Depok, Jawa Barat. Di Jawa Timur, ThruCrete digunakan pada taxiway shoulder Bandara Juanda di Sidoarjo untuk mengatasi limpasan air yang pernah menyebabkan banjir.Selain beton berpori, SIG juga memiliki berbagai solusi beton inovatif lainnya yang dirancang untuk memenuhi kebutuhan spesifik, seperti beton performa tinggi untuk perbaikan jalan dalam semalam (SpeedCrete), beton dekoratif berwarna (DekoCrete), beton untuk aplikasi umum yang rendah emisi karbon (LocooCrete), dan paving block berpori sebagai solusi kawasan tergenang.</t>
  </si>
  <si>
    <t>Selasa, 10 Juni 2025 - 21:11 WIB</t>
  </si>
  <si>
    <t>https://ekbis.sindonews.com/read/1578445/34/inovasi-beton-sig-dukung-pembangunan-ruang-hijau-dan-kota-berkelanjutan-1749564407</t>
  </si>
  <si>
    <t>Kemensos Buka Lowongan Guru Sekolah Rakyat, Cek Syaratnya</t>
  </si>
  <si>
    <t>JAKARTA - Kementerian Sosial ( Kemensos ) mempercepat persiapan penyelenggaraan Sekolah Rakyat dengan memulai proses perekrutan guru mulai hari ini, Selasa (10/6/2025). Syarat utama mengikuti seleksi ini adalah mengantongi sertifikat Pendidikan Profesi Guru (PPG).Seleksi ini membuka sebanyak 1.554 formasi jabatan fungsional guru ahli pertama untuk nantinya ditempatkan pada Sekolah Rakyat yang tersebar di 100 lokasi tahap pertama penyelenggaraan.“"Untuk memenuhi proses pembelajaran di Sekolah Rakyat, tentunya kita sama-sama tahu, diperlukan guru. Sebagai tahapan dari penunjukkan guru tersebut, perlu adanya seleksi calon guru. Calon guru dimaksud merupakan lulusan PPG yang diselenggarakan oleh teman-teman Kemendikdasmen," ujar Sekretaris Jenderal (Sekjen) Kemensos Robben Rico.Baca Juga: Ini Dua Model Pembangunan Sekolah Rakyat Proses seleksi ini menindaklanjuti Instruksi Presiden (Inpres) Nomor 8 Tahun 2025 tentang Optimalisasi Pelaksanaan Pengentasan Kemiskinan dan Penghapusan Kemiskinan Ekstrem, salah satu strateginya melalui pembangunan Sekolah Rakyat. Kemensos dalam hal ini bertugas untuk menyelenggarakan Sekolah Rakyat. Proses seleksi guru ini dilaksanakan oleh Kemensos melalui kolaborasi lintas kementerian, yakni Kementerian Pendidikan Dasar dan Menengah (Kemendikdasmen), Kementerian Pendayagunaan Aparatur Negara dan Reformasi Birokrasi (Kemenpan RB), dan Badan Kepegawaian Negara (BKN). Pengadaannya dilakukan secara transparan dan tanpa dipungut biaya apa pun atau gratis.</t>
  </si>
  <si>
    <t>Selasa, 10 Juni 2025 - 21:52 WIB</t>
  </si>
  <si>
    <t>https://edukasi.sindonews.com/read/1578455/212/kemensos-buka-lowongan-guru-sekolah-rakyat-cek-syaratnya-1749564402</t>
  </si>
  <si>
    <t>Garuda Minta Dana Tambahan Beli 15 Pesawat, Bos Danantara Buka Suara</t>
  </si>
  <si>
    <t>JAKARTA - PT Garuda Indonesia (Persero) Tbk (GIAA) dikabarkan tengah mengajukan permintaan pendanaan tambahan untuk pembelian 15 unit pesawat baru. Permintaan Garuda ini juga telah dikonfirmasi oleh Chief Executive Officer (CEO) Badan Pengelola Investasi (BPI) Daya Anagata Nusantara (Danantara), Rosan Roeslani.Meski demikian, Rosan menjelaskan bahwa permintaan tersebut masih dalam proses evaluasi di tingkat holding Danantara. "Ya itu di bagian holding sedang mengevaluasi," kata dia kepada awak media di Kompleks Istana Kepresidenan, Jakarta, Selasa (10/6).Baca Juga: Viral Ponsel Penumpang Garuda Indonesia Hilang di Pesawat, Ini Respons Maskapai Rosan mengatakan tidak hanya Garuda, evaluasi juga dilakukan terhadap seluruh Badan Usaha Milik Negara (BUMN) yang berada di bawah koordinasi Danantara. "Bukan hanya Garuda, kita mengevaluasi semua BUMN yang ada. Bagaimana meningkatkan dan mengoptimalisasi aset yang ada," tegasnya.Sebelumnya, Garuda Indonesia dikabarkan tengah berunding dengan Danantara mengenai suntikan modal karena maskapai penerbangan nasional itu tengah berjuang untuk memperbaiki keuangannya.</t>
  </si>
  <si>
    <t>Selasa, 10 Juni 2025 - 20:34 WIB</t>
  </si>
  <si>
    <t>https://ekbis.sindonews.com/read/1578433/34/garuda-minta-dana-tambahan-beli-15-pesawat-bos-danantara-buka-suara-1749560814</t>
  </si>
  <si>
    <t>Live Streaming di VISION+, Formula 1 Kanada 2025</t>
  </si>
  <si>
    <t>Ketegangan di lintasan Formula 1 kembali hadir! Kali ini, para pembalap top dunia akan menguji ketangkasan dan kecepatan mereka di salah satu sirkuit legendaris: Circuit Gilles Villeneuve, Kanada, dalam ajang Formula 1: Pirelli Grand Prix Du Canada 2025. Streaming semua balapannya langsung di VISION+ dengan klik di sini .Balapan ini bukan hanya sekadar ajang unjuk gigi kecepatan, tapi juga pertarungan strategi, skill, dan mental. Dengan tantangan tikungan tajam dan zona DRS yang panjang, aksi salip-menyalip dan potensi drama selalu menghiasi setiap seri GP Kanada. Simak jadwal Siaran Formula 1: Grand Prix Du Canada 2025:Baca Juga: Marc Marquez Juara MotoGP Aragon 2025, Francesco Bagnaia Ikut Naik Podium Sabtu, 14 Juni 202500:25 WIB: Practice 102:00 WIB: The F1 Show03:55 WIB: Practice 223:25 WIB: Practice 3Minggu, 15 Juni 202502:00 WIB: Qualifying Pre Show02:55 WIB: Qualifying04:00 WIB: Qualifying Post Show23:30 WIB: Grand Prix SundaySenin, 16 Juni 202500:55 WIB: Main Race03:00 WIB: Chequered FlagSaksikan perebutan juara dengan berlangganan paket beIN Sports di VISION+ mulai dari Rp 36.000,- saja! Nikmati juga akses bonus ke VISION+ Premium Movies. Nonton kapan saja dan di mana saja hanya di VISION+. Akses mudah melalui smartphone, tablet, laptop, hingga smart TV. Bahkan, kamu bisa streaming di dua perangkat sekaligus! Download aplikasi VISION+ sekarang di App Store atau Play Store, dan nikmati pengalaman nonton LaLiga, Formula 1, dan olahraga lainnya lebih seru dan fleksibel.Streaming Ini Itu di VISION+#visionplus #Formula1(yov)</t>
  </si>
  <si>
    <t>Rabu, 11 Juni 2025 - 11:19 WIB</t>
  </si>
  <si>
    <t>Motosport</t>
  </si>
  <si>
    <t>https://sports.sindonews.com/read/1578601/49/live-streaming-di-vision-formula-1-kanada-2025-1749614804</t>
  </si>
  <si>
    <t>Kasus Ijazah Jokowi, Roy Suryo Ragukan Kesimpulan Bareskrim Polri</t>
  </si>
  <si>
    <t>JAKARTA - Pakar Telematika Roy Suryo kembali meragukan kesimpulan Bareskrim Polri terkait kasus dugaan ijazah palsu Presiden ke-7 RI, Joko Widodo (Jokowi). Roy menyinggung pemberitaan koran Harian kedaulatan rakyat (KR) yang dijadikan sebagai alat bukti."Di sini saya khusus hanya mencermati tampilan yang disebut-sebut sebagai Koran Harian KR / Kedaulatan Rakyat edisi hari Jumat Kliwon 18/07/80. Mengapa harian KR ini sangat penting, karena dikatakan juga bahwa di dalamnya terdapat Lembar Pengumuman Hasil Ujian Masuk Proyek Perintis I UGM Tahun 1980," kata Roy Suryo, Selasa (10/6/2025).Roy mengaku sangat tertarik dengan penulisan Hari, Pasaran, Tanggal Masehi dan Penanggalan Jawa yang tertulis di Harian KR yang dijadikan barang Bukti Bareskrim tersebut pada saat jumpa pers terkait kasus ini.Baca juga: Polemik Ijazah Jokowi, Roy Suryo Keluarkan Tantangan Gantung di Monas Bila Barang Bukti itu memang benar atau otentik yang terbit 18/7/80 kala itu, maka seharusnya tertulis Jumat Kliwon 18 Juli 1980 (5 PASA 1912 ). Sebagaimana diketahui, kata Roy, Harian KR selalu menuliskan tanggal penerbitannya dalam dua versi, yakni Masehi/Nasional dan Penanggalan Jawa."Namun apa keanehan yang terjadi? terlihat dalam layar lebar di belakang meja Konpres terpampang "Harian KR" yang tertulis JUM'AT KLIWON 18 JULI 1980 (5 PUASA 1912 )," ujarnya.Baca juga: Roy Suryo Ingin Ngabalin Digantung di Monas jika Tak Bisa Buktikan Kasus Ijazah Jokowi Proyek Besar</t>
  </si>
  <si>
    <t>Selasa, 10 Juni 2025 - 19:20 WIB</t>
  </si>
  <si>
    <t>https://nasional.sindonews.com/read/1578393/13/kasus-ijazah-jokowi-roy-suryo-ragukan-kesimpulan-bareskrim-polri-1749557189</t>
  </si>
  <si>
    <t>Rhoma Irama Ikhlas Lagunya Dinyanyikan Tanpa Bayar Royalti, Anggap Sedekah</t>
  </si>
  <si>
    <t>JAKARTA - Rhoma Irama mengaku ikhlas lagu-lagunya dinyanyikan tanpa perlu membayar royalti di tengah kisruh pelanggaran hak cipta yang mewarnai industri musik Indonesia. Raja Dangdut itu menyebut keputusan tersebut sebagai bentuk sedekah nonmateri, sumbangsih seni yang berpahala.Sebab menurut Rhoma Irama , lagu ciptaannya yang dinyanyikan penyanyi lain dan memberi manfaat bagi orang lain justru mendatangkan pahala. Pernyataan tersebut disampaikan ayah Ridho Rhoma itu melalui video di kanal YouTube miliknya, Rhoma Irama Official."Karena prinsip saya begini, kalau saya (lagu) nggak dinyanyiin orang, kayak ini Masya Allah mubazir nih lagu," kata Rhoma dikutip dari YouTube Rhoma Irama Official, Rabu (11/6/2025)."Mubazir. Orang sedekah itu nggak hanya dengan materi aja," sambungnya.Baca Juga: Rhoma Irama Tegaskan Ogah Tagih Royalti: Nggak Usah Bayar Sama Saya Foto/dok SindoNewsMenariknya, pelantun Judi ini mengizinkan siapa saja menyanyikan lagu-lagunya tanpa perlu membayar royalti, termasuk untuk keperluan komersial sekalipun. Langkah mengejutkan ini sontak menuai perhatian luas dari publik dan kalangan musisi Tanah Air.</t>
  </si>
  <si>
    <t>Rabu, 11 Juni 2025 - 05:00 WIB</t>
  </si>
  <si>
    <t>https://lifestyle.sindonews.com/read/1578503/157/rhoma-irama-ikhlas-lagunya-dinyanyikan-tanpa-bayar-royalti-anggap-sedekah-1749575183</t>
  </si>
  <si>
    <t>Inggris Beri Sanksi pada Menteri Israel Ben Gvir dan Smotrich</t>
  </si>
  <si>
    <t>LONDON - Inggris menjatuhkan sanksi kepada dua menteri pemerintah Israel, yakni Menteri Keamanan Israel Ben Gvir dan Menteri Keuangan Israel Smotrich. Sanksi itu terkait komentar keduanya yang 'mengerikan' tentang Gaza yang mencakup komentar rencana menghancurkan wilayah tersebut dan menggunakan kekerasan untuk menguasai permukiman baru di Tepi Barat.Ben Gvir dan Smotrich, yang keduanya berada dalam kabinet Perdana Menteri (PM) Israel Benjamin Netanyahu akan menghadapi larangan bepergian dan aset mereka dibekukan.Pemerintah Israel dengan cepat memberikan teguran keras atas tindakan tersebut, baik dari kantor luar negeri Israel maupun Smotrich yang mengirimkan pernyataan keras sebagai hasilnya.Menteri Luar Negeri Israel, Gideon Sa'ar, mengatakan, "Sangat keterlaluan bahwa perwakilan terpilih dan anggota pemerintah menjadi sasaran tindakan semacam ini.”"Saya membahasnya sebelumnya hari ini dengan PM Netanyahu dan kami akan mengadakan pertemuan khusus pemerintah awal pekan depan untuk memutuskan tanggapan kami terhadap keputusan yang tidak dapat diterima ini," ujar Menteri Keuangan Smotrich menggunakan X untuk menyuarakan kekecewaannya.Para menteri Inggris memiliki pilihan untuk menjatuhkan sanksi kepada dua menteri Israel yang ada di meja mereka selama lebih dari setahun sekarang, dan baru dua pekan lalu memutuskan menahan diri setelah membutuhkan lebih banyak upaya untuk mendapatkan dukungan internasional atas langkah tersebut.</t>
  </si>
  <si>
    <t>Rabu, 11 Juni 2025 - 08:50 WIB</t>
  </si>
  <si>
    <t>https://international.sindonews.com/read/1578559/41/inggris-beri-sanksi-pada-menteri-israel-ben-gvir-dan-smotrich-1749603968</t>
  </si>
  <si>
    <t>Kasus Kredit Sritex, Kejagung Periksa 13 Saksi</t>
  </si>
  <si>
    <t>JAKARTA - Sebanyak 13 saksi diperiksa Kejaksaan Agung ( Kejagung ) terkait pemberian kredit sejumlah bank kepada PT Sri Rejeki Isman, Tbk (PT Sritex ) dan entitas anak usaha. Mereka berasal dari berbagai latar belakang."Adapun tiga belas orang saksi tersebut diperiksa terkait dengan perkara dugaan tindak pidana korupsi dalam pemberian kredit PT Bank Pembangunan Daerah Jawa Barat dan Banten, PT Bank DKI, dan Bank Pembangunan Daerah Jawa Tengah kepada PT Sri Rejeki Isman, Tbk (PT Sritex) dan entitas anak usaha atas nama Tersangka ISL dkk," kata Kepala Pusat Penerangan Hukum (Kapuspenkum) Kejagung Harli Siregar dalam keterangan resminya, Selasa (10/6/2025).Sebelumnya, Kejagung menetapkan Iwan Setiawan Lukminto (ISL) sebagai tersangka perkara dugaan tindak pidana korupsi dalam pemberian kredit PT Bank Pembangunan Daerah Jawa Barat dan Banten, PT Bank DKI dan Bank Pembangunan Daerah Jawa Tengah.Baca Juga: 10 Jam Diperiksa Kejagung soal Kredit Sritex, Iwan Kurniawan Dicecar 20 Pertanyaan Iwan diketahui menggunakan dana tersebut tidak sesuai dengan tujuan pemberian kredit. Dia malah menggunakan dana itu untuk membayar utang dan membeli aset nonproduktif. Tindakan ini pun dianggap sebagai penyalahgunaan dana kredit karena tujuan penggunaan dana berbeda dari yang dijanjikan dalam perjanjian kredit.</t>
  </si>
  <si>
    <t>Selasa, 10 Juni 2025 - 23:55 WIB</t>
  </si>
  <si>
    <t>https://nasional.sindonews.com/read/1578499/13/kasus-kredit-sritex-kejagung-periksa-13-saksi-1749571610</t>
  </si>
  <si>
    <t>Berbagi saat Iduladha demi Jalin Kepedulian Sesama dan Perkuat Rasa Kemanusiaan</t>
  </si>
  <si>
    <t>JAKARTA - Momentum Hari Raya Iduladha menjadi pengingat penting tentang arti berbagi, menjalin kepedulian antarsesama, dan memperkuat rasa kemanusiaan. Hal itu yang dilakukan restoran cepat saji terkemuka dengan menyalurkan 76 hewan kurban kepada lebih 40 wilayah di Indonesia. “Kami berharap dapat memberikan manfaat nyata bagi masyarakat yang membutuhkan serta mempererat kebersamaan dan semangat gotong-royong,” ujar Associate Director of Communications McDonald’s Indonesia Meta Rostiawati, Selasa (10/6/2025).Pihaknya menyaluran hewan kurban di 40 titik lokasi restoran yang tersebar di berbagai wilayah Indonesia. Dengan penyaluran hewan kurban ini diharapkan dapat memberikan manfaat kepada lebih dari 700 keluarga atau komunitas yang tersebar dari Aceh hingga Makassar.Dalam aksinya, pihaknya berkolaborasi dengan berbagai lembaga strategis seperti Pergerakan Mahasiswa Islam Indonesia (PMII), lembaga keagamaan dan pendidikan Islam. Kolaborasi ini memastikan distribusi hewan kurban yang tepat sasaran dan menyentuh langsung masyarakat yang membutuhkan. Ketua Pengurus Cabang (PC) PMII Kota Balikpapan Muhammad Taufik mengatakan, bantuan ini mencerminkan kolaborasi positif antara dunia usaha dan organisasi kepemudaan dalam mendukung nilai-nilai kemanusiaan serta menguatkan ukhuwah Islamiyah.</t>
  </si>
  <si>
    <t>Selasa, 10 Juni 2025 - 20:08 WIB</t>
  </si>
  <si>
    <t>https://nasional.sindonews.com/read/1578419/15/berbagi-saat-iduladha-demi-jalin-kepedulian-sesama-dan-perkuat-rasa-kemanusiaan-1749560808</t>
  </si>
  <si>
    <t>Pejabat Makin Kaya Rakyat Hidup dalam Kemiskinan, Bagaimana Pandangan Islam?</t>
  </si>
  <si>
    <t>Potret pejabat yang hidup makin kaya, sementara rakyatnya hidup dalam kemiskinan bukan fiksi belaka, namun fakta adanya. Bahkan kondisi demikian terbukti ada di banyak negara, termasuk Indonesia. Lantas bagaimana pandangan Islam terhadap kesenjangan hidup seperti ini?Sebenarnya syariat Islam tidak mengharamkan gaya hidup mewah, kalau pada dasarnya harta itu halal dan memang kekayaan itu 100% milik dirinya sendiri.Konon dikabarkan seorang imam Ahmad bin Hanbal termasuk tokoh ulama yang gaya hidupnya terbilang mewah, setidaknya untuk ukuran rata-rata para ulama di masanya. Namun karena sumber kekayaannya 100% halal, lagi pula beliau tidak pernah pamer dan dengan semua kekayaannya, tidak ada seorang pun yang meributkan kekayaannya."Tetapi lain halnya dengan gaya hidup mewah yang dilakukan oleh para pejabat. Apalagi kalau semua orang sudah tahu bahwa sebelum jadi pejabat, sebenarnya termasuk jajaran orang kere yang mengontrak rumah petak bulanan pun masih nunggak berbulan-bulan.Tiba-tiba begitu jadi pejabat, lantas kehidupan perekonomiannya jadi baik, duitnya tiba-tiba jadi banyak, lantas menjalani gaya hidup mewah. Bahkan bukan hanya itu, tetapi malah kelihatan rada kampungan dengan memamerkan semua kekayaannya di tengah penderitaaan rakyatnya yang miskin,"ungkap Ustaz Ahmad Syarwat.Menurutnya, walaupun 100% harta halal dan kita tidak boleh berburuk sangka, tetapi kalau penampilan norak dan kampungannya selalu ditampilkan dimana-mana, tentu saja rakyat tergoda untuk mempertanyakannya. " Dalam logika rakyat yang sederhana, amat wajar kalau ada pengusaha kaya menjalani gaya hidup mewah. Tetapi sangat tidak bisa diterima logika bahwa ada orang kere tiba-tiba jadi pejabat, mendadak kaya raya dan hidup mewah, kok kita dilarang bertanya dari mana kekayaanya" tegas dai yang berkhidmat di Rumah Fiqih ini.Dalam pandangan Islam,ketimpangan kekayaan di mana pejabat menjadi kaya sementara rakyat banyak mengalami kemiskinan adalah masalah serius.Ajaran Islam menekankan pentingnya keadilan sosial dan kesejahteraan yang merata bagi semua lapisan masyarakat.Kekayaan harus digunakan untuk kebaikan bersama dan tidak boleh dikonsentrasi pada segelintir orang saja.Baca juga: 10 Orang di Indonesia Lebih Kaya dari 114 Juta Penduduk, Hashim: Termasuk Keluarga Saya Kemiskinan dan Sifat Amanah PemimpinKemiskinan yang melanda suatu daerah atau negara berkaitan dengan sifat amanah orang yang memimpin masyarakat setempat.
Lihat Juga: Dalam Islam, Bolehkah Wanita Berambut Pendek?</t>
  </si>
  <si>
    <t>Rabu, 11 Juni 2025 - 11:04 WIB</t>
  </si>
  <si>
    <t>https://kalam.sindonews.com/read/1578595/69/pejabat-makin-kaya-rakyat-hidup-dalam-kemiskinan-bagaimana-pandangan-islam-1749611175</t>
  </si>
  <si>
    <t>Korupsi Smart City, Eks Sekda Kota Bandung Ema Sumarna Dituntut 6,5 Tahun Penjara</t>
  </si>
  <si>
    <t>BANDUNG - Eks Sekretaris Daerah (Sekda) Kota Bandung Ema Sumarna dituntut 6,5 tahun penjara dalam kasus korupsi Bandung Smart City. Tuntutan dibacakan tim Jaksa Penuntut Umum (JPU) dalam persidangan di Pengadilan Negeri (PN) Bandung, Selasa, 10 Juni 2025 malam.Dalam berkas tuntutan, JPU meyakini Ema telah melakukan tindak pidana korupsi. Karena itu, Ema dituntut 6 tahun 6 bulan (6,5 tahun) penjara dan denda Rp200 juta subsider 6 bulan penjara."Menjatuhkan pidana terhadap terdakwa Ema Sumarna berupa pidana penjara selama 6 tahun 6 bulan dan pidana denda sebesar Rp200.000.000 (Rp200 juta) subsider 6 bulan kurungan," kata JPU saat membacakan tuntutan.Baca juga: Periksa Ema Sumarna, KPK Gali Pembahasan Anggaran Proyek di Pemkot Bandung Selain dituntut 6,5 tahun penjara dan denda Rp200 juta, Ema juga dituntut membayar uang pengganti sebesar Rp675 juta dikurangkan dengan uang yang telah disita negara.</t>
  </si>
  <si>
    <t>Rabu, 11 Juni 2025 - 10:08 WIB</t>
  </si>
  <si>
    <t>https://daerah.sindonews.com/read/1578585/701/korupsi-smart-city-eks-sekda-kota-bandung-ema-sumarna-dituntut-65-tahun-penjara-1749607569</t>
  </si>
  <si>
    <t>Gubernur Pramono Surati Adhi Karya Desak Bongkar Tiang Monorel Mangkrak</t>
  </si>
  <si>
    <t>JAKARTA - Gubernur Jakarta Pramono Anung akan mengirim surat ke PT Adhi Karya terkait pembongkaran tiang pancang monorel yang membentang di Jalan HR Rasuna Said, Kuningan, Jakarta Selatan. Langkah ini diambil setelah dirinya melakukan rapat internal untuk mengatasi masalah tersebut."Untuk kemudian yang berhak membongkar adalah Adhi Karya. Kami akan menyurati Adhi Karya," ujar Pramono di Jakarta, Selasa (10/6/2025).Baca juga: Tiang Monorel Rusak Estetika Kota, Pengamat Minta Segera Dibongkar Pemprov Jakarta akan proaktif mengawal proses pembongkaran tiang-tiang monorel terbengkalai. "Kalau kemudian Adhi Karya katakanlah tidak mampu, maka Pemprov Jakarta akan melakukan tindakan untuk membersihkan. Yang jelas bahwa persoalan hukumnya sekarang sudah kami ketahui secara detail," katanya.Pembangunan monorel di Ibu Kota dicanangkan Gubernur DKI Jakarta Sutiyoso pada tahun 2002 untuk mengembangkan moda angkutan massal selain bus Transjakarta dan subway.</t>
  </si>
  <si>
    <t>Selasa, 10 Juni 2025 - 21:13 WIB</t>
  </si>
  <si>
    <t>https://daerah.sindonews.com/read/1578431/6/gubernur-pramono-surati-adhi-karya-desak-bongkar-tiang-monorel-mangkrak-1749560775</t>
  </si>
  <si>
    <t>Glico Wings Ramaikan AFA Indonesia 2025, Bagikan Ribuan Es Krim Jepang Frostbite Yakoo</t>
  </si>
  <si>
    <t>JAKARTA - Glico Wings, bagian dari Wings Group Indonesia, turut memeriahkan Anime Festival Asia (AFA) Indonesia 2025, festival budaya pop Jepang terbesar di Asia Tenggara. Dalam gelaran istimewa ini, Glico Wings membagikan lebih dari 10.000 es krim Jepang rasa yogurt terbaru, Frostbite Yakoo, kepada para pengunjung. Kehadiran produsen es krim Jepang favorit masyarakat ini semakin melengkapi AFA Indonesia 2025 yang menyajikan berbagai aspek budaya Jepang, mulai dari anime hingga kuliner dessert khas Jepang seperti Frostbite Yakoo.Mulyarasti Soehoed, Head of Marketing Glico Wings, mengungkapkan bahwa dukungan terhadap AFA Indonesia 2025 didasari oleh visi yang sama, yaitu memberikan pengalaman terbaik bagi para penggemar budaya Jepang. "Kami membagikan lebih dari 10.000 Frostbite Yakoo, es krim Jepang rasa yogurt yang terinspirasi dari salah satu dessert favorit masyarakat Jepang. Glico Wings sebagai pelopor es krim produsen Jepang di Indonesia menghadirkan cara baru menikmati yogurt yang menyenangkan dan menggugah selera," ujar Mulyarasti. Selain itu, Glico Wings juga menghadirkan beragam aktivitas interaktif di booth mereka, termasuk photobooth berteknologi AI, permainan gacha berhadiah voucher Rp400.000 untuk AFA Shop, serta kehadiran cosplayer internasional Angie dan Baobao. Clarissa Punipun, seorang konten kreator dan cosplayer, juga turut memeriahkan booth Glico Wings. Mari Hendro, Direktur PT Anime Festival Asia, menyambut baik keikutsertaan Glico Wings. "Kehadiran Frostbite Yakoo sejalan dengan minat penggemar budaya Jepang, termasuk kuliner, karena yogurt sendiri merupakan dessert populer di Jepang. Produk ini melengkapi segala sesuatu yang disukai para penggemar kuliner Jepang dan menambah pengalaman baru bagi pengunjung festival," jelas Mari.Frostbite Yakoo menghadirkan sensasi manis dan segar dengan paduan creamy yogurt khas Jepang dan topping jeli stroberi, menciptakan pengalaman baru dalam menikmati dessert khas Jepang. Sesuai dengan tagline-nya, “Frostbite Yakoo, Es Krim Jepang Now Rasa WOW!”, produk ini menjadi pilihan segar dan unik bagi penggemar kuliner Jepang. Bagi masyarakat yang belum sempat hadir di AFA Indonesia 2025, Frostbite Yakoo dari Glico Wings sudah tersedia di supermarket terdekat dengan harga Rp3.000. Untuk informasi lebih lanjut dan inovasi menarik selanjutnya dari Glico Wings, ikuti akun Instagram resmi mereka di @glico.wings.(unt)</t>
  </si>
  <si>
    <t>Advertorial Lifestyle</t>
  </si>
  <si>
    <t>https://lifestyle.sindonews.com/read/1578473/167/glico-wings-ramaikan-afa-indonesia-2025-bagikan-ribuan-es-krim-jepang-frostbite-yakoo-1749568011</t>
  </si>
  <si>
    <t>Tahajud di Medan Operasi, Doa Jenderal TNI Ini Tembus Langit saat Bebaskan Sandera di Mapenduma</t>
  </si>
  <si>
    <t>JAKARTA - Letnan Jenderal (Letjen) TNI (Purn) Agus Rohman merupakan salah satu tokoh militer di Indonesia yang memiliki karier mentereng dengan segudang prestasi. Abituren Akademi Militer (Akmil) 1988 dari satuan Infanteri ini tercatat sebagai Jenderal TNI Angkatan Darat (AD) yang kenyang dengan pengalaman tempur di medan operasi. Mulai dari Operasi Seroja di Timor Timur (Timtim) yang sekarang bernama Timor Leste, operasi penumpasan kelompok bersenjata Gerakan Aceh Merdeka (GAM), hingga operasi pembebasan 11 peneliti dari Ekspedisi Lorentz yang disandera Organisasi Papua Merdeka (OPM) pada 1996. Selain dikenal sebagai Jenderal TNI yang kenyang dengan pengalaman tempur, Agus Rohman juga merupakan sosok yang religius dan taat beribadah. Tak heran jika doa-doa yang dipanjatkannya menembus langit sehingga pasukan yang dipimpinnya sukses dalam menjalankan tugas operasi.Kisah ketaatan Letjen TNI Purn Agus Rohman tersebut terangkum dalam buku biografi berjudul "Panglima dari Bandung Selatan, 88 Praktik Kepemimpinan Ala Mayjen TNI H Agus Rohman, S.I.P., M.I.P", yang dikutip SindoNews, Rabu (11/6/2025). Baca juga: Kisah Menegangkan Letjen TNI (Purn) Agus Rohman Antar Segepok Uang dalam Misi Berbahaya ke Timor Timur Dalam buku tersebut diceritakan, Agus Rohman yang kala itu masih berpangkat Kapten Inf dan betugas di Batalyon Infanteri Linud 330/TD dilibatkan dalam Operasi Mapenduma di bawah pimpinan Danjen Kopassus Mayjen TNI Prabowo Subianto yang kini menjabat sebagai Presiden ke-8 Republik Indonesia. Saat diterjunkan di medan operasi, pria kelahiran Bandung, Jawa Barat pada 15 Agustus 1963 ini tidak pernah melupakan kewajibannya menunaikan salat lima waktu. Tidak hanya itu, Ajudan Presiden Susilo Bambang Yudhoyono (SBY) ini juga tidak ketinggalan melaksanakan Tahajud di tengah malam, memohon perlindungan kepada Tuhan Yang Maha Kuasa. Baca juga: Presiden Prabowo Subianto Buka Indo Defence 2025 Hari Ini</t>
  </si>
  <si>
    <t>Rabu, 11 Juni 2025 - 08:20 WIB</t>
  </si>
  <si>
    <t>https://nasional.sindonews.com/read/1578531/14/tahajud-di-medan-operasi-doa-jenderal-tni-ini-tembus-langit-saat-bebaskan-sandera-di-mapenduma-1749600371</t>
  </si>
  <si>
    <t>Polisi Periksa Sekjen Peradi Bersatu, Pelapor Roy Suryo di Kasus Ijazah Jokowi</t>
  </si>
  <si>
    <t>JAKARTA - Koordinator Advocate Public Defender sekaligus Sekjen Peradi Bersatu Ade Darmawan diperiksa Polda Metro Jaya terkait laporannya terhadap Roy Suryo dkk di Polres Metro Jakarta Selatan atas tudingan ijazah palsu Presiden ke-7 RI Joko Widodo (Jokowi). Dia dipanggil sebagai saksi oleh Polda Metro Jaya.“Benar (diperiksa sebagai saksi pelapor),” kata Kabid Humas Polda Metro Jaya Kombes Pol Ade Ary Syam Indradi, Selasa (10/6/2025).Baca juga: Bongkar Ijazah Jokowi, Roy Suryo Ngaku Dapat Intimidasi Ade Darmawan menjelaskan pemanggilannya merupakan pelimpahan atas laporan yang dibuatnya di Polres Metro Jakarta Selatan terhadap Roy Suryo cs dengan dugaan tindakan penghasutan. “Ini ditarik dan disampaikan ada penggabungan seluruh laporan yang ada di Jakarta yaitu khusus Pasal 160,” ujarnya.Dia meminta Polda Metro Jaya segera menaikkan status kasus ini ke tahap penyidikan. Sebab, sudah banyak saksi yang diperiksa sehingga memungkinkan Polda Metro Jaya untuk bisa segera melakukan gelar perkara.</t>
  </si>
  <si>
    <t>Selasa, 10 Juni 2025 - 19:16 WIB</t>
  </si>
  <si>
    <t>https://nasional.sindonews.com/read/1578397/13/polisi-periksa-sekjen-peradi-bersatu-pelapor-roy-suryo-di-kasus-ijazah-jokowi-1749557197</t>
  </si>
  <si>
    <t>Kapan Jadwal Babak 4 Kuakifikasi Piala Dunia 2026 Zona Asia?</t>
  </si>
  <si>
    <t>Perjalanan Timnas Indonesia menuju Piala Dunia 2026 masih panjang dan penuh tantangan. Setelah berhasil melaju ke babak keempat Kualifikasi, kini saatnya menanti jadwal-jadwal krusial yang akan menentukan nasib Skuad Garuda.AFC (Konfederasi Sepak Bola Asia) telah merilis jadwal resmi untuk babak keempat Kualifikasi Piala Dunia 2026 Zona Asia. Babak ini akan menjadi penentu dua tiket otomatis terakhir ke putaran final Piala Dunia 2026 di Amerika Serikat, Kanada, dan Meksiko.Ada enam tim yang akan berjuang di babak keempat Kualifikasi Piala Dunia 2026 zona Asia. Keenam tim itu adalah Irak, Oman, Uni Emirat Arab, Qatar, Arab Saudi dan Indonesia. Baca Juga: Mengapa Mees Hilgers Tampil Buruk di Timnas Indonesia? AFC nantinya akan membagi dalam dua grup. Pengundian dijadwalkan berlangsung pada 17 Juli 2025. Hasil drawing ini akan sangat dinantikan, karena akan menentukan siapa lawan-lawan Timnas Indonesia di fase ini. Timnas Indonesia diprediksi akan berada di Pot 3 bersama Oman, sehingga berpotensi bertemu tim-tim kuat seperti Qatar, Arab Saudi, Irak, dan Uni Emirat Arab. Seluruh pertandingan di babak keempat ini akan digelar secara terpusat di satu negara tuan rumah. Formatnya adalah turnamen round-robin di mana setiap tim akan bertemu satu kali dalam grup yang berisi tiga tim. Hingga saat ini, lokasi pasti venue penyelenggaraan babak keempat masih belum diumumkan secara resmi oleh AFC.</t>
  </si>
  <si>
    <t>Rabu, 11 Juni 2025 - 09:01 WIB</t>
  </si>
  <si>
    <t>https://sports.sindonews.com/read/1578535/11/kapan-jadwal-babak-4-kuakifikasi-piala-dunia-2026-zona-asia-1749600390</t>
  </si>
  <si>
    <t>TNI AL Gagalkan Penyelundupan 48,54 Kg Narkoba di Perairan Dumai</t>
  </si>
  <si>
    <t>DUMAI - Tim Fleet One Quick Response (F1QR) dari Pangkalan TNI AL (Lanal) Dumai, berhasil menggagalkan penyelundupan narkoba jenis sabu seberat 48,54 kilogram dari Malaysia. Barang bukti bernilai estimasi Rp72,81 miliar tersebut ditemukan dalam dua tas ransel hitam yang dibuang oleh pelaku di perairan Kuala Parit Paman, Kelurahan Tanjung Palas, Kecamatan Dumai Timur, Kota Dumai.Komandan Lanal (Danlanal) Dumai Kolonel Laut (P) Abdul Haris menyatakan operasi ini adalah bukti efektivitas Tim F1QR dalam merespons ancaman listas negara. “TNI AL melalui Tim Fleet One Quick Response Lanal Dumai berhasil menggagalkan penyelundupan narkotika jenis sabu seberat 48,54 kilogram dari jaringan internasional asal Malaysia. Barang bukti ini ditemukan di perairan Kuala Parit Paman setelah dibuang oleh pelaku saat pengejaran," tegasnya, Selasa (10/6/2025). Baca juga: Detik-detik Sindikat Narkoba Penyelundup 2 Ton Sabu Ditangkap di Perairan Batam Abdul Haris menuturkan operasi ini diawali dari laporan intelijen pada Rabu, 4 Juni 2025 terkait rencana penyelundupan narkoba melalui perairan Dumai. Mendapat laporan tersebut, dirinya langsung mengerahkan tim gabungan personel laut dengan Patkamla RBB, speed boat, dan Sea Rider 85, serta tim darat untuk melakukan penyekatan di pesisir Pantai Mundam.</t>
  </si>
  <si>
    <t>Selasa, 10 Juni 2025 - 19:36 WIB</t>
  </si>
  <si>
    <t>https://daerah.sindonews.com/read/1578409/174/tni-al-gagalkan-penyelundupan-4854-kg-narkoba-di-perairan-dumai-1749557214</t>
  </si>
  <si>
    <t>Konvoi Bantuan Sumoud Menuju Mesir untuk Patahkan Pengepungan di Gaza</t>
  </si>
  <si>
    <t>KAIRO - Konvoi bantuan darat berupa bus dan mobil menyeberang ke Libya pada hari Selasa (10/6/2025) saat menuju Mesir. Mereka bertujuan mematahkan pengepungan kemanusiaan Israel yang melumpuhkan di Jalur Gaza.Terdiri dari 12 bus dan 100 mobil pribadi, konvoi Sumoud (ketangguhan dalam bahasa Arab) yang diikuti lebih dari 1.000 peserta, dipimpin masyarakat sipil Tunisia serta peserta dari Aljazair, Maroko, Mauritania, dan Libya, berangkat dari ibu kota Tunisia pada hari Senin.“Kami melintasi beberapa kota Libya dan sekarang sudah dekat dengan Al-Zawiya, 51 km sebelah barat Tripoli,” ungkap Mohammed Ameen Binnour, koordinator medis konvoi tersebut, mengatakan kepada kantor berita Anadolu.Binnour mengatakan konvoi bantuan tersebut disambut warga Libya di jalan dan diberi penghormatan resmi oleh pasukan keamanan Libya. “Rakyat Libya juga memberikan berbagai macam bantuan kepada konvoi, termasuk makanan, air dingin, dan barang-barang lainnya,” ujar dia.Dukungan BeragamPara peserta, yang dilaporkan termasuk diplomat, pengacara, profesional medis, dan aktivis, berencana menyeberang dari Libya ke Mesir pada hari Kamis sebelum mencapai kota Rafah di dekat perbatasan dengan Gaza.Bennour sebelumnya mengatakan kepada Anadolu bahwa konvoi tersebut “merupakan bagian dari inisiatif global yang melibatkan lebih dari 30 negara dari Eropa, Amerika Selatan, dan Asia Tenggara.”“Kami bergerak dalam koordinasi dengan berbagai organisasi yang bertujuan mencapai Gaza melalui darat, laut, dan udara,” papar dia.</t>
  </si>
  <si>
    <t>Rabu, 11 Juni 2025 - 09:54 WIB</t>
  </si>
  <si>
    <t>https://international.sindonews.com/read/1578581/43/konvoi-bantuan-sumoud-menuju-mesir-untuk-patahkan-pengepungan-di-gaza-1749607587</t>
  </si>
  <si>
    <t>Bukti Ilmiah Bagian Bumi yang Hilang Ditemukan Berada di Kalimantan</t>
  </si>
  <si>
    <t>LONDON - Sisa-sisa purba bagian Bumi yang telah lama hilang yang diyakini berusia 120 juta tahun telah ditemukan oleh para ahli di Kalimantan. BACA JUGA - Kisah Buaya Kuning Penjaga dan Suku Dayak Tunjung Penemuan-penemuan baru tentang planet kita terus-menerus dilakukan oleh para ahli, mulai dari menemukan benua-benua yang telah hilang selama ratusan tahun hingga menemukan lautan luas yang tersembunyi di bawah kerak bumi .Sekarang, penemuan menakjubkan baru mengungkap rincian lempeng tektonik berusia 120 juta tahun, yang sekarang bernama Pontus.Prediksi keberadaan kerak tersebut muncul ketika Suzanna van de Lagemaat, seorang ahli geologi pascasarjana di Universitas Utrecht di Belanda, dan pembimbingnya, Douwe van Hinsbergen, menganalisis data geologi dari pegunungan di kawasan Asia-Pasifik.Saat mempelajari formasi batuan di Kalimantan utara, Van de Lagemaat menemukan beberapa tanda yang jelas dari lempeng Pontus kuno, dan menjelaskan: "Kami pikir kami sedang berhadapan dengan peninggalan lempeng yang hilang yang sudah kami ketahui."Ia melanjutkan: “Namun penelitian laboratorium magnetik kami pada batuan tersebut menunjukkan bahwa temuan kami berasal dari tempat yang jauh di utara, dan pasti merupakan sisa-sisa lempeng yang berbeda dan sebelumnya tidak diketahui.”</t>
  </si>
  <si>
    <t>Sentul City Tawarkan Inovasi Holiday Great Sale, Dukung Kebangkitan Pariwisata</t>
  </si>
  <si>
    <t>JAKARTA - Juni-Juli merupakan periode libur panjang anak sekolah yang biasanya dioptimalkan untuk aktivitas liburan keluarga. Untuk banyak pelaku bisnis, momentum ini kerap dijadikan ajang untuk menawarkan berbagai promo dengan tagline Mid-Year Sale ataupun kampanye Great Sale untuk menggairahkan pasar dengan aktivitas bisnis yang terus meningkat.Dalam rangka mendukung pertumbuhan pariwisata domestik sekaligus merayakan Hari Jadi Bogor yang ke-543, PT Sentul City Tbk (BKSL) menjadi pelopor yang pertama di Indonesia sebagai pengembang kawasan properti dan sekaligus menjadikan kawasan kota sebagai destinasi rekreasi keluarga dengan mempersembahkan program "Sentul City Holiday Great Sale". Berkolaborasi dengan seluruh komponen kota yang mencapai lebih dari 200 tenant, konsep kampanye promo yang baru pertama kali dihadirkan di Indonesia ini diharapkan menjadi promo terbaik dalam satu event akbar.CEO PT Sentul City Tbk, Eddy Sindoro menjelaskan, "PT Sentul City Tbk berupaya konsisten menjalankan fungsinya sebagai pengembang kawasan kota dengan menciptakan ruang temu antara pelaku usaha, destinasi wisata, dan komunitas hingga tercipta sinergi yang berkelanjutan dan saling menguatkan. Hal ini bertujuan untuk membangun fondasi jangka panjang untuk menghidupkan sektor komersial lokal di tengah berbagai tantangan ekonomi nasional."“Kolaborasi multipihak ini menjadi semangat bersama dalam menghadirkan pengalaman liburan yang menyeluruh. Sentul City Holiday Great Sale bertujuan bukan hanya sekadar ajang belanja, tetapi terutama menjadi momentum kebangkitan kolaborasi, semangat komunitas, hingga energi baru yang menjadikan Sentul City sebagai pusat destinasi wisata dan komersial keluarga." sambungnya."Dengan melibatkan seluruh tenant mulai hotel, restoran, maupun destinasi wisata lain dalam satu kampanye terpadu seperti ini menjadi aksi konkret dari perwujudan komitmen PT Sentul City Tbk terkait pengembangan kawasannya. Hal ini juga untuk terus mendorong ekosistem usaha yang produktif dan kolaboratif," ujarnya.Timotius Thendean, Direktur Marketing PT Sentul City Tbk mengatakan, Sentul City ikut aktif memberikan dorongan traffic di kawasannya untuk mengantisipasi dampak penurunan ekonomi terkait isu global. "Pada tahun 2024 kami membentuk Sentul Tourism Board (STB) yang merupakan divisi strategis under PT Sentul City Tbk yang memiliki mandat khusus untuk mengoptimalkan berbagai potensi pariwisata di township Sentul City yang mempertemukan komunitas dan wisatawan dengan pelaku usaha disini dengan tujuan untuk memajukan sektor pariwisata lokal.""STB menyelenggarakan program 'Sentul City Holiday Great Sale 2025' yang merupakan event akbar yang pertama kali diadakan di sebuah kawasan terpadu dengan melibatkan seluruh lini bisnis dalam satu kampanye sale yang kolaboratif. STB menjadi platform promosi bersama lintas sektor untuk menjadi akselerator pertumbuhan ekosistem komersial yang inklusif. Konsep ini menjadi lebih optimal karena melibatkan seluruh tenant untuk memberikan promo terbaik yang akan menarik minat pengunjung."</t>
  </si>
  <si>
    <t>https://lifestyle.sindonews.com/read/1578481/156/sentul-city-tawarkan-inovasi-holiday-great-sale-dukung-kebangkitan-pariwisata-1749568003</t>
  </si>
  <si>
    <t>Ini 6 Tim Asia yang Lolos Piala Dunia 2026</t>
  </si>
  <si>
    <t>Peta persaingan menuju Piala Dunia 2026 semakin jelas, termasuk dari Zona Asia. Dengan format baru yang mengalokasikan delapan tiket langsung dan satu tiket play-off antar-konfederasi, persaingan di Asia menjadi lebih sengit dan menarik. Hingga babak ketiga Kualifikasi usai, sudah ada enam tim dari Asia yang berhasil mengamankan tempat di putaran final Piala Dunia 2026. Keenam tim itu adalah Jepang, Iran, Uzbekistan, Korea Selatan, Yordania dan Australia.Sementara itu, Timnas Indonesia berhasil menorehkan sejarah baru dengan lolos ke babak keempat Kualifikasi Piala Dunia 2026 Zona Asia. Ini adalah pencapaian tertinggi Timnas Indonesia di ajang kualifikasi Piala Dunia dalam beberapa dekade terakhir.Baca Juga: Mengapa Mees Hilgers Tampil Buruk di Timnas Indonesia? Timnas Indonesia akan bersaing dengan lima tim lainnya di babak keempat ini untuk memperebutkan dua tiket langsung tersisa ke Piala Dunia 2026. Enam tim yang akan berlaga di babak keempat adalah Indonesia, Uni Emirat Arab, Qatar, Irak, Arab Saudi dan Oman.</t>
  </si>
  <si>
    <t>Rabu, 11 Juni 2025 - 07:55 WIB</t>
  </si>
  <si>
    <t>https://sports.sindonews.com/read/1578541/11/ini-6-tim-asia-yang-lolos-piala-dunia-2026-1749600390</t>
  </si>
  <si>
    <t>UNESCO: Raja Ampat Harus Dilindungi Bukan Ditambang</t>
  </si>
  <si>
    <t>JAKARTA - Pemerintah resmi mencabut Izin Usaha Pertambangan (IUP) di kawasan Raja Ampat setelah terbukti adanya pelanggaran terhadap ketentuan lingkungan dan status kawasan geopark. BACA JUGA - Inilah Beberapa Fakta Menakjubkan di Raja Ampat Langkah ini dinilai sebagai bentuk komitmen nyata dalam menjaga warisan alam Indonesia yang tak ternilai, sekaligus memperkuat posisi Raja Ampat sebagai pusat konservasi laut dunia.“Keanekaragaman hayati dan keindahan alam Raja Ampat adalah aset global yang tidak bisa digantikan. Keputusan ini menunjukkan bahwa pembangunan tidak harus selalu mengorbankan lingkungan, dan bahwa perlindungan alam bisa berjalan seiring dengan visi pembangunan berkelanjutan,” tutur Senior Vice President and Executive Chair Konservasi Indonesia, Meizani Irmadhiany kepada SindoNews Selain itu, imbuh Meizani, pengakuan dunia atas kelestarian alam Raja Ampat dengan dikukuhkannya sebagai situs geopark pada Mei 2023 lalu oleh UNESCO, sudah seharusnya menjadi pegangan pemerintah dalam melindungi kawasan ini. “Setiap kebijakan yang menyangkut Raja Ampat harus berpijak pada prinsip keberlanjutan dan perlindungan jangka panjang, bukan sekadar kepentingan ekonomi sesaat. Ini adalah momentum untuk menunjukkan bahwa Indonesia mampu menjadi pemimpin dalam konservasi laut dunia,” sebut dia. Konservasi Indonesia sebagai organisasi lingkungan berbasis sains juga mengestimasikan kehancuran ekonomi jika ekosistem bawah laut Raja Ampat rusak akibat spillover sisa atau sampah serta dari hilir mudik transportasi pertambangan di perairan tersebut.</t>
  </si>
  <si>
    <t>Rabu, 11 Juni 2025 - 09:15 WIB</t>
  </si>
  <si>
    <t>https://tekno.sindonews.com/read/1578571/613/unesco-raja-ampat-harus-dilindungi-bukan-ditambang-1749607575</t>
  </si>
  <si>
    <t>Riwayat Pendidikan Pep Guardiola, Pelatih Manchester City yang Dapat Gelar Doktor dari University of Manchester</t>
  </si>
  <si>
    <t>JAKARTA - Pep Guardiola kembali menjadi sorotan, namun kali ini bukan karena prestasi di lapangan hijau. Pelatih Manchester City itu mendapat gelar doktor kehormatan dari University of Manchester dalam sebuah upacara resmi di Whitworth Hall, sebagai bentuk penghargaan atas kontribusinya selama hampir satu dekade berada di kota tersebut.Penghargaan tersebut diserahkan langsung oleh Kanselir universitas, Nazir Afzal. Universitas mengapresiasi bukan hanya keberhasilan Guardiola dalam dunia sepak bola, tetapi juga perannya dalam kegiatan sosial melalui Guardiola Sala Foundation, yayasan milik keluarganya yang aktif di berbagai bidang sosial.Baca juga: Pep Guardiola Dipecat Usai Gagal Bawa Manchester City Juara Piala FA? Pep Guardiola sendiri mengaku bahwa Manchester telah menjadi bagian penting dalam hidupnya. Selama sembilan tahun terakhir, kota itu bukan hanya menjadi tempat ia bekerja, tetapi juga sudah terasa seperti rumah kedua baginya.Ia mengingat bahwa saat pertama kali datang pada tahun 2016, ia tidak tahu berapa lama akan tinggal. Namun keramahan dan sambutan hangat dari warga kota membuatnya merasa nyaman dan diterima sepenuhnya.</t>
  </si>
  <si>
    <t>Rabu, 11 Juni 2025 - 08:06 WIB</t>
  </si>
  <si>
    <t>https://edukasi.sindonews.com/read/1578545/211/riwayat-pendidikan-pep-guardiola-pelatih-manchester-city-yang-dapat-gelar-doktor-dari-university-of-manchester-1749603970</t>
  </si>
  <si>
    <t>WhatsApp Uji Coba Fitur Avatar Mirip yang di Instagram</t>
  </si>
  <si>
    <t>NEW YORK - Instagram telah lama mengizinkan pengguna untuk menggunakan avatar sebagai alternatif foto profil.BACA JUGA - Mengenal Meta AI Buatan Mark Zuckerberg WhatsApp kini tengah menguji fitur baru yang memungkinkan pengguna untuk menambahkan avatar sebagai alternatif atau tambahan pada foto profil mereka, mirip dengan fitur di Instagram.Pengguna dapat memilih latar belakang dan animasi untuk avatar, yang akan ditampilkan di samping foto profil dengan efek animasi koin berputar.Fitur ini saat ini tengah diuji dalam WhatsApp versi beta untuk Android dan diharapkan akan diperluas ke lebih banyak pengguna dalam beberapa minggu mendatang.Sekarang, WhatsApp juga tengah menguji fitur serupa dalam pembaruan terbarunya yang memungkinkan pengguna untuk menambahkan avatar ke profil mereka.Dengan fitur ini, pengguna dapat menampilkan avatar di samping foto profil mereka, yang dapat diaktifkan melalui pengaturan khusus di bagian avatar.</t>
  </si>
  <si>
    <t>Rabu, 11 Juni 2025 - 07:08 WIB</t>
  </si>
  <si>
    <t>https://tekno.sindonews.com/read/1578525/207/whatsapp-uji-coba-fitur-avatar-mirip-yang-di-instagram-1749600380</t>
  </si>
  <si>
    <t>Ramalan Bank Dunia: Ekonomi Global Memasuki Dekade Terburuk sejak Tahun 1960-an</t>
  </si>
  <si>
    <t>JAKARTA - Pertumbuhan ekonomi global diperkirakan bakal jatuh hingga ke level terendah sejak tahun 1960-an, akibat dari dampak tarif Donald Trump yang mulai dirasakan. Diprediksi oleh Bank Dunia , ekonomi global akan melihat dekade terendah untuk pertumbuhan global.Bank Dunia memprediksi pertumbuhan global hanya 2,3% pada tahun 2025, atau 0,4% lebih rendah dari yang diperkirakan pada bulan Januari. Sedangkan untuk tahun 2027, World Bank (Bank Dunia) meramalkan pertumbuhan sebesar 2,6%. Jepang, Eropa, dan AS (Amerika Serikat) termasuk di antara negara yang diturunkan peringkatnya dalam laporan pertengahan tahun Bank Dunia. Proyeksi terakhir Bank Dunia diumumkan pada bulan Januari sebelum Donald Trump menjabat.Baca Juga: Kemiskinan di Indonesia Melonjak 3 Kali Lipat, Nyaris Tembus 195 Juta Jiwa versi Bank Dunia Sejak saat itu, pengenalan tarif universal 10% untuk semua barang impor ke AS, serta tarif yang lebih tinggi pada baja dan aluminium, menyebabkan pasar keuangan jatuh pada awal April. Ada tuntutan yang menerangkan bahwa sebagian tarif global pada Mei merupakan tindakan ilegal, namun pemerintahan Trump memenangkan banding untuk mempertahankannya hingga saat ini.Ekonomi ASBank Dunia memangkas proyeksi pertumbuhan ekonomi AS pada tahun 2025 dan 2026, seiring meningkatnya ketegangan perdagangan yang menggoyahkan kepercayaan investor serta konsumsi swasta. Namun mereka tidak menurunkan perkiraan pada rival utama AS yakni China, yang menurut bank memiliki cukup stabilitas keuangan untuk menghadapi tantangan yang cukup signifikan dari ketidakpastian politik global."Di tengah ketidakpastian kebijakan yang meningkat dan bertambahnya hambatan perdagangan, konteks ekonomi global menjadi lebih menantang," kata laporan tersebut. Ditambahkan juga bahwa, akan ada lebih banyak "ketidakpastian kebijakan yang menjadi sentimen" karena potensi "pergeseran cepat lebih lanjut" dalam langkah-langkah yang membatasi perdagangan oleh negara-negara. Bank Dunia juga menerangkan, akan ada pemotongan lebih lanjut dalam pertumbuhan jika AS meningkatkan tarif, dan memperingatkan soal lonjakan inflasi.</t>
  </si>
  <si>
    <t>Rabu, 11 Juni 2025 - 08:26 WIB</t>
  </si>
  <si>
    <t>https://ekbis.sindonews.com/read/1578549/33/ramalan-bank-dunia-ekonomi-global-memasuki-dekade-terburuk-sejak-tahun-1960-an-1749603963</t>
  </si>
  <si>
    <t>Transjabodetabek Disambut Antusias, Pramono Berkelakar Netizen Minta Rute Madinah-Blok M</t>
  </si>
  <si>
    <t>JAKARTA - Gubernur Jakarta Pramono Anung Wibowo mengungkap mode transportasi Transjabodetabek yang menghubungkan daerah Jakarta dengan daerah penyangga disambut antusias masyarakat. Bahkan, banyak netizen yang meminta dirinya untuk membuat rute-rute yang mencengangkan.Pramono mengungkap antusiasme masyarakat itu tergambar dari kolom akun media sosialnya. Menurut Pramono, banyak warga yang meminta dirinya untuk membuka rute Transjabodetabek di lokasi lain."Sekarang ini saya beberapa hari ini diserbu betul di IG saya, di Tiktok saya, maupun di X saya, untuk membuka (rute) misalnya Bandung-Blok M, Surabaya- Blok M , Jogja-Blok M, bahkan ada yang Madinah-Blok M," kelakar Pramono di Jakarta, Selasa (10/6/2025).Baca Juga: Trayek Transjabodetabek Blok M-Alam Sutera Resmi Beroperasi, Pilar: Warga Tangsel Kini Mudah ke Jakarta Pramono mengaku menanggapi santai komentar netizen. Baginya, komentar itu justru menandakan dibukanya banyak rute Transjabodetabek baru-baru ini disambut masyarakat.</t>
  </si>
  <si>
    <t>Selasa, 10 Juni 2025 - 20:01 WIB</t>
  </si>
  <si>
    <t>https://daerah.sindonews.com/read/1578413/6/transjabodetabek-disambut-antusias-pramono-berkelakar-netizen-minta-rute-madinah-blok-m-1749557216</t>
  </si>
  <si>
    <t>Dosen Unpam Sosialisasikan Etika Citizen Journalism ke Siswa SMA Baitul Hikmah Depok</t>
  </si>
  <si>
    <t>JAKARTA - Dalam semangat memperingati Hari Kartini, beberapa dosen perempuan dari Program Studi Ilmu Komunikasi Universitas Pamulang (Unpam) menggelar kegiatan Pengabdian kepada Masyarakat (PKM) di SMA Terpadu Baitul Hikmah, Curug Bojongsari, Depok.Kegiatan yang berlangsung pada Rabu, 30 April 2025 pukul 09.00–12.00 WIB ini bertujuan meningkatkan pemahaman siswa terkait etika citizen journalism sebagai bagian dari optimalisasi literasi media.Melalui pendekatan interaktif, para dosen menyampaikan materi seputar etika berkomunikasi di era digital, simulasi public speaking, serta kegiatan aplikatif lainnya. Para siswa terlihat antusias mengikuti sesi demi sesi. Baca Juga: Prodi Teknik Informatika Unpam Gelar Seminar Masa Depan Web Development Kegiatan ini menyoroti pentingnya bijak bermedia sosial. Di mana viral bukan menjadi satu-satunya tujuan, melainkan pemanfaatan media secara etis dan bertanggung jawab.Kepala Sekolah SMA Terpadu Baitul Hikmah Minhaturrahmah, S.I.Kom., menyambut baik kegiatan ini dan berharap kolaborasi serupa dapat terus berlanjut.“Kegiatan ini akan menambah wawasan dan insight bagi siswa siswi untuk aktif dan bermanfaat dalam melakukan aktivitas pada media sosial," kata Minhaturrahmah.</t>
  </si>
  <si>
    <t>Selasa, 10 Juni 2025 - 22:15 WIB</t>
  </si>
  <si>
    <t>https://edukasi.sindonews.com/read/1578459/211/dosen-unpam-sosialisasikan-etika-citizen-journalism-ke-siswa-sma-baitul-hikmah-depok-1749564396</t>
  </si>
  <si>
    <t>Anak Anies Baswedan Raih Beasiswa LPDP ke Harvard, Ambil Jurusan Apa?</t>
  </si>
  <si>
    <t>JAKARTA - Putri sulung Anies Baswedan , Mutiara Annisa Baswedan , resmi mengumumkan bahwa dirinya telah meraih beasiswa LPDP (Lembaga Pengelola Dana Pendidikan) dan akan melanjutkan studi Magister di Harvard University, Amerika Serikat.Kabar tersebut dibagikan langsung oleh Mutiara melalui akun LinkedIn pribadinya pada unggahan bertajuk PERSIAPAN KEBERANGKATAN-257.Baca juga: Kisah Kevin, Penerima Beasiswa LPDP ke UK dan Raih Tesis Terbaik se-Inggris Raya Dalam unggahan tersebut, Mutiara mengungkapkan rasa syukur dan komitmennya untuk mengemban amanah sebagai penerima beasiswa LPDP . Ia akan mengikuti Program Master of Education in Education Policy and Analysis di Harvard Graduate School of Education.“Perkenalkan, saya Mutiara Baswedan, akan melanjutkan studi Magister di Program Master of Education in Education Policy and Analysis, Harvard University , Amerika Serikat. Bersama @lpdp.ri dan @pk257.lpdp saya siap melanjutkan perjalanan akademik dan mengabdi bagi bangsa,” tulisnya.Baca juga: LPDP Buka Beasiswa Georgetown SFS Asia Pasific 2025, Kuliah di 3 Negara Ia juga menyampaikan tekad untuk membawa semangat nasionalisme serta menjunjung tinggi nilai-nilai budaya Indonesia dalam setiap langkah perjalanannyA.“Saya berkomitmen untuk membawa semangat nasionalisme serta menjunjung tinggi nilai-nilai budaya Indonesia dalam setiap langkah perjalanan saya.”</t>
  </si>
  <si>
    <t>https://edukasi.sindonews.com/read/1578583/213/anak-anies-baswedan-raih-beasiswa-lpdp-ke-harvard-ambil-jurusan-apa-1749607602</t>
  </si>
  <si>
    <t>7 Sekolah di Pesisir Jawa Dapat Bantuan Akses Digital</t>
  </si>
  <si>
    <t>JAKARTA - Mendukung peningkatan mutu pendidikan, 7 sekolah di pesisir Jawa di wilayah Jakarta dan Banyuwangi mendapatkan bantuan akses digital dari PT Pelabuhan Indonesia (Persero) atau Pelindo. Upaya ini bagian mendukung Program Pengentasan Kemiskinan Ekstrem (PKE) pemerintah melalui digitalisasi pendidikan. “Sebanyak 7 sekolah di Jakarta dan Banyuwangi, Jawa Timur, menerima bantuan berupa 10 unit komputer dan satu smart board per sekolah. Selain perangkat pembelajaran, sekolah-sekolah tersebut juga difasilitasi jaringan internet agar seluruh perangkat dapat langsung dimanfaatkan dalam kegiatan belajar mengajar,” ujar Group Head Sekretariat Perusahaan Pelindo Ali Sodikin di Jakarta, Selasa (10/6/2025).Upaya ini merupakan bagian dari program Tanggung Jawab Sosial dan Lingkungan (TJSL) Pelindo, salah satu fokusnya adalah bidang pendidikan.Department Head TJSL Pelindo Febrianto Zenny menambahkan melalui dukungan ini Pelindo mendorong kesiapan sekolah dalam menghadapi pembelajaran di era digital. “Kami ingin siswa di sekitar pelabuhan memiliki kesempatan belajar yang setara, termasuk dalam hal pemanfaatan teknologi,” katanya.</t>
  </si>
  <si>
    <t>Rabu, 11 Juni 2025 - 10:15 WIB</t>
  </si>
  <si>
    <t>https://daerah.sindonews.com/read/1578589/6/7-sekolah-di-pesisir-jawa-dapat-bantuan-akses-digital-1749611199</t>
  </si>
  <si>
    <t>Hasil Akhir: Timnas Indonesia Dibantai Jepang 0-6 di Kualifikasi Piala Dunia 2026</t>
  </si>
  <si>
    <t>Timnas Indonesia harus menelan kekalahan telak 0-6 dari Jepang dalam laga pamungkas Grup C putaran ketiga Kualifikasi Piala Dunia 2026 zona Asia. Pertandingan berlangsung di Stadion Suita, Osaka, Selasa (10/6/2025). Skuad Garuda tampil dengan seragam putih tak mampu membendung dominasi Samurai Biru.Indonesia sejatinya memulai laga dengan intensitas tinggi dan sempat menekan di awal pertandingan. Namun, permainan terbuka justru memberi celah bagi Jepang untuk melakukan serangan balik. Hasilnya, pada menit ke-15, Daichi Kamada membuka keunggulan tuan rumah lewat sundulan akurat. Gol ini menjadi kebobolan pertama Emil Audero sejak memperkuat Timnas Indonesia.Setelah itu, Jepang semakin leluasa mengendalikan permainan. Takefusa Kubo menggandakan keunggulan menjadi 2-0, memanfaatkan kelengahan lini belakang Indonesia. Pelatih Patrick Kluivert mencoba merespons dengan mengganti Kevin Diks dan memasukkan Yakob Sayuri pada menit ke-27 guna menambah daya serang.Baca Juga: Suporter Indonesia Sihir Osaka, Netizen: Stadion Suita Rasa Pakansari Namun, Jepang tetap tak terbendung. Di masa injury time babak pertama, Kamada mencetak gol keduanya sekaligus membawa Jepang unggul 3-0 saat turun minum.</t>
  </si>
  <si>
    <t>Selasa, 10 Juni 2025 - 19:32 WIB</t>
  </si>
  <si>
    <t>https://sports.sindonews.com/read/1578403/11/hasil-akhir-timnas-indonesia-dibantai-jepang-0-6-di-kualifikasi-piala-dunia-2026-1749557199</t>
  </si>
  <si>
    <t>Warren Buffet Jawaranya, Ini 10 Miliarder Paling Untung di Awal Jilid II Trump</t>
  </si>
  <si>
    <t>JAKARTA - Beberapa miliarder berhasil menjadi lebih kaya di tengah ketidakstabilan pasar, terutama saat perang dagang makin memanas yang dipicu oleh tarif Presiden Donald Trump . Warren Buffett menyebutkan, tarif Trump sebagai sebuah tindakan perang sampai batas tertentu. Meski begitu Ia mampu menjaga Berkshire Hathaway tetap stabil, hingga mencetak rekor meraup USD334 miliar. Hal ini mendorong sahamnya naik 13% sejak Trump dilantik, membuat kekayaan bersih Warren Buffett yang dijuluki Oracle dari Omaha itu bertambah hampir USD20 miliar atau setara Rp324,2 triliun.Miliarder top lainnya yang meraup keuntungan yakni Peter Thiel dengan kekayaannya naik USD4,9 miliar dan Alexander Karp (USD3,6 miliar), ketika perusahaan penambangan data bertenaga AI, Palantir menjadi saham terpanas di Amerika, sebagian berkat kontrak pertahanan dan perangkat lunak dengan lembaga pemerintah AS. Baca Juga: Jawaban Sederhana Warren Buffett Soal Alasan Mundur dari CEO Berkshire Hathaway Tiga anak dari pendiri Walmart juga kecipratan efek positif, masing-masing kini setidaknya lebih kaya USD3 miliar, saat konsumen berbondong-bondong ke raksasa ritel tersebut di tengah inflasi yang tinggi. Sebelumnya CEO Walmart, Doug McMillon sempat bertemu dengan Trump untuk berargumen menentang tarif.</t>
  </si>
  <si>
    <t>Rabu, 11 Juni 2025 - 11:36 WIB</t>
  </si>
  <si>
    <t>https://ekbis.sindonews.com/read/1578617/178/warren-buffet-jawaranya-ini-10-miliarder-paling-untung-di-awal-jilid-ii-trump-1749614769</t>
  </si>
  <si>
    <t>Temukan Sumur di Area Southeast Benuang, Produksi Gas Pertamina EP Bakal Naik 324 Persen</t>
  </si>
  <si>
    <t>JAKARTA - PT Pertamina EP (PEP) Adera Field (bagian dari Pertamina Hulu Rokan Regional 1 Sumatra ) berhasil menemukan potensi gas di sumur BNG-068 (BNG-D11) yang berlokasi di Area Southeast Benuang, Sumatra Selatan. Uji produksi awal mencatatkan minyak sebesar 300 BCPD dan gas mencapai 10,51 MMSCFD.Kontribusi produksi dari sumur ini membuat produksi gas Adera Field mencapai 27,05 MMSCFD, atau meningkat 324% dari target produksi tahun 2025 yang ditetapkan sebesar 8,35 MMSCFD. Dengan penemuan sumur BNG-068, Adera Field membukukan penjualan gas rata-rata pada Mei 2025 sebesar 21,61 MMSCFD, meningkat 26% dibandingkan bulan sebelumnya. Guna mengoptimalkan pemanfaatan gas dari sumur eksisting dan hasil pemboran baru, Adera Field tengah menambahkan gas compressor untuk meningkatkan tekanan gas agar dapat dijual secara optimal. Baca Juga: Terapkan Inovasi Dobber, Pertamina EP Hasilkan Efisiensi Rp10,7 Miliar General Manager PHR Zona 4, Djudjuwanto menjelaskan, strategi utama untuk meningkatkan produksi di Adera Field adalah dengan mempertahankan produksi eksisting dan mempercepat program pemboran di Cluster Benuang. Keberhasilan pemboran di kawasan ini melampaui target, dengan 5 sumur telah dibor pada semester I-2025 dan perkiraan 9 sumur baru akan onstream hingga akhir tahun."Eksekusi program ini dilakukan dengan mengutamakan aspek health, safety, security, and environment (HSSE) sebagai prioritas utama dalam seluruh tahapan operasional. Pencapaian ini juga merupakan hasil kerja sama dan dukungan dari berbagai pihak, serta bentuk nyata komitmen PEP Adera Field mendukung program swasembada energi yang dicanangkan oleh pemerintah melalui delapan program Asta Cita," tandas 4 Djudjuwanto, dalam keterangannya, Selasa (10/6/2025).</t>
  </si>
  <si>
    <t>Selasa, 10 Juni 2025 - 22:41 WIB</t>
  </si>
  <si>
    <t>https://ekbis.sindonews.com/read/1578461/34/temukan-sumur-di-area-southeast-benuang-produksi-gas-pertamina-ep-bakal-naik-324-persen-1749564409</t>
  </si>
  <si>
    <t>Studi Terbaru: Islam Agama dengan Pertumbuhan Tercepat di Dunia</t>
  </si>
  <si>
    <t>WASHINGTON - Jumlah pemeluk Islam tumbuh lebih banyak daripada gabungan semua agama lain, menjadikan Islam agama dengan pertumbuhan tercepat selama satu dekade antara 2010 dan 2020. Data itu merupakan hasil studi terbaru oleh Pew Research Center.Studi Global Religious Landscape milik Pew, yang dirilis pada hari Senin (9/6/2025), mengaitkan pertumbuhan Islam dengan pertumbuhan demografi alami. Studi tersebut juga menyimpulkan di tingkat global, “Perubahan populasi Muslim tidak banyak berhubungan dengan orang-orang yang pindah agama atau keluar dari agama tersebut.""Umat Muslim memiliki lebih banyak anak dan rata-rata lebih muda daripada pemeluk agama besar lainnya," ungkap studi tersebut."Berdasarkan data untuk periode 2015-2020, kami memperkirakan seorang wanita Muslim akan memiliki rata-rata 2,9 anak dalam hidupnya, dibandingkan dengan 2,2 anak per wanita non-Muslim," tambah laporan tersebut.Studi yang meneliti perubahan komposisi agama global antara tahun 2010 dan 2020 tersebut menyimpulkan meskipun agama Kristen tetap menjadi agama terbesar di dunia, yang beranggotakan 2,3 miliar orang, kesenjangan antara penganut Islam dan Kristen terus menyusut.Menurut studi tersebut, populasi Kristen dunia menurun sekitar 1,8% sejak tahun 2010.Perubahan RegionalPeningkatan jumlah Muslim di dunia terkonsentrasi terutama di negara-negara mayoritas Muslim.Islam mengalami pertumbuhan terbesar dibandingkan dengan agama lain di Kazakhstan, Benin, dan Lebanon, sementara jumlah Muslim di Oman dan Tanzania menurun.Persentase orang yang tidak berafiliasi dengan agama tumbuh sangat tajam di AS, dengan peningkatan sebesar 97% dari tahun 2010.
Lihat Juga: Kisah Sufi: Saudagar, Jalaluddin Rumi, dan Darwis Kristen</t>
  </si>
  <si>
    <t>Rabu, 11 Juni 2025 - 06:45 WIB</t>
  </si>
  <si>
    <t>https://kalam.sindonews.com/read/1578513/786/studi-terbaru-islam-agama-dengan-pertumbuhan-tercepat-di-dunia-1749596762</t>
  </si>
  <si>
    <t>Riwayat Jabatan Mayjen TNI Deddy Suryadi, Mantan Ajudan Jokowi yang Ditunjuk Menjadi Pangdam Jaya</t>
  </si>
  <si>
    <t>JAKARTA - Riwayat jabatan Mayjen TNI Deddy Suryadi yang ditunjuk menjadi Pangdam Jaya diulas di artikel ini. Dia merupakan ajudan Presiden Joko Widodo ( Jokowi ) pada 2017-2019.Diketahui, Panglima TNI Jenderal TNI Agus Subiyanto melaksanakan rotasi dan mutasi terhadap 117 Perwira Tinggi (Pati) TNI. Kebijakan ini tertuang dalam Keputusan Panglima TNI Nomor Kep/667/V/2025 tertanggal 27 Mei 2025. Kepala Pusat Penerangan (Kapuspen) TNI Mayjen TNI Kristomei Sianturi mengatakan bahwa rotasi dan mutasi jabatan merupakan bagian penting dari siklus pembinaan personel di lingkungan Tentara Nasional Indonesia ( TNI )."Mutasi ini bukan sekadar proses administratif, tapi merupakan strategi pembinaan karier dan penyegaran organisasi untuk meningkatkan efektivitas tugas. Ini juga bentuk kesiapan TNI dalam menghadapi dinamika yang terus berubah, baik di dalam negeri maupun global," ujar Kristomei, Rabu (28/5/2025).Baca Juga: Satyalancana Mayjen TNI Deddy Suryadi, Danjen Kopassus Berkarier Cemerlang Dari total 117 Pati TNI yang dimutasi, terdiri dari 47 Pati TNI Angkatan Darat, 30 Pati TNI Angkatan Laut, dan 40 Pati TNI Angkatan Udara. Satu di antaranya, Mayjen TNI Deddy Suryadi.Riwayat jabatan Mayjen TNI Deddy SuryadiDeddy Suryadi lahir di Bandung, 14 September 1973. Dia akan menjabat Pangdam Jaya menggantikan Mayjen TNI Rafael Granada Baay.</t>
  </si>
  <si>
    <t>Rabu, 11 Juni 2025 - 01:00 WIB</t>
  </si>
  <si>
    <t>https://nasional.sindonews.com/read/1578505/14/riwayat-jabatan-mayjen-tni-deddy-suryadi-mantan-ajudan-jokowi-yang-ditunjuk-menjadi-pangdam-jaya-1749575219</t>
  </si>
  <si>
    <t>Segini Denda Jemaah Haji Ilegal 2025 yang Harus Dibayar ke Pemerintah Arab Saudi</t>
  </si>
  <si>
    <t>RIYADH - Kasus haji ilegal 2025 kini tengah jadi perbincangan hangat. Mereka yang tergolong ilegal ini telah melanggar ketentuan haji yang telah ditetapkan pemerintah Arab Saudi.Kementerian Dalam Negeri Arab Saudi mengumumkan telah menangkap sembilan pelanggar yang terlibat dalam upaya membawa jemaah tanpa izin resmi. Dari jumlah tersebut, empat merupakan ekspatriat dan lima lainnya adalah warga negara Saudi. Mereka ditangkap saat mencoba memasuki wilayah Makkah tanpa dokumen haji yang sah.Penangkapan dilakukan oleh pasukan keamanan khusus yang bertugas di gerbang masuk kota suci Makkah. Upaya ini merupakan bagian dari pengawasan ketat pemerintah untuk mencegah praktik haji ilegal yang semakin marak.</t>
  </si>
  <si>
    <t>Selasa, 10 Juni 2025 - 21:30 WIB</t>
  </si>
  <si>
    <t>https://international.sindonews.com/read/1578441/43/segini-denda-jemaah-haji-ilegal-2025-yang-harus-dibayar-ke-pemerintah-arab-saudi-1749564370</t>
  </si>
  <si>
    <t>Dubes Israel Akui Zionis Kirim Sistem Rudal Patriot ke Ukraina</t>
  </si>
  <si>
    <t>TEL AVIV - Kementerian Luar Negeri Israel dilaporkan membantah negara itu memasok sistem pertahanan udara Patriot ke Ukraina. Bantahan itu bertentangan dengan pernyataan yang dibuat duta besarnya di Kiev.Duta Besar Israel Michael Brodsky mengatakan kepada media Ukraina dalam wawancara pada hari Minggu (8/6/2025) bahwa sistem Patriot produksi AS yang sebelumnya ditempatkan di Israel sekarang digunakan oleh militer Kiev. Dia menyatakan kekecewaannya karena pengembangan tersebut "belum dibahas secara luas."Namun, pernyataan yang dikeluarkan Kementerian Luar Negeri Israel pada hari Selasa membantah klaim tersebut, menurut media berita Israel dan Rusia."Israel tidak mentransfer sistem Patriot ke Ukraina," ungkap kementerian Israel tersebut.Brodsky menyebut Patriot yang dimaksud adalah model lama, yang awalnya ditempatkan pada tahun 1990-an. Pasukan Israel menonaktifkan sistem "usang" tersebut tahun lalu dan menggantinya dengan platform baru yang diproduksi di dalam negeri.</t>
  </si>
  <si>
    <t>Rabu, 11 Juni 2025 - 07:22 WIB</t>
  </si>
  <si>
    <t>https://international.sindonews.com/read/1578529/43/dubes-israel-akui-zionis-kirim-sistem-rudal-patriot-ke-ukraina-1749600387</t>
  </si>
  <si>
    <t>Peran Penting Perempuan dalam 4 Dekade Kao Indonesia, Hadirkan Inovasi Penuh Makna</t>
  </si>
  <si>
    <t>JAKARTA - Kondisi iklim Indonesia yang tropis membuat seseorang mudah berkeringat. Tentu saja jika dibiarkan bisa terjadi bau badan hingga masalah kulit. Apalagi, bagi wanita berhijab dan memiliki gaya hidup aktif. Mereka akan lebih mudah berkeringat. NMun, kondisi ini sudah semakin mudah diatasi dengan kemajuan teknologi dan dunia kecantikan yang terus berkembang.Hadirnya teknologi Skin Breathable Tech dari Biore Breeze Deodorant misalnya, membantu mempercepat penguapan keringat tanpa menyumbat pori-pori, sehingga seseorang tetap bisa aktif dengan nyaman. Hal ini mencerminkan pergeseran ke arah perawatan diri yang penuh kesadaran, yang mendukung kenyamanan dan rasa percaya diri dalam keseharian. Ini sejalan dengan komitmen Kao Indonesia yang merefleksikan perayaan empat dekade dengan inovasi penuh makna dan dampak sosial, dengan menjunjung tinggi nilai-nilai kebersihan, kecantikan, dan harmoni yang terangkum dalam konsep Kirei. Yoshihiro Hasebe, CEO Kao Corporation mengatakan komitmennya untuk memberikan nilai unik bagi masyarakat serta menciptakan dampak positif melalui Kirei Lifestyle.</t>
  </si>
  <si>
    <t>Selasa, 10 Juni 2025 - 20:40 WIB</t>
  </si>
  <si>
    <t>https://lifestyle.sindonews.com/read/1578487/166/peran-penting-perempuan-dalam-4-dekade-kao-indonesia-hadirkan-inovasi-penuh-makna-1749567999</t>
  </si>
  <si>
    <t>Yakob Sayuri dan Kevin Diks Cedera usai Timnas Indonesia Dibantai Jepang, Bagaimana Kondisi Mereka?</t>
  </si>
  <si>
    <t>Dua pemain Timnas Indonesia mengalami cedera saat melawan Jepang, yakni Kevin Diks dan Yakob Sayuri. Skuad Garuda menelan kekalahan 0-6 dari tim tuan rumah dalam fase Grup C putaran ketiga Kualifikasi Piala Dunia 2026 zona Asia di Stadion Panasonic Suita, Osaka, pada 10 Juni 2025. Kevin Diks harus digantikan Yakob Sayuri pada menit ke-27 karena cedera. Yakob pun harus bernasib sama karena cedera dan harus digantikan oleh Marselino Ferdinan pada menit ke-42.Pelatih Timnas Indonesia Patrick Kluivert mengakui adalah kabar buruk dengan cederanya Yakob dan Kevin Diks. Akan tetapi, hal itu risiko yang harus diterima tim asuhannya."Ya, ini sangat disayangkan dan itu juga bukan alasan, tetapi sangat disayangkan bahwa para pemain itu cedera dan saya harus menggantinya," kata Patrick Kluivert usai laga.Baca Juga: Hasil Akhir: Timnas Indonesia Dibantai Jepang 0-6 di Kualifikasi Piala Dunia 2026</t>
  </si>
  <si>
    <t>Rabu, 11 Juni 2025 - 03:32 WIB</t>
  </si>
  <si>
    <t>https://sports.sindonews.com/read/1578483/11/yakob-sayuri-dan-kevin-diks-cedera-usai-timnas-indonesia-dibantai-jepang-bagaimana-kondisi-mereka-1749567987</t>
  </si>
  <si>
    <t>Krisis Logam Langka Bikin Pabrikan Mobil Dunia Pangkas produksi</t>
  </si>
  <si>
    <t>JAKARTA - Pabrikan mobil dunia ramai-ramai mulai mengurangi produksi mereka, usai dihantam krisis rare earth setelah China membatasi ekspor logam langka tanah jarang. Salah satunya Maruti Suzuki yang telah mengurangi target produksi jangka pendek untuk kendaraan listrik pertamanya, e-Vitara, hingga dua pertiga.Penyebabnya tidak lain karena kekurangan bahan baku rare earth (tanah jarang), menurut dokumen yang diperoleh seperti dilansir Reuters. Hal ini menjadi sinyal gangguan di industri otomotif akibat pembatasan ekspor dari China. Baca Juga: Kehilangan Pasokan Logam Tanah Jarang China Bikin Produsen Mobil AS Kelabakan Pembuat mobil terbesar India itu mengatakan, mulai terlihat dampak dari krisis pasokan. Mereka mengatakan kini berencana untuk memproduksi sekitar 8.200 e-Vitara antara periode April dan September, dibandingkan dengan target awal sebanyak 26.500, menurut dokumen perusahaan yang dilihat oleh Reuters.Dokumen tersebut menyebutkan, adanya kendala pasokan untuk logam tanah jarang yang sangat penting dalam pembuatan magnet dan komponen lainnya di berbagai industri teknologi tinggi. Maruti masih berencana untuk memenuhi target produksinya sebanyak 67.000 EV untuk tahun yang berakhir pada Maret 2026. Pembatasan China terhadap beberapa ekspor tanah jarang telah mengguncang industri otomotif global, dimana perusahaan-perusahaan memperingatkan adanya gangguan serius dalam rantai pasokan. Sementara beberapa perusahaan di Amerika Serikat, Eropa, dan Jepang melihat pasokan mulai melonggar karena mereka mendapatkan lisensi dari Beijing. Sedangkan India masih menunggu persetujuan dari China di tengah kekhawatiran akan penghentian produksi. Diluncurkan dengan banyak sorotan saat pameran mobil India di bulan Januari, e-Vitara sangat penting bagi dorongan EV Maruti di negara tersebut.</t>
  </si>
  <si>
    <t>Rabu, 11 Juni 2025 - 09:46 WIB</t>
  </si>
  <si>
    <t>https://ekbis.sindonews.com/read/1578577/34/krisis-logam-langka-bikin-pabrikan-mobil-dunia-pangkas-produksi-1749607610</t>
  </si>
  <si>
    <t>Penembakan Sekolah Guncang Austria, 10 Orang Tewas Termasuk Pelaku</t>
  </si>
  <si>
    <t>GRAZ - Sebanyak 10 orang tewas dalam penembakan yang terjadi di sekolah di Graz, Austria. Mereka yang tewas termasuk tersangka pelaku penembakan tersebut. Setidaknya 10 orang kini dilaporkan tewas, termasuk tersangka, menurut laporan Reuters, yang mengutip kantor berita Austria yang mengutip Wali Kota Elke Kahr.“Perkembangan terakhir dari pihak berwenang di sana adalah bahwa operasi telah berakhir, dan mereka telah mengerahkan pasukan khusus ke daerah tersebut,” ungkap laporan Al Jazeera.Ambulans juga dikerahkan di sana. Mereka memberikan bantuan kepada keluarga korban tewas dan luka-luka.Mereka akan mencoba mencari tahu apa yang sebenarnya terjadi dan apa motif pelaku.Jika Anda melihat tingkat penembakan massal di Austria dibandingkan dengan negara-negara Eropa Barat lainnya seperti Jerman dan Prancis, jumlahnya sangat, sangat kecil.Kanselir Austria Christian Stocker mengatakan penembakan itu “adalah tragedi nasional yang sangat mengejutkan seluruh negara kita.”</t>
  </si>
  <si>
    <t>Selasa, 10 Juni 2025 - 20:36 WIB</t>
  </si>
  <si>
    <t>https://international.sindonews.com/read/1578423/41/penembakan-sekolah-guncang-austria-10-orang-tewas-termasuk-pelaku-1749560791</t>
  </si>
  <si>
    <t>Resmi Buka Pabrik, Truk dan Bus Mercedes-Benz Siap Diproduksi di Indonesia</t>
  </si>
  <si>
    <t>CIKARANG - Daimler Commercial Vehicles Manufacturing Indonesia (DCVMI) secara resmi membuka fasilitas pabrik terbarunya yang berlokasi di Kawasan Industri Cikarang, Jawa Barat.BACA JUGA - Pabrik Mobil GAC AION Resmi Beroperasi, Target 20.000 Unit Setahun Pabrik baru ini menghadirkan efisiensi yang lebih tinggi, peningkatan kualitas produk, serta dampak yang lebih kuat terhadap industri dan masyarakat. Ini mencerminkan komitmen DCVMI terhadap sistem manufaktur yang ramping, cerdas, dan berstandar global.Acara peresmian ini menjadi tonggak strategis yang dihadiri oleh sejumlah tokoh penting, antara lain Menteri Perindustrian, Agus Gumiwang Kartasasmita, menyampaikan apresiasinya atas komitmen jangka panjang Daimler Truck dalam memperkuat industri otomotif nasional.</t>
  </si>
  <si>
    <t>Rabu, 11 Juni 2025 - 09:08 WIB</t>
  </si>
  <si>
    <t>https://otomotif.sindonews.com/read/1578565/183/resmi-buka-pabrik-truk-dan-bus-mercedes-benz-siap-diproduksi-di-indonesia-1749607587</t>
  </si>
  <si>
    <t>Momen Presiden Prabowo Nonton Laga Jepang vs Indonesia melalui Layar Kaca</t>
  </si>
  <si>
    <t>JAKARTA - Presiden Prabowo Subianto menonton laga Jepang vs Indonesia dalam lanjutan pertandingan Babak Ketiga Kualifikasi Piala Dunia 2026 Zona Asia melalui layar kaca. Prabowo tetap mengenakan baju safari yang menjadi ciri khasnya.Potret Presiden Prabowo menonton Timnas Indonesia beraksi melawan Timnas Jepang itu dibagikan lewat Instagram Story @prabowo, pada Selasa (10/6/2025). Diketahui, laga Jepang vs Indonesia digelar di Suita City Football Stadium, Osaka, Jepang. Tampak Presiden Prabowo duduk di kursi cokelat dengan meja panjang di depannya dan fokus menatap layar televisi yang memperlihatkan para pemain Timnas Indonesia dengan jersey putih. Presiden Prabowo pun terlihat masih mengenakan baju safari yang menjadi ciri khasnya.Baca Juga: Hasil Akhir: Timnas Indonesia Dibantai Jepang 0-6 di Kualifikasi Piala Dunia 2026 Hasil pertandingan, skuad Garuda harus menelan kekalahan dengan skor 0-6. Tim asuhan Patrick Kluivert itu awalnya sudah tertinggal 0-3 di babak pertama. Lalu, tiga gol tambahan tercipta di babak kedua sehingga membuat Jay Idzes dkk babak belur kalah 0-6.</t>
  </si>
  <si>
    <t>Selasa, 10 Juni 2025 - 21:04 WIB</t>
  </si>
  <si>
    <t>https://nasional.sindonews.com/read/1578443/15/momen-presiden-prabowo-nonton-laga-jepang-vs-indonesia-melalui-layar-kaca-1749564368</t>
  </si>
  <si>
    <t>Tolak Raperda Kawasan Tanpa Rokok DKI Jakarta, P3M: Matikan Usaha Skala Kecil dan Menengah</t>
  </si>
  <si>
    <t>JAKARTA - Perhimpunan Pengembangan Pesantren (P3M) menolak Rancangan Peraturan Daerah Kawasan Tanpa Rokok (Raperda-KTR) DKI Jakarta 2025 yang saat ini sedang dalam tahap pembahasan di tingkat DPRD DKI Jakarta. Sebab Raperda tersebut berpotensi mematikan usaha masyarakat skala kecil dan menengah. Direktur Eksekutif Sarmidi Husna P3M mengatakan, Tim Kajian dan Advokasi kebijakan P3M telah melakukan kajian secara komprehensif terhadap Raperda KTR ini. Menurut Sarmidi, Raperda KTR mengandung pasal-pasal yang sangat berpotensi merugikan berbagai sektor ekonomi, mengancam mata pencaharian jutaan warga Jakarta dan membatasi hak-hak konsumen secara tidak proporsional.Setelah melakukan kajian komprehensif terhadap Draft Raperda KTR yang diajukan oleh Pemprov DKI Jakarta, Tim Kajian dan Advokasi Kebijakan P3M mengidentifikasi setidaknya empat belas (14) pasal bermasalah yang sangat merugikan bagi masyarakat, pengusaha kecil, dan berbagai sektor ekonomi terkait. Baca juga: Hasil Riset P3M: Masjid Instansi Pemerintah Belum Ramah Disabilitas "Raperda KTR DKI Jakarta ini dibuat tanpa mempertimbangkan dampak sosial-ekonomi secara menyeluruh. Sejumlah pasal di dalamnya berpotensi mematikan usaha skala kecil dan menengah yang sudah terpukul oleh berbagai krisis ekonomi selama beberapa tahun terakhir," ujarnya, Rabu (11/6/2025).Sarmidi menyebut, ada 14 pasal bermasalah dalam Raperda KTR DKI Jakarta. Dari jumlah tersebut, Tim kajian dan advokasi kebijakan P3M menyorot setidaknya enam pasal Raperda KTR yang sangat berpotensi merugikan berbagai pihak. Pertama, Baca juga: Tahajud di Medan Operasi, Doa Jenderal TNI Ini Tembus Langit saat Bebaskan Sandera di Mapenduma Pasal 1 Ayat 6 Raperda KTR mendefinisikan rokok sangat luas mencakup semua produk alternatif seperti rokok elektronik, vape, dan produk tembakau yang dipanaskan tanpa diferensiasi risiko. Ini menghambat upaya harm reduction dan merugikan konsumen yang berusaha beralih dari rokok konvensional. “Definisi ini mengabaikan penelitian ilmiah tentang spektrum risiko produk nikotin, menyamaratakan produk yang memiliki potensi risiko lebih rendah dengan rokok konvensional,” katanya.Pasal 17 Ayat 5 yang berisi larangan total iklan, promosi, dan sponsor. Pasal ini melarang secara total iklan, promosi, dan sponsor rokok di seluruh wilayah DKI Jakarta dengan denda Rp50.000.000, tanpa pengecualian untuk event atau festival yang selama ini banyak mendapatkan dukungan dari industri rokok.</t>
  </si>
  <si>
    <t>Rabu, 11 Juni 2025 - 11:18 WIB</t>
  </si>
  <si>
    <t>https://daerah.sindonews.com/read/1578599/6/tolak-raperda-kawasan-tanpa-rokok-dki-jakarta-p3m-matikan-usaha-skala-kecil-dan-menengah-1749614776</t>
  </si>
  <si>
    <t>MedcoEnergi Usung 3 Pilar untuk Perkuat Posisi dalam Transisi Energi di Asia Tenggara</t>
  </si>
  <si>
    <t>JAKARTA - PT Medco Energi Internasional Tbk ( MedcoEnergi ) terus memperkuat posisinya sebagai pemain utama dalam transisi energi Asia Tenggara. Hal itu dilakukan melalui pengembangan portofolio terdiversifikasi berbasis tiga pilar strategis, yakni hulu minyak dan gas, ketenagalistrikan, serta pertambangan tembaga."Dengan menyeimbangkan ketiga pilar ini, kami ingin memastikan MedcoEnergi menjadi penyedia solusi energi yang terjangkau, andal, dan lebih bersih bagi kawasan Asia Tenggara yang terus berkembang," ujar CEO MedcoEnergi, Roberto Lorato dalam keterangan pers, Rabu (11/6/2025).Ia menegaskan bahwa sektor minyak dan gas akan tetap menjadi pilar utama bisnis perusahaan dalam mendukung ketahanan energi kawasan. "Sumber energi ini masih akan menjadi fondasi utama kebutuhan energi regional untuk masa yang akan datang," jelasnya.Baca Juga: Hadapi Tantangan Energi Global, MedcoEnergi Perkuat Portofolio Bisnis Berkelanjutan Di saat yang sama, lanjut dia, MedcoEnergi terus mempercepat pengembangan portofolio energi terbarukan. Menurut Roberto, energi baru dan terbarukan kini telah berkontribusi 25 persen terhadap total kapasitas terpasang unit bisnis ketenagalistikan, seiring dengan selesainya proyek geotermal Ijen dan PLTS Bali Timur.Investasi strategis di sektor pertambangan tembaga juga menjadi fokus penting perusahaan. "Kami melihat tembaga sebagai mineral penting dalam mendukung proses elektrifikasi dan transisi menuju ekonomi rendah karbon," tuturnya.</t>
  </si>
  <si>
    <t>Rabu, 11 Juni 2025 - 11:23 WIB</t>
  </si>
  <si>
    <t>https://ekbis.sindonews.com/read/1578603/34/medcoenergi-usung-3-pilar-untuk-perkuat-posisi-dalam-transisi-energi-di-asia-tenggara-1749614817</t>
  </si>
  <si>
    <t>Ahmad Dhani Bocorkan Rangkaian Pernikahan Al Ghazali-Alyssa: 16 Akad, 19 Ngunduh Mantu</t>
  </si>
  <si>
    <t>JAKARTA - Ahmad Dhani akhirnya membocorkan jadwal lengkap rangkaian pernikahan putranya, Al Ghazali, dengan Alyssa Daguise . Momen bahagia ini akan digelar dalam waktu dekat, mulai dari prosesi siraman hingga resepsi ngunduh mantu.Pentolan Dewa 19 itu membeberkan bahwa pernikahan Al Ghazali tersebut akan berlangsung dalam beberapa tahapan penting. Ia menyebutkan bahwa agenda pertama dimulai pada 14 Juni 2025, yaitu prosesi siraman yang biasanya menjadi bagian dari tradisi pernikahan adat Jawa sebagai simbol penyucian diri menjelang akad nikah."Pokonya tanggal 14 itu siraman. Tanggal 14 siraman," kata Ahmad Dhani dikutip dari kanal YouTube Intens Investigasi, Selasa (10/6/2025).Selanjutnya, prosesi inti berupa akad nikah akan digelar pada 16 Juni 2025, dan diikuti dengan acara ngunduh mantu pada 19 Juni 2025 yang rencananya akan dihadiri oleh banyak tamu undangan dari berbagai kalangan. Mulai dari musisi, artis, hingga pejabat.Baca Juga: Ahmad Dhani Mulai Sebar Undangan Pernikahan Al Ghazali dan Alyssa Daguise Foto/Instagram Al Ghazali</t>
  </si>
  <si>
    <t>Selasa, 10 Juni 2025 - 20:20 WIB</t>
  </si>
  <si>
    <t>https://lifestyle.sindonews.com/read/1578415/187/ahmad-dhani-bocorkan-rangkaian-pernikahan-al-ghazali-alyssa-16-akad-19-ngunduh-mantu-1749557207</t>
  </si>
  <si>
    <t>Periksa 2 Stafsus Menaker Terkait Pemerasan TKA, KPK Dalami Aliran Dana</t>
  </si>
  <si>
    <t>JAKARTA - Komisi Pemberantasan Korupsi (KPK) telah memeriksa dua Staf Khusus (Stafsus) Menteri Ketenagakerjaan (Menaker) pada Selasa, 10 Juni 2025. Mereka adalah Caswiyono Rusydie Cakrawangsa dan Risharyudi Triwibowo. Juru Bicara KPK Budi Prasetyo menyatakan, dari pemeriksaan tersebut, tim penyidik menggali pengetahuan mereka terkait pemerasan TKA. “Didalami terkait tugas dan fungsinya, pengetahuan mereka terkait dengan pemerasan terhadap TKA dan pengetahuan mereka atas aliran dana dari hasil pemerasan," kata Budi yang dikutip Rabu (11/6/2025). Baca juga: KPK: Praktik Pemerasan TKA oleh Pejabat Kemnaker Terjadi Sejak 2012 Sejatinya, tim penyidik Lembaga Antirasuah juga menjadwalkan satu stafsus lain, yakni Luqman Hakim. Ia diketahui stafsus era Hanif Dhakiri. Namun, yang bersangkutan berhalangan hadir dengan alasan sakit. Belum ada keterangan resmi terkait kapan pemanggilan ulang terhadap Luqman.</t>
  </si>
  <si>
    <t>Rabu, 11 Juni 2025 - 08:51 WIB</t>
  </si>
  <si>
    <t>https://nasional.sindonews.com/read/1578561/13/periksa-2-stafsus-menaker-terkait-pemerasan-tka-kpk-dalami-aliran-dana-1749603981</t>
  </si>
  <si>
    <t>8 Negara Penerima Bantuan AS Terbesar, 2 Dipasok Senjata Terbanyak</t>
  </si>
  <si>
    <t>WASHINGTON - Amerika Serikat (AS) telah lama dikenal sebagai negara donor terbesar di dunia dalam hal bantuan luar negeri. Tujuan utama dari bantuan ini tidak hanya bersifat kemanusiaan, tetapi juga erat kaitannya dengan kebijakan luar negeri dan kepentingan geopolitik Amerika. Melalui berbagai bentuk bantuan ekonomi, militer, dan kemanusiaan, Amerika Serikat berupaya memperkuat aliansi strategis, menahan pengaruh negara-negara saingan seperti Rusia dan China, serta mempromosikan nilai-nilai demokrasi dan stabilitas global. Beberapa negara menjadi penerima utama bantuan luar negeri dari AS, baik karena posisi strategis mereka, kebutuhan mendesak, maupun ikatan historis dan ideologis dengan Washington.Negara-negara Penerima Bantuan Terbesar1. IsraelIsrael merupakan salah satu penerima bantuan terbesar dari Amerika Serikat, dengan jumlah mencapai sekitar USD3,3 miliar per tahun, sebagian besar dalam bentuk bantuan militer. Bantuan ini merupakan wujud dari hubungan historis dan strategis antara kedua negara. Amerika memandang Israel sebagai sekutu terpentingnya di Timur Tengah, terutama dalam menjaga keseimbangan kekuatan melawan negara-negara Arab yang cenderung berseberangan dengan kepentingan AS. Selain itu, dukungan politik dalam negeri Amerika terhadap Israel sangat kuat, terutama dari kelompok lobi pro-Israel yang berpengaruh di Kongres. Bantuan ini memungkinkan Israel mengembangkan dan mempertahankan keunggulan militernya di kawasan, sekaligus memperkuat industri pertahanan Amerika karena sebagian besar dana digunakan untuk membeli perlengkapan militer buatan AS.2. UkrainaUkraina menjadi penerima bantuan luar negeri yang melonjak tajam sejak invasi Rusia pada Februari 2022. Amerika Serikat telah mengalokasikan lebih dari USD75 miliar untuk membantu Ukraina dalam berbagai bentuk, mulai dari bantuan militer, kemanusiaan, hingga dukungan ekonomi dan pembangunan institusi. Tujuan utama bantuan ini adalah untuk menahan ekspansi Rusia, menjaga kedaulatan Ukraina, serta mempertahankan stabilitas dan nilai-nilai demokrasi di Eropa Timur. Selain itu, bantuan kepada Ukraina menjadi sinyal kuat bagi NATO dan negara-negara sekutu bahwa Amerika tetap berkomitmen terhadap keamanan kawasan. Meski demikian, kebijakan ini juga memicu perdebatan di dalam negeri Amerika mengenai prioritas pengeluaran negara.3. AfghanistanAfghanistan, sebelum penarikan pasukan Amerika pada 2021, adalah salah satu penerima bantuan luar negeri terbesar. Selama dua dekade pendudukan militer AS sejak 2001, Amerika menggelontorkan lebih dari USD145 miliar dalam bentuk bantuan pembangunan kembali. Dana ini digunakan untuk membangun infrastruktur, sistem pendidikan, layanan kesehatan, dan memperkuat pasukan keamanan Afghanistan.</t>
  </si>
  <si>
    <t>Rabu, 11 Juni 2025 - 11:42 WIB</t>
  </si>
  <si>
    <t>https://international.sindonews.com/read/1578613/42/8-negara-penerima-bantuan-as-terbesar-2-dipasok-senjata-terbanyak-1749614802</t>
  </si>
  <si>
    <t>10 Pejabat Terkaya di Indonesia dengan Harta Triliunan, Ada Raffi, Widiyanti, hingga Luhut</t>
  </si>
  <si>
    <t>JAKARTA - Pejabat dalam Kabinet Merah Putih saat ini, beberapa di antaranya tercatat menyimpan harta kekayaan mencapai triliunan rupiah. Deretan penjabat terkaya ini menduduki berbagai posisi, mulai dari menteri hingga utusan presiden.Penyelenggara negara saat ini wajib menyampaikan Laporan Harta Kekayaan Penyelenggara Negara (LHKPN). Sebagai bagian dari upaya pencegahan korupsi, LHKPN merupakan bentuk pertanggungjawaban dan transparansi seorang penyelenggara negara atas harta yang dimilikinya, yang notabene bersumber dari anggaran negara. Baca Juga: Intip Harta Kekayaan Menteri Perumahan Maruarar Sirait, Naik Drastis Jadi Rp1,5 Triliun Lalu siapa saja mereka yang berada dalam daftar pejabat terkaya di Indonesia? Berikut ini rangkuman pejabat terkaya di Indonesia dengan harta kekayaan triliunan Rupiah berdasarkan data LHKPN:10 Pejabat Terkaya di Indonesia dengan Harta Triliunan1. Widiyanti Putri Wardhana (harta kekayaan Rp5,43 triliun)Menteri Pariwisata, Widiyanti Putri Wardhana menjadi pejabat terkaya di Kabinet Merah Putih dengan total harta kekayaan mencapai Rp5.435.833.014.169 atau Rp5,43 triliun. Data ini berdasarkan Laporan Harta Kekayaan Penyelenggara Negara (LHKPN) yang disampaikan Widiyanti Putri per tanggal 31 Oktober 2024. Widiyanti memiliki aset tanah dan bangunan senilai Rp152,02 miliar, alat transportasi dan mesin senilai Rp19,46 miliar, harta bergerak lainnya Rp43.814.169.039 atau Rp43,81 miliar, surat berharga Rp5,07 triliun, kas dan setara kas Rp67,16 miliar dan harta lainnya Rp77,71 miliar. Widiyanti Putri Wardhana tercatat tidak memiliki utang. 2. Sakti Wahyu Trenggono (harta kekayaan Rp2,44 triliun)Posisi kedua ada Menteri Kelautan dan Perikanan, Sakti Wahyu Trenggono dengan total kekayaan Rp2,44 triliun dalam pelaporan LHKPN 31 Desember 2024. Aset yang dilaporkan mayoritas berupa 48 bidang tanah dan bangunan yang tersebar di berbagai kabupaten/kota senilai Rp143,1 miliar.Sedangkan untuk alat transportasi dan mesin tercatat totalnya senilai Rp1,81 miliar yang meliputi 3 kendaraan yang terdiri dari 1 motor Honda Beat keluaran tahun 2018, mobil Audi RS 5 tahun 2015 senilai Rp800 juta dan mobil Mini Cooper S Countryman F60 Minibus tahun 2023 yang nilainya Rp1.010.000.000.Trenggono mempunyai harta bergerak lainyya Rp30,61 miliar, surat berharta Rp1,96 triliun, kas dan setara kas Rp129,4 miliar, harta lainnya Rp170 miliar dan tidak punya utang, sehingga total kekayaan Sakti Wahyu Trenggono mencapai Rp2.440.108.106.940 atau Rp2,44 triliun3. Erick Thohir (harta kekayaan Rp2,41 triliun)Harta kekayaan Menteri Badan Usaha Milik Negara (BUMN) Erick Thohir mencapai Rp2,41 triliun. Erick Thohir memiliki kas dan setara kas sebesar Rp125,65 miliar serta harta bergerak lainnya yang senilai Rp33,57 miliar. Selain itu Erick Thohir juga memiliki tanah dan bangunan senilai Rp466,92 miliar, yang tersebar di berbagai wilayah seperti Depok, Bekasi, Pasuruan, Bogor, Tangerang dan Manggarai Barat.Selain aset-aset tersebut, Erick memiliki alat transportasi dan mesin senilai Rp4,96 miliar. Rincian dari aset ini mencakup 1 unit Mercedes Benz tahun 1969 seharga Rp110 juta, 1 unit Mobil Hyundai IONIQ 5 EV seharga Rp862,5 juta, dan 1 unit Hyundai Genesis dengan nilai Rp3,99 miliar.</t>
  </si>
  <si>
    <t>Selasa, 10 Juni 2025 - 22:17 WIB</t>
  </si>
  <si>
    <t>https://ekbis.sindonews.com/read/1578471/33/10-pejabat-terkaya-di-indonesia-dengan-harta-triliunan-ada-raffi-widiyanti-hingga-luhut-1749567987</t>
  </si>
  <si>
    <t>Indonesia Bergabung dengan BRICS, Apa Untung Ruginya?</t>
  </si>
  <si>
    <t>JAKARTA - Indonesia bergabung dengan BRICS membawa angin segar bagi perekonomian nasional sekaligus menimbulkan sejumlah pertanyaan tentang konsekuensi geopolitik. Sebagai kelompok yang menguasai 28% PDB global dan 24% perdagangan dunia, BRICS menawarkan peluang besar bagi Indonesia untuk memperluas jaringan perdagangan, menarik investasi, serta memperkuat posisinya di kancah internasional. Namun, di balik manfaat tersebut, ada risiko ketergantungan dan tantangan diplomatik yang harus diwaspadai.Salah satu keuntungan terbesar bagi Indonesia adalah akses pasar yang lebih luas, termasuk ke Amerika Latin dan Afrika, yang selama ini belum banyak dieksplorasi. Indonesia bisa memanfaatkan transaksi komoditas strategis seperti minyak mentah Rusia dengan harga lebih murah, mengingat negara-negara Barat menerapkan embargo terhadap Moskow. Baca Juga: Era Baru Dedolarisasi, Dolar AS Sedang Berjalan Keluar dari Sistem Keuangan Global Selain itu, pelaku usaha mikro, kecil, dan menengah (UMKM) juga berpeluang menembus pasar baru, didukung oleh kemudahan akses pendanaan dan transfer teknologi dengan biaya lebih rendah. Menyitir dari berbagai sumber, keanggotaan Indonesia di BRICS berpotensi memunculkan ketergantungan ekonomi terutama terhadap China dan India, yang dominan dalam kelompok tersebut. Isu geopolitik juga menjadi tantangan serius, mengingat BRICS kerap dianggap sebagai penyeimbang kekuatan Barat, dengan Rusia dan China sebagai aktor utama. Hal ini bisa memengaruhi hubungan Indonesia dengan negara-negara maju khususnya Amerika Serikat (AS) dan sekutunya.Baca Juga: Rusia Bombardir Pangkalan Udara Ukraina Pemerintah Indonesia perlu mempertimbangkan secara matang langkah strategis agar keanggotaan dalam BRICS benar-benar menguntungkan tanpa mengorbankan kedaulatan ekonomi dan politik. Melalui perencanaan yang tepat, BRICS bisa menjadi batu loncatan bagi Indonesia untuk memperkuat posisinya sebagai kekuatan ekonomi baru di dunia. Namun, jika tidak hati-hati, Indonesia justru berisiko menjadi pasar empuk bagi produk-produk negara anggota lainnya.Manfaat Bergabung dengan BRICS1. Akses Pasar Lebih Luas Keberadaan Brasil dan Afrika Selatan membuka peluang ekspor non-tradisional, sementara India dan China menjadi pasar potensial bagi komoditas Indonesia.2. Kemudahan Transaksi Non-Dolar</t>
  </si>
  <si>
    <t>Selasa, 10 Juni 2025 - 20:14 WIB</t>
  </si>
  <si>
    <t>https://ekbis.sindonews.com/read/1578421/33/indonesia-bergabung-dengan-brics-apa-untung-ruginya-1749560775</t>
  </si>
  <si>
    <t>Daging Kurban Tidak Boleh Dijual, Apa Dalilnya?</t>
  </si>
  <si>
    <t>Daging kurban tidak boleh dijual , benarkah demikian? Apa dalilnya? Hal tersebut merupakan bagian dari masalah-masalah yang umumnya muncul saat Iduladha atau waktu penyembelihan hewan kurban. Menurut syariat Islam, hewan kurban adalah bentuk pendekatan diri kepada Allah SWT. Maka dari itu, seluruh bagiannya termasuk daging dan kulit harus didistribusikan kepada yang berhak menerimanya, seperti fakir miskin, tetangga, dan kerabat. Tujuannya adalah untuk berbagi, bukan mengambil keuntungan.Larangan menjual bagian hewan kurban sudah dijelaskan dalam Al-Quran, surat Al-Hajj . Allah Ta'ala berfirman:لِّيَشۡهَدُوۡا مَنَافِعَ لَهُمۡ وَيَذۡكُرُوا اسۡمَ اللّٰهِ فِىۡۤ اَ يَّامٍ مَّعۡلُوۡمٰتٍ عَلٰى مَا رَزَقَهُمۡ مِّنۡۢ بَهِيۡمَةِ الۡاَنۡعَامِ‌‌ ۚ فَكُلُوۡا مِنۡهَا وَاَطۡعِمُوا الۡبَآٮِٕسَ الۡفَقِيۡـرَLi yashhaduu manaafi'a lahum wa yazkurus mal laahi fiii ayyaamimma'luumaatin 'alaa maa razaqahum mim bahiimatil an'aami fakuluu minhaa wa at'imul baaa'isal faqiirArtinya : “..........Maka makanlah sebagaian darinya (hewan kurban) dan (sebagian lagi) berikanlah untuk dimakan oleh orang-orang yang sengsara dan fakir” (QS Al-Hajj: 28).Termasuk dalam larangan ini adalah menjual kulit hewan kurban untuk membeli barang lain. Meskipun hasil penjualannya akan digunakan untuk hal baik, tetap tidak diperbolehkan karena prinsipnya adalah semua bagian hewan kurban adalah sedekah, bukan komoditas dagang.Bagi panitia kurban, penting memahami bahwa daging, jeroan, maupun kulit harus dibagikan, tidak boleh ditahan atau diperjualbelikan. Jika ada kelebihan, maka bisa disimpan untuk dibagikan di hari-hari setelah Iduladha, tapi tetap tidak boleh dijual. Kalau ada orang yang ingin memanfaatkan kulit atau bagian lainnya, boleh saja selama diberikan secara gratis.Dalil-dalil Pelarangan Menjual Apapun dari Hewan KurbanSelain Al Quran, pelarangan penjualan apapun dari hewan kurban terdapat dalam beberapa hadis nabi. Dirangkum dari berbagai sumber, berikut hadis-hadis yang menyertakan larangan menjual apapun dari hewan kurban.1. Hadis Ali bin Abi Thalib Radhiyallahu ‘anhu.عَنْ عَلِيِّ رضي اللّه عنْه أَنَّ النَّبِيَّ صَلَّى اللهُ عَلَيْهِ وَسَلَّمَ أَمَرَهُ أَنْ يَقُومَ علَى بًدْنِهِ وَأَنْ يَقْسِمَ بُدْنَهُ كُلَّهَا لُحُو مَهَا وَجُلُو دَهَا وَجِلاَلَهَا (فِي الْمَسَا كِيْنِ) وَلاَ يُغْطِيَ فِي جِزَارَتِهَا شَيْئًا“Dari Ali Radhiyallahu ‘anhu, bahwa Nabi Shallallahu ‘alaihi wa sallam memerintahkannya agar dia mengurusi budn (onta-onta hadyu) beliau[4], membagi semuanya, dan jilalnya[5] (pada orang-orang miskin). Dan dia tidak boleh memberikan sesuatupun (dari kurban itu) kepada penjagalnya”. [HR Bukhari no. 1717, tambahan dalam kurung riwayat Muslim no. 439/1317]Baca juga: Komposisi Daging Kurban yang Dimakan, Dihadiahkan dan Disedekahkan Pada riwayat lain disebutkan, Ali Radhiyallahu ‘anhu berkata.أَمَرَ نِي رَسُولُ اللّه صَلَّى اللهُ عَلَيْهِ وَسَلَّمَ أَنْ أَقُومَ عَلَى بُدْنِهِ وَأَنْ أَتَصَدَّقَ بِلَحْمِهَا وَجُلُودِهَا وَأَجِلَّتِهَا وَأَنْ لاَ أُعْطِيَ الْجَزَّارَ مِنْهَا قَالَ نَحْنُ نُعْطِيهِ مِنْ عِنْدِنَا
Lihat Juga: Ini Batas Waktu Penyembelihan Hewan Kurban, Catat Ya!</t>
  </si>
  <si>
    <t>Selasa, 10 Juni 2025 - 20:33 WIB</t>
  </si>
  <si>
    <t>https://kalam.sindonews.com/read/1578427/69/daging-kurban-tidak-boleh-dijual-apa-dalilnya-1749560778</t>
  </si>
  <si>
    <t>Banyak Dikonsumsi Anak, Kenapa Susu Pertumbuhan Dilarang?</t>
  </si>
  <si>
    <t>JAKARTA - Di tengah meningkatnya kesadaran orang tua terhadap pentingnya nutrisi anak, tak sedikit yang mempertanyakan, mengapa susu pertumbuhan yang mengandung berbagai vitamin dan mineral penting, justru sering diperdebatkan atau bahkan dilarang dalam beberapa panduan?Menurut Dokter spesialis penyakit dalam dr. Sukiman Rusli, Sp.PD., pelarangan atau larangan keras bukan ditujukan pada semua jenis susu, melainkan pada kesalahan persepsi masyarakat terhadap produk susu. Terutama ketika susu kental manis disalahartikan sebagai susu pertumbuhan.Menurut dr. Sukiman, susu pertumbuhan pada dasarnya adalah hasil dari kemajuan teknologi pangan yang mencoba meniru kandungan Air Susu Ibu (ASI). Susu ini diformulasikan untuk memenuhi kebutuhan gizi anak-anak, terutama ketika kebutuhan nutrisi meningkat setelah usia 6 bulan. “Susu pertumbuhan itu secara ilmiah dikembangkan untuk meniru ASI, meski tidak sepenuhnya sempurna. Tapi dari segi komposisi, banyak yang sudah diperkaya dengan zat penting seperti zat besi (Fe),” ujarnya.Zat besi adalah salah satu mikronutrien yang sangat penting untuk tumbuh kembang anak, terutama dalam pembentukan sel darah merah dan perkembangan otak. Kekurangan zat besi bisa menyebabkan anemia, gangguan pertumbuhan, hingga penurunan kecerdasan kognitif. Di sinilah susu pertumbuhan bisa berperan. Beberapa produk bahkan sudah diperkaya dengan kombinasi zat besi dan vitamin C (Iron C) yang memudahkan penyerapan zat besi oleh tubuh.</t>
  </si>
  <si>
    <t>Selasa, 10 Juni 2025 - 16:00 WIB</t>
  </si>
  <si>
    <t>https://lifestyle.sindonews.com/read/1578469/155/banyak-dikonsumsi-anak-kenapa-susu-pertumbuhan-dilarang-1749567978</t>
  </si>
  <si>
    <t>Almuzzammil Yusuf Sebut PKS Prioritaskan Bertemu Presiden Prabowo</t>
  </si>
  <si>
    <t>JAKARTA - Presiden Partai Keadilan Sejahtera (PKS) Almuzzammil Yusuf akan memprioritaskan bertemu dengan Presiden Prabowo Subianto. Pertemuan tersebut bagian dari upaya menyambung silaturahmi dan menguatkan dukungan PKS untuk menyukseskan pemerintahan Presiden Prabowo Subianto."PKS sebagai mitra koalisi pemerintahan Prabowo Subianto insyaallah akan memprioritaskan bertemu dengan Presiden RI, Bapak Prabowo Subianto, untuk menyambung silaturahmi dari kepengurusan sebelumnya. Soal waktu, kami serahkan ke Pak Prabowo, kami memahami kesibukan beliau," jelas Almuzzammil dalam keterangan resminya, Selasa (10/6/2025).Lebih lanjut, Almuzzammil mengungkapkan pertemuan dengan Presiden Prabowo dalam rangka menguatkan keputusan Musyawarah Majelis Syura untuk mendukung dan menyukseskan program Presiden Prabowo Subianto. "Bagi PKS, kesuksesan program Presiden Prabowo adalah kebahagiaan seluruh masyarakat Indonesia," ujarnya.Baca Juga: Duet Sohibul Iman dan Almuzzammil Pimpin PKS, Anies: Selamat Mengemban Amanah Almuzzammil menyampaikan, setelah pertemuan dengan Presiden Prabowo, pimpinan PKS merencanakan bertemu dengan pimpinan partai politik (parpol). "Komitmen kepengurusan baru PKS melanjutkan tradisi politik silaturahmi. Maka, setelah bertemu dengan Presiden Prabowo, insyaallah kami akan bertemu pimpinan partai politik, khususnya yang berada di Koalisi Indonesia Maju," pungkasnya.</t>
  </si>
  <si>
    <t>Selasa, 10 Juni 2025 - 23:44 WIB</t>
  </si>
  <si>
    <t>https://nasional.sindonews.com/read/1578497/12/almuzzammil-yusuf-sebut-pks-prioritaskan-bertemu-presiden-prabowo-1749571569</t>
  </si>
  <si>
    <t>Biodata dan Agama James Rodriguez, Pesona Lapangan Hijau yang Penuh Drama</t>
  </si>
  <si>
    <t>James Rodrguez , lahir pada 12 Juli 1991, seolah ditakdirkan untuk menjadi bintang lapangan hijau. Dengan ayah seorang pesepak bola profesional, Wilson James Rodriguez, dan Pilar Rubio, ibu yang selalu mendukung. James kecil tumbuh di Ibague di bawah bimbingan sang ibu dan ayah tirinya, Juan Carlos Restrepo. Ia adalah putra sulung, bersama dengan adiknya Juana Valentina, yang kini dikenal sebagai mahasiswi, pengusaha, dan YouTuber. Bakat James mulai tercium di turnamen sepak bola kuda Corporacion Deportiva Los Paisitas. Pada edisi 2004, James menjadi bintang dan membawa tim akademisnya, Tolimense, juara. Kaki kirinya bersinar terang, terutama saat ia mencetak gol Olimpiade (gol langsung dari tendangan sudut) di final. Dari sanalah, Envigado FC meminangnya, bahkan membiayai perawatan pertumbuhannya untuk memaksimalkan potensi fisiknya.Baca Juga: Ini 6 Tim Asia yang Lolos Piala Dunia 2026 Tak butuh waktu lama bagi James untuk merasakan atmosfer profesional. Pada 21 Mei 2006, di usia yang baru 14 tahun, ia melakukan debutnya bersama Envigado FC. Meskipun timnya terdegradasi tahun itu, James menjadi penolong dengan membantu Envigado kembali ke divisi utama setahun kemudian.Perjalanan James ke level yang lebih tinggi dimulai saat ia bergabung dengan klub Argentina, Banfield. Sempat menjalani uji coba, ia meyakinkan semua pihak, termasuk pelatih Julio César Falcioni. Pada awal 2009, ia melakoni debutnya dan menjadi pemain asing termuda yang mencetak gol dan meraih gelar juara di Argentina saat Banfield menjuarai Apertura 2009.</t>
  </si>
  <si>
    <t>https://sports.sindonews.com/read/1578579/11/biodata-dan-agama-james-rodriguez-pesona-lapangan-hijau-yang-penuh-drama-1749607593</t>
  </si>
  <si>
    <t>Kejari Bangkalan Tahan Plt Direktur BUMD Sumber Daya Terkait Kasus Dugaan Korupsi</t>
  </si>
  <si>
    <t>BANGKALAN - Kejaksaan Negeri (Kejari) Bangkalan , Jawa Timur menahan JS, tersangka kasus dugaan korupsi penyertaan modal usaha di Badan Usaha Milik Daerah (BUMD) Sumber Daya.Kepala Seksi Pidana Khusus (Kasi Pidsus) Kejari Bangkalan, Muhammad Fakhri mengatakan, penahanan dilakukan guna memperlancar proses penyidikan serta menghindari potensi penghilangan barang bukti oleh tersangka."Penahanan ini kami lakukan hari ini untuk mempermudah penyidikan. Tersangka juga dikhawatirkan menghilangkan barang bukti," ujar Fakhri di Kantor Kejari Bangkalan, Selasa (10/6/2025).Baca juga: Tahajud di Medan Operasi, Doa Jenderal TNI Ini Tembus Langit saat Bebaskan Sandera di Mapenduma JS merupakan mantan Pelaksana Tugas (Plt) Direktur BUMD Sumber Daya pada tahun 2019. Ia telah ditetapkan sebagai tersangka sejak 28 Mei 2025 oleh tim penyidik Kejari Bangkalan.</t>
  </si>
  <si>
    <t>Rabu, 11 Juni 2025 - 08:22 WIB</t>
  </si>
  <si>
    <t>https://daerah.sindonews.com/read/1578543/704/kejari-bangkalan-tahan-plt-direktur-bumd-sumber-daya-terkait-kasus-dugaan-korupsi-1749600404</t>
  </si>
  <si>
    <t>Nadiem Makarim Siap Beri Keterangan soal Dugaan Korupsi Chromebook, Ini Respons Kejagung</t>
  </si>
  <si>
    <t>JAKARTA - Kejaksaan Agung (Kejagung) merespons pernyataan mantan Menteri Pendidikan, Kebudayaan, Riset, dan Teknologi (Mendikbudristek) Nadiem Makarim yang siap dimintai klarifikasinya soal dugaan kasus korupsi pengadaan laptop Chromebook . Kejagung akan memeriksa semua pihak yang terkait perkara dugaan tindak pidana korupsi pengadaan Chromebook dengan anggaran Rp9,9 triliun ini."Saya kira pernyataan kami masih sama, bahwa pihak-pihak mana pun yang terkait dengan perkara ini membuat terang tindak pidana ini, penyidik akan melakukan upaya-upaya pemanggilan dan pemeriksaan," ujar Kapuspenkum Kejagung Harli Siregar kepada wartawan, Selasa (10/6/2025).Menurutnya, berkaitan bakal dimintai klarifikasi tidaknya Nadiem dalam kasus tersebut, termasuk mantan menteri sebelum Nadiem, pihaknya tidak mengarah pada nama-nama tersebut. Namun, selama dibutuhkan penyidik, penyidik tentu bakal menjadwalkannya.Baca Juga: Nadiem Ungkap Awal Mula Pengadaan Laptop Chromebook yang Diusut Kejagung "Dengan penjadwalan, kami selalu sampaikan kalau itu menjadi kebutuhan dari penyidikan ini, tentu penyidik akan menjadwal," tuturnya.Dia menambahkan, sejauh ini Kejagung tengah berfokus memeriksa 28 orang saksi, termasuk tiga stafsus Nadiem Makarim. Dari tiga stafsus Nadiem, satu orang telah diperiksa, sedangkan sisanya dilakukan esok hari."Di jadwal besok dan lusa. Penyidik akan fokus melihat siapa yang melakukan apa dan bagaimana peran dari pihak-pihak ini," katanya.</t>
  </si>
  <si>
    <t>Selasa, 10 Juni 2025 - 22:28 WIB</t>
  </si>
  <si>
    <t>https://nasional.sindonews.com/read/1578479/13/nadiem-makarim-siap-beri-keterangan-soal-dugaan-korupsi-chromebook-ini-respons-kejagung-1749567969</t>
  </si>
  <si>
    <t>10 Negara dengan Tingkat Obesitas Tertinggi di Dunia, Indonesia Posisi Berapa?</t>
  </si>
  <si>
    <t>JAKARTA - Negara dengan tingkat obesitas tertinggi di dunia tersebar mulai dari Timur Tengah hingga Kepulauan Pasifik. Di mana hal ini menunjukkan bahwa krisis obesitas bukan hanya persoalan negara industri atau negara maju saja.Menurut data terbaru dari Organisasi Kesehatan Dunia (WHO) dan Global Obesity Observatory, negara-negara seperti Kiribati, Samoa, dan Mikronesia menempati posisi teratas dalam daftar negara dengan tingkat obesitas tertinggi di dunia. Pola makan tinggi gula dan lemak, minimnya aktivitas fisik, serta pengaruh budaya menjadi faktor utama di balik lonjakan ini. Obesitas tidak hanya berdampak pada penampilan fisik, tetapi juga berkaitan erat dengan risiko penyakit serius seperti diabetes tipe 2, hipertensi, stroke, dan beberapa jenis kanker. Kondisi ini juga memberikan beban besar bagi sistem kesehatan nasional, terutama di negara-negara yang belum memiliki sistem kesehatan yang tangguh.WHO mengkategorikan seseorang sebagai obesitas jika memiliki indeks massa tubuh (BMI) lebih dari atau sama dengan 30. Meskipun BMI tidak sepenuhnya akurat untuk semua individu karena tidak mengukur distribusi lemak, BMI merupakan indikator umum yang digunakan untuk menilai risiko kesehatan populasi secara global.Berikut adalah daftar 10 negara dengan tingkat obesitas tinggi di dunia, yang rata-rata mencatat angka 42,9 persen berdasarkan laporan World Population Review dan data WHO tahun 2022 dilansir dari Stars Insider, Rabu (11/6/2025).10 Negara dengan Tingkat Obesitas Tertinggi di DuniaBaca Juga: Obesitas Pria dan Wanita Ternyata Berbeda, Ini Ciri-cirinya Menurut Dokter</t>
  </si>
  <si>
    <t>Rabu, 11 Juni 2025 - 07:00 WIB</t>
  </si>
  <si>
    <t>https://lifestyle.sindonews.com/read/1578495/155/10-negara-dengan-tingkat-obesitas-tertinggi-di-dunia-indonesia-posisi-berapa-1749571566</t>
  </si>
  <si>
    <t>BNI Dukung UMKM Naik Kelas dan Berkelanjutan serta Go Global</t>
  </si>
  <si>
    <t>JAKARTA - PT Bank Negara Indonesia (Persero) Tbk (BNI) turut ambil bagian dalam peringatan Hari Kewirausahaan Nasional yang digelar di Gedung SMESCO Jakarta, hari ini. Kegiatan ini bertajuk “Wirausaha Tangguh – UMKM Tumbuh, Indonesia Maju” dan diprakarsai oleh KemenUMKM bersama HIPMI.Peringatan ini merupakan tindak lanjut dari Keputusan Presiden RI Nomor 20 Tahun 2024 yang menetapkan 10 Juni sebagai Hari Kewirausahaan Nasional. Penetapan ini menjadi pengakuan negara atas peran penting kewirausahaan dalam mendorong pertumbuhan ekonomi nasional yang inklusif dan berdaya saing.Corporate Secretary BNI Okki Rushartomo menyampaikan bahwa partisipasi BNI dalam kegiatan ini merupakan bentuk dukungan nyata terhadap pertumbuhan wirausaha nasional. "Kami ingin menjadi bagian dari solusi dalam membangun UMKM yang mandiri secara operasional, inovatif dalam mengembangkan produk dan layanan, serta berkelanjutan melalui dukungan pembiayaan, pendampingan, dan digitalisasi agar mampu bersaing di pasar nasional maupun global," ungkapnya dalam keterangan tertulis, Selasa (10/6).Baca Juga: TKI Makin Sering Nabung di BNI, Nilainya Capai Rp2,14 Triliun</t>
  </si>
  <si>
    <t>Selasa, 10 Juni 2025 - 21:35 WIB</t>
  </si>
  <si>
    <t>https://ekbis.sindonews.com/read/1578451/34/bni-dukung-umkm-naik-kelas-dan-berkelanjutan-serta-go-global-1749564409</t>
  </si>
  <si>
    <t>Mengenal Daerah Cempa yang Jadi Asal Usul Sunan Ampel, Wali Songo Tertua di Pulau Jawa</t>
  </si>
  <si>
    <t>SUNANAmpel menjadi salah satu penyebar agama Islam di Pulau Jawa. Dia dikenal sebagai Wali Songo tertua dari wali-wali lainnya. Bernama kecil Raden Rahmat, dia berasal dari daerah Cempa atau ada yang menyebutnya Campa. Asal usul Cempa masih menjadi misteri di catatan sejarah. Jika mengacu pada cerita-cerita Jawa yang menyangkut asal usul Sunan Ampel, dua pendapat dari Dr Rouffaer dan Dr Cowan mencoba mengidentifikasi kata Cempa yang merupakan asal usul Sunan Ampel. Baca juga: Kesaktian Sunan Ampel Tak Tembus Ditikam Keris Lembu Peteng Keduanya mengidentifikasikan Cempa sebagai Jeumpa yang ada di Aceh di antara perbatasan Samalangan atau Simelungan.Pendapat yang mengidentifikasikan Cempa sesuai pernyataan De Graaf dan Pigeaud, Jeumpa Aceh kelihatannya diperkuat juga oleh rute perjalanan yang telah ditempuh oleh orang suci Islam lain seperti Syekh Ibnu Maulana dari Tanah Arab ke Jawa yaitu Aceh, Pasai, Campa, Johor, Cirebon.</t>
  </si>
  <si>
    <t>Rabu, 11 Juni 2025 - 08:42 WIB</t>
  </si>
  <si>
    <t>https://daerah.sindonews.com/read/1578553/29/mengenal-daerah-cempa-yang-jadi-asal-usul-sunan-ampel-wali-songo-tertua-di-pulau-jawa-1749604007</t>
  </si>
  <si>
    <t>Mengapa Andy Cruz Dijuluki Raja Tinju Kelas Ringan yang Belum Dinobatkan?</t>
  </si>
  <si>
    <t>Mengapa Andy Cruz dijuluki raja tinju kelas ringan yang belum dinobatkan di tengah persaingan keras dengan favorit seperti Shakur Stevenson, Gervonta Davis? Peraih medali emas Olimpiade 2020, Andy Cruz, mengatakan bahwa ia siap berperang dalam perebutan gelar juara kelas ringan IBF selama 12 ronde melawan Hironori Mishiro pada hari Sabtu, 14 Juni, di The Theater, Madison Square Garden, New York. Pertarungan ini dapat mencuri perhatian dalam laga tambahan Richardson Hitchins vs George Kambosos Jr. di DAZN. Andy Cruz ingin menampilkan penampilan kelas master untuk membuat pernyataan dengan mendominasi Mishiro yang berpostur 176 cm untuk memberi tahu juara kelas ringan IBF, Raymond Muratalla, siapa yang akan menjadi lawannya. Baca Juga: Kekejaman Monster KO Naoya Inoue Menghabisi Para Juara Dunia Jika pertarungan tersebut terjadi, Cruz akan bertarung untuk gelar juara dunia hanya dalam pertarungan ke-7 sebagai petinju profesional. Hal ini jarang terjadi saat ini, karena para promotor cenderung mengembangkan petinju mereka sebelum menempatkan mereka dalam situasi perebutan gelar juara dunia.Andy belum banyak diperbincangkan karena kariernya yang masih muda dalam lima pertarungan, namun banyak penggemar tinju yang percaya bahwa ia adalah Raja kelas ringan 61,2 kilogram berikutnya. Cruz memiliki kemampuan untuk mengalahkan juara kelas ringan Muratalla, Shakur Stevenson, dan Gervonta Davis. Ia hanya membutuhkan kesempatan untuk melawan mereka. Andy Cruz disebut-sebut sebagai Raja kelas ringan yang belum dinobatkan. Ia memiliki lebih banyak talenta dibandingkan para juara saat ini, terutama Shakur. Penantang Abdullah Mason juga tidak berada di liga yang sama dengan Cruz. Top Rank cukup bijaksana untuk menjauhkan Mason dari Cruz seperti yang telah mereka lakukan pada Keyshawn Davis.</t>
  </si>
  <si>
    <t>Rabu, 11 Juni 2025 - 09:09 WIB</t>
  </si>
  <si>
    <t>https://sports.sindonews.com/read/1578557/50/mengapa-andy-cruz-dijuluki-raja-tinju-kelas-ringan-yang-belum-dinobatkan-1749603968</t>
  </si>
  <si>
    <t>Update! Daftar 15 Pangdam Se-Indonesia usai Mutasi TNI Mei 2025, Beberapa Diisi Jenderal Kopassus</t>
  </si>
  <si>
    <t>Daftar 15 Pangdam se-Indonesia setelah mutasi TNI Mei 2025 penting diketahui masyarakat luas. Dua jenderal bintang 2 mengisi pos baru yakni Mayjen TNI Deddy Suryadi (Pangdam Jaya) dan Mayjen TNI Achiruddin Darojat (Pangdam IV/Diponegoro).Saat ini, terdapat 15 Komando Daerah Militer (Kodam) yang tersebar di seluruh wilayah Indonesia. Pada puncak pimpinannya, masing-masing Kodam dipimpin oleh seorang Panglima Kodam (Pangdam) yang berpangkat Mayor Jenderal atau bintang dua. Berikut daftarnya.Baca juga: Profil Mayjen TNI Achiruddin Darojat, Jenderal Kopassus yang Pernah Jadi Danpaspampres Kini Jabat Pangdam IV/Diponegoro Daftar 15 Pangdam Se-Indonesia usai Mutasi TNI Mei 20251. Mayjen TNI Rio Firdianto, Pangdam I/Bukit BarisanMayjen TNI Rio Firdianto merupakan Perwira Tinggi (Pati) TNI Angkatan Darat (AD). Saat ini, dia menjabat Pangdam I/Bukit Barisan.Jabatan Pangdam I/BB diemban Rio pada pertengahan Oktober 2024. Waktu itu, dia menggantikan Mayjen TNI Mochammad Hasan yang diangkat menjadi Sesmenko Polkam.Rio adalah lulusan Akmil 1993. Sebelumnya, dia lebih dulu menjabat Waasintel KSAD Bidang Inteltek dan Hublu (2023-2024) serta Pa Sahli Tingkat III Bidang Wassus dan LH Panglima TNI (2024).2. Mayjen TNI M Naudi Nurdika, Pangdam II/SriwijayaJabatan Pangdam II/Sriwijaya diemban Mayjen TNI M Naudi Nurdika pada April 2024. Dia menggantikan Mayjen TNI Yanuar Adil yang dimutasi jadi Pa Sahli Tk. III KSAD Bid. Wassus &amp; LH.Naudi diketahui sebagai lulusan Akmil 1991. Sebelumnya, dia menjabat Danpussenarmed TNI AD periode 2023-2024.3. Mayjen TNI Dadang Arif Abdurahman, Pangdam III/SiliwangiBerikutnya ada Mayjen TNI Dadang Arif Abdurahman. Jabatan Pangdam III/Siliwangi diembannya pada September 2024 setelah menggantikan Mayjen TNI Mohammad Fadjar yang diangkat jadi Komandan Kodiklat TNI.Dadang adalah lulusan Akmil 1991. Sebelumnya, dia lebih dulu menjadi Irdam III/Siliwangi pada 2022-2024 dan Koorsahli Panglima TNI pada 2024.4. Mayjen TNI Achiruddin Darojat, Pangdam IV/DiponegoroMayjen TNI Achiruddin menjabat Pangdam IV/Diponegoro. Dia menggantikan Mayjen TNI Deddy Suryadi yang digeser menjadi Pangdam Jaya.</t>
  </si>
  <si>
    <t>Rabu, 11 Juni 2025 - 09:40 WIB</t>
  </si>
  <si>
    <t>https://daerah.sindonews.com/read/1578575/174/update-daftar-15-pangdam-se-indonesia-usai-mutasi-tni-mei-2025-beberapa-diisi-jenderal-kopassus-1749607589</t>
  </si>
  <si>
    <t>Kementerian HAM Mediasi Konflik Masyarakat Terkena Sanksi Adat di Klungkung Bali</t>
  </si>
  <si>
    <t>KLUNGKUNG - Staf Ahli Menteri Bidang Sipil, Politik, Ekonomi, Sosial dan Budaya Kementerian Hak Asasi Manusia (HAM) Harniati melakukan kunjungan lapangan ke Kabupaten Klungkung, Bali, Sabtu (7/6/2025). Kunjungan ini merupakan tindak lanjut dari laporan yang diterima KemenHAM terkait perlindungan hak hidup dari warga terdampak konflik tanah dan sanksi adat di Desa Ped, Kecamatan Nusa Penida.Kegiatan berlangsung di Gedung Sanggar Kegiatan Belajar (SKB) Banjarangkan dan dihadiri berbagai pihak, termasuk Koordinator Wilayah Kerja Bali Kemenkumham NTT, Kepala Badan Kesbangpol Kabupaten Klungkung, perwakilan Dinas Sosial Kabupaten Klungkung, serta warga korban sanksi adat kasepekang dan kanorayang.Baca juga: Pembentukan Kementerian HAM Diapresiasi Komite Hak Anak PBB Sebanyak 28 warga atau 7 kepala keluarga yang saat ini mengungsi akibat sanksi adat menyampaikan kronologi panjang konflik yang berawal dari pengelolaan lahan negara seluas 700 M2. Kondisi ini memicu ketegangan sosial yang berujung pada pengucilan sosial (kasepekang) dan penghapusan keanggotaan banjar (kanorayang), serta tindakan yang diduga mengarah pada pelanggaran HAM seperti intimidasi, pengusiran paksa, dan pemutusan akses dasar kehidupan.“Kementerian HAM memberi perhatian serius terhadap persoalan ini. Ini merupakan bagian dari mandat perlindungan HAM, khususnya dalam menjamin hak-hak dasar warga negara yang terancam akibat konflik sosial dan adat,” ujar Harniati.</t>
  </si>
  <si>
    <t>Selasa, 10 Juni 2025 - 20:19 WIB</t>
  </si>
  <si>
    <t>https://daerah.sindonews.com/read/1578429/174/kementerian-ham-mediasi-konflik-masyarakat-terkena-sanksi-adat-di-klungkung-bali-1749560812</t>
  </si>
  <si>
    <t>Makin Mencekam, Wali Kota Los Angeles Terapkan Jam Malam usai Kerusuhan Imigrasi Trump</t>
  </si>
  <si>
    <t>LOS ANGELES - Wali Kota Los Angeles Karen Bass mengumumkan jam malam untuk sebagian kota terbesar kedua di Amerika Serikat (AS) di tengah protes terhadap tindakan keras imigrasi Presiden Donald Trump. Jam malam berlaku untuk 1 mil persegi (2,6 km persegi) di area pusat kota.“Jam malam itu berlaku mulai pukul 8 malam pada hari Selasa (10/6/2025) hingga pukul 6 pagi pada hari Rabu (03:00 GMT hingga 13:00 GMT Rabu),” ungkap Bass."Banyak bisnis kini telah terpengaruh atau dirusak. Tadi malam, ada 23 bisnis yang dijarah, dan saya pikir jika Anda berkendara melalui pusat kota LA, grafiti ada di mana-mana dan telah menyebabkan kerusakan signifikan pada bisnis dan sejumlah properti," ujar Bass dalam konferensi pers.Dia menjelaskan, "Jadi pesan saya kepada Anda adalah: Jika Anda tidak tinggal atau bekerja di pusat kota LA, hindari area tersebut. Penegak hukum akan menangkap individu yang melanggar jam malam dan Anda akan dituntut."Bass mengatakan dia memperkirakan jam malam akan tetap berlaku selama beberapa hari, tetapi menekankan perintah tersebut hanya berlaku untuk sebagian kecil kota, yang mencakup 502 mil persegi (1.300 km persegi)."Saya pikir penting untuk menunjukkan hal ini, bukan untuk meremehkan vandalisme dan kekerasan yang telah terjadi di sana – itu signifikan – karena sangat penting untuk mengetahui apa yang terjadi di 1 mil persegi ini tidak memengaruhi kota," papar Bass.Dia menjelaskan, "Beberapa gambaran protes dan kekerasan memberikan kesan ini adalah krisis di seluruh kota, dan sebenarnya tidak."Perintah Bass muncul saat protes terhadap penggerebekan pemerintahan Trump terhadap tersangka migran tidak berdokumen memasuki malam kelima di Los Angeles, dan saat demonstrasi menyebar ke puluhan kota AS lainnya, termasuk New York, Chicago, dan Atlanta.Tindakan keras Trump terhadap imigrasi dan pengerahan Garda Nasional dan Marinir terhadap pengunjuk rasa telah menuai kecaman dari para pejabat California, yang menuduh presiden menyalahgunakan wewenangnya dan mengobarkan ketegangan.</t>
  </si>
  <si>
    <t>Rabu, 11 Juni 2025 - 10:58 WIB</t>
  </si>
  <si>
    <t>https://international.sindonews.com/read/1578591/42/makin-mencekam-wali-kota-los-angeles-terapkan-jam-malam-usai-kerusuhan-imigrasi-trump-1749611179</t>
  </si>
  <si>
    <t>Ahmad Dhani soal Vidi Aldiano Digugat Rp24,5 Miliar: Satu Pelanggaran Dendanya Rp500 Juta</t>
  </si>
  <si>
    <t>JAKARTA - Ahmad Dhani angkat bicara soal gugatan Rp24,5 miliar yang dilayangkan kepada Vidi Aldiano terkait dugaan pelanggaran hak cipta lagu Nuansa Bening. Gugatan tersebut dilayangkan oleh pencipta lagu Keenan Nasution, dan Rudi Pekerti yang kini menjadi perbincangan luas di kalangan publik dan musisi Tanah Air.Menanggapi kabar tersebut, Ahmad Dhani memberikan komentar tegas terkait nilai gugatan fantastis yang dialamatkan kepada Vidi Aldiano . Pentolan Dewa 19 itu mengatakan bahwa nilai tuntutan tersebut memiliki dasar hukum yang jelas berdasarkan perhitungan dalam undang-undang hak cipta."Undang-undang itu bunyinya, per satu pelanggaran itu dendanya Rp500 juta," kata Dhani dikutip dari kanal YouTube Intens Investigasi, Rabu (11/6/2025).Dhani menjelaskan, apabila dalam sebuah kasus terdapat lebih dari satu pelanggaran, maka nominal denda yang dikenakan akan dikalikan sesuai jumlah pelanggaran tersebut.Baca Juga: Pencipta Lagu Nuansa Bening Siap Berdamai dengan Vidi Aldiano, Asalkan Ada Syarat Ini Foto/Instagram Ahmad Dhani</t>
  </si>
  <si>
    <t>Rabu, 11 Juni 2025 - 06:00 WIB</t>
  </si>
  <si>
    <t>https://lifestyle.sindonews.com/read/1578501/187/ahmad-dhani-soal-vidi-aldiano-digugat-rp245-miliar-satu-pelanggaran-dendanya-rp500-juta-1749575176</t>
  </si>
  <si>
    <t>Hukum Wanita Menawarkan Diri untuk Dinikahi</t>
  </si>
  <si>
    <t>Hukum wanita menawarkan diri untuk dinikahi ini penting diketahui dan dipahami kaum muslim dan muslimah. Sebenarnya seorang wanita yang mengagumi laki-laki baik dan saleh kemudian menawarkan dirinya untuk dinikahi bukanlah hal yang tercela. Sebagian orang di zaman ini mungkin memandang rendah apabila wanita menawarkan dirinya untuk dinikahi laki-laki. Padahal di zaman Rasulullah, hal itu pernah terjadi.Diterangkan dalam banyak riwayat, pada zaman Rasulullah, wanita muslimah terbiasa menawarkan dirinya untuk dinikahi oleh lelaki yang saleh, sebagaimana dalam sebuah hadis panjang riwayat Imam Al-Bukhari dijelaskan:Ada seorang wanita menawarkan dirinya untuk dinikahi Rasulullah shallallahu 'alaihi wasallam dan berkata:يا رسول الله ألك بي حاجة "Wahai Rasulullah, adakah engkau ingin kepadaku?"Mendengar itu, anak perempuan Anas, Sahabat Nabi berkata:
Lihat Juga: Bolehkah Menikahi Wanita yang Lebih Tua? Begini Hukumnya dalam Islam</t>
  </si>
  <si>
    <t>Rabu, 11 Juni 2025 - 05:15 WIB</t>
  </si>
  <si>
    <t>https://kalam.sindonews.com/read/1562459/72/hukum-wanita-menawarkan-diri-untuk-dinikahi-1746162301</t>
  </si>
  <si>
    <t>Iran Ungkap Akses ke Program Rudal Israel, Janji Berbagi Informasi Intelijen pada Para Musuh Zionis</t>
  </si>
  <si>
    <t>TEHERAN - Kementerian Intelijen Iran mengklaim negara itu telah memperoleh akses ke program rudal Israel dan berencana berbagi beberapa data dengan kelompok anti-Israel. Teheran mengungkap hal itu pada hari Selasa (10/6/2025)."Bagian lain dari dokumen yang diterima terkait dengan program militer dan rudal (Israel), serta dokumentasi teknis yang terkait dengan proyek ilmiah dan teknis penggunaan ganda," ungkap pernyataan kementerian tersebut.Kementerian tersebut mengatakan sebagian besar dokumen tersebut akan digunakan angkatan bersenjata Iran, sementara bagian lainnya akan dibagikan dengan negara-negara sahabat atau akan diberikan kepada organisasi dan kelompok anti-Israel.Awal bulan ini, kantor berita Tasnim melaporkan Iran telah menerima berbagai dokumen rahasia tentang sektor nuklir Israel. Menteri Intelijen Esmaeil Khatib menggambarkan dokumen tersebut sebagai "harta karun informasi intelijen" yang akan memperkuat potensi ofensif negara tersebut.Iran mengumumkan pada hari Senin, mereka memiliki dokumen rahasia yang terkait dengan fasilitas dan proyek nuklir Israel.</t>
  </si>
  <si>
    <t>Selasa, 10 Juni 2025 - 19:39 WIB</t>
  </si>
  <si>
    <t>https://international.sindonews.com/read/1578407/43/iran-ungkap-akses-ke-program-rudal-israel-janji-berbagi-informasi-intelijen-pada-para-musuh-zionis-1749557177</t>
  </si>
  <si>
    <t>Presiden Prabowo Subianto Buka Indo Defence 2025 Hari Ini</t>
  </si>
  <si>
    <t>JAKARTA - Presiden Prabowo Subianto dijadwalkan membuka langsung Indo Defence 2025 di JIExpo Kemayoran, Jakarta, pada hari ini. Pameran ini akan menampilkan berbagai alat utama sistem senjata (Alutsista) dari berbagai industri pertahanan (inhan) dalam dan luar negeri. Wakil Menteri Pertahanan (Wamenhan) Donny Ermawan mengatakan Presiden Prabowo juga akan meninjau langsung stand pameran alutsista. “Jadi, nanti Indo Defence ini rencananya dibuka Bapak Presiden. Kemudian, beliau juga akan melihat beberapa stand pameran,” katanya di Kantor Kemhan, Jakarta Pusat, Rabu (4/6) lalu.Donny mengungkapkan Presiden Prabowo juga dijadwalkan bertemu sejumlah head of delegation dari beberapa negara. “Jadi, kira-kira Presiden yang bersama kita satu setengah jam kira-kira akan berada di tempat tersebut,” ujarnya.Baca juga: Indo Defence 2025 Diikuti 55 Negara dan 1.180 Perusahaan Industri Pertahanan Kegiatan Indo Defence 2025 diikuti 55 negara serta 1.180 perusahaan yang akan terlibat. “Banyak negara, 55 negara, dan ada 1.180 perusahaan yang akan terlibat di dalam Indo Defence, baik perusahaan dalam negeri, dan ada 32 pavilion dari negara. 32 negara yang punya stil pavilion,” katanya.</t>
  </si>
  <si>
    <t>Rabu, 11 Juni 2025 - 06:54 WIB</t>
  </si>
  <si>
    <t>https://nasional.sindonews.com/read/1578519/14/presiden-prabowo-subianto-buka-indo-defence-2025-hari-ini-1749596776</t>
  </si>
  <si>
    <t>Bahlil Hentikan Sementara Aktivitas PT Gag di Raja Ampat, SOKSI: Sangat Tepat</t>
  </si>
  <si>
    <t>JAKARTA - Anggota Komisi XI DPR dari Fraksi Partai Golkar Puteri Komarudin mendukung penuh keputusan Menteri Energi dan Sumber Daya Mineral (ESDM) Bahlil Lahadalia menghentikan sementara seluruh kegiatan operasi PT GAG Nikel di Pulau Gag, Kabupaten Raja Ampat, Papua Barat Daya.Ketua Bidang Kemitraan Perbankan dan Pasar Modal Dewan Pimpinan Nasional Sentral Organisasi Karyawan Swadiri Indonesia (Depinas SOKSI) Periode 2020-2025 itu menganggap keputusan Menteri Bahlil merupakan langkat tepat yang urgen dalam menjaga keseimbangan antara pembangunan ekonomi dan perlindungan lingkungan."Saya rasa langkah Menteri ESDM sudah sangat tepat, mulai dari penghentian sementara kegiatan operasi pertambangan hingga dilakukannya evaluasi dan peninjauan langsung terhadap aktivitas pertambangan," kata Puteri di Jakarta, Selasa (10/6/2025).Pada Kamis (5/6/2025) lalu, Menteri Bahlil menyatakan Direktorat Jenderal Minerba Kementerian ESDM menghentikan sementara status kontrak karya (KK) yang dikantongi PT Gag sebagai penambang nikel di Pulau Gag, Raja Ampat. Ketua umum Golkar itu menegaskan operasional PT Gag dihentikan sampai tim dari Kementerian ESDM menyelesaikan verifikasi lapangan di Pulau Gag.Menurut Puteri, hal penting dalam keputusan Menteri ESDM itu ialah memastikan seluruh aktivitas pertambangan mematuhi ketentuan yang ada, termasuk soal menjaga lingkungan. Politikus muda Golkar itu menegaskan keputusan Menteri Bahlil soal aktivitas pertambangan di Pulau Gag juga demi kepentingan masyarakat setempat."Hal ini krusial untuk memastikan bahwa seluruh aktivitas pertambangan yang berlangsung di wilayah tersebut, terutama di kawasan sensitif seperti Raja Ampat, benar-benar sesuai dengan peraturan perundang-undangan mengenai lingkungan yang berlaku, serta yang tak kalah penting, selaras dengan kearifan lokal dan nilai-nilai adat masyarakat sekitar yang sangat bergantung pada kelestarian alam mereka,” katanya.</t>
  </si>
  <si>
    <t>Selasa, 10 Juni 2025 - 19:25 WIB</t>
  </si>
  <si>
    <t>https://nasional.sindonews.com/read/1578405/12/bahlil-hentikan-sementara-aktivitas-pt-gag-di-raja-ampat-soksi-sangat-tepat-1749557209</t>
  </si>
  <si>
    <t>DPR Apresiasi Presiden Prabowo-Menteri Bahlil Cabut Izin Tambang Nikel di Raja Ampat</t>
  </si>
  <si>
    <t>JAKARTA - Langkah tegas dan responsif Presiden Prabowo Subianto dan Menteri Energi dan Sumber Daya Mineral (ESDM) Bahlil Lahadalia dalam menyelesaikan permasalahan pertambangan Nikel di Kabupaten Raja Ampat , Provinsi Papua Barat Daya mendapat apresiasi dari sejumlah kalangan. Salah satunya dari anggota Komisi IX DPR dari Fraksi Partai Golkar Heru Tjahjono.Menurut Heru Tjahjono, Presiden Prabowo pada Selasa, 10 Juni 2025 memutuskan untuk mencabut empat Izin Usaha Pertambangan (IUP) Nikel di Raja Ampat, yakni PT Anugerah Surya Pratama, PT Nurham, PT Mulia Raymond Perkasa, dan PT Kawei Sejahtera Mining.“Keputusan tersebut menunjukkan komitmen tinggi pemerintah dalam melindungi kawasan konservasi yang memiliki nilai strategis global,” ujar Heru Tjahhjono, Rabu (11/6/2025).Baca juga: 4 Izin Tambang di Raja Ampat Dicabut, Menteri LH Siapkan Audit Lingkungan dan Langkah Hukum Sebagaimana disampaikan Bahlil Lahadalia, pencabutan ini didasarkan pada dua alasan fundamental. Pertama, pelanggaran aturan lingkungan berdasarkan laporan Kementerian Lingkungan Hidup dan Kehutanan. Kedua hasil verifikasi lapangan yang menunjukkan kawasan tersebut harus dilindungi untuk kelestarian biota laut dan konservasi.Heru secara khusus menyampaikan apresiasi atas responsivitas kepemimpinan Presiden Prabowo yang secara langsung menggelar rapat terbatas di Hambalang pada, Senin 9 Juni 2025 dengan melibatkan Menteri ESDM, Menteri LHK, dan Menteri Kehutanan. Baca juga: Prabowo Perintahkan 4 Izin Usaha Tambang di Raja Ampat Dicabut</t>
  </si>
  <si>
    <t>Rabu, 11 Juni 2025 - 07:07 WIB</t>
  </si>
  <si>
    <t>https://nasional.sindonews.com/read/1578523/12/dpr-apresiasi-presiden-prabowo-menteri-bahlil-cabut-izin-tambang-nikel-di-raja-ampat-1749600389</t>
  </si>
  <si>
    <t>10 Jam Diperiksa Kejagung soal Kredit Sritex, Iwan Kurniawan Dicecar 20 Pertanyaan</t>
  </si>
  <si>
    <t>JAKARTA - Direktur Utama PT Sri Rejeki Isman TBK (Sritex) Iwan Kurniawan Lukminto baru saja menjalani pemeriksaan sebagai saksi kasus dugaan korupsi pemberian kredit pada Selasa (10/6/2025) malam. Dia dicecar 20 pertanyaan oleh penyidik Kejaksaan Agung ( Kejagung )."Waktu sekitar 10 jam nggak terasa, jadi ada sekitar 20 pertanyaan, detailnya nanti bisa ditanyakan ke penyidik. Saya (diperiksa) sebagai direktur di afiliasi, ada di anak perusahaan, dan sebagai wakil presiden direktur," ujarnya kepada wartawan, Selasa (10/6/2025).Menurut Iwan, dia menyerahkan semua dokumen berkaitan perusahaan Sritex , termasuk anak perusahaannya lantaran semua yang berkaitan perusahaan tersebut, termasuk anak perusahaannya, ditanyakan oleh penyidik. Sejauh ini, belum ada jadwal pemeriksaan lagi terhadapnya ke depan."Sebagai warga negara yang baik, saya menghormati proses hukum. Saya juga salut dengan tim kejaksaan yang sangat dapat menyidik dengan baik, pelayanannya juga baik," tuturnya.Baca Juga: Dirut Sritex Iwan Kurniawan Lukminto Dicekal, Bakal Diperiksa Kejagung Pekan Depan Pengacara Iwan, Calvin Wijaya, menambahkan, pemeriksaan terhadap kliennya itu merupakan proses penyidikan yang dilakukan Jampidsus Kejagung RI atas perkara dugaan korupsi. Berkaitan kliennya bakal diperiksa lagi ataukah tidak, pihaknya akan menantikan perkembangan dari penyidik lebih lanjut."Intinya hari ini kita menjalani proses penyidikan, kita menghormati rangkaian proses penyidikan dari Kejaksaan Agung, kita prepare semua dokumen-dokumen untuk kita lampirkan. Kita masih menunggu proses pemeriksaan lanjutan yang akan dijadwalkan oleh penyidik dan kita akan berikan dokumen untuk ke depannya," katanya.</t>
  </si>
  <si>
    <t>Selasa, 10 Juni 2025 - 22:52 WIB</t>
  </si>
  <si>
    <t>https://nasional.sindonews.com/read/1578489/13/10-jam-diperiksa-kejagung-soal-kredit-sritex-iwan-kurniawan-dicecar-20-pertanyaan-1749568010</t>
  </si>
  <si>
    <t>Rubiqa Tour International Raih Akreditasi A dari Kemenag sebagai Penyelenggara Umrah</t>
  </si>
  <si>
    <t>SLEMAN - PT Rubiqa Tour International meraih pencapaian prestisius yakni Akreditasi A sebagai Penyelenggara Perjalanan Ibadah Umrah (PPIU) dari Kementerian Agama ( Kemenag ). Akreditasi tertinggi ini merupakan pengakuan atas komitmen PT Rubiqa Tour International terhadap standar kualitas, profesionalisme, dan pelayanan prima kepada jemaah umrah .Pencapaian ini adalah hasil dari evaluasi menyeluruh meliputi aspek legalitas, manajerial, keuangan, serta kualitas layanan yang diberikan kepada calon jemaah umrah. PT Rubiqa Tour International merupakan pelopor dalam layanan perjalanan ibadah umrah milenial. Baca juga: Bandara Taif Jadi Alternatif Pintu Masuk Baru Jemaah Haji dan Umrah Indonesia Dengan Akreditasi A ini, PT Rubiqa Tour International semakin memperkuat posisinya sebagai biro perjalanan umrah terpercaya yang mengedepankan kepuasan dan kenyamanan jemaah.Direktur PT Rubiqa Tour International Saprian sangat bersyukur dan bangga atas raihan Akreditasi A ini. Hal ini merupakan bukti nyata dari kerja keras, dedikasi, dan komitmen seluruh tim Rubiqa dalam memberikan layanan terbaik bagi para jemaah.”Akreditasi ini bukan hanya sekadar formalitas, melainkan sebuah amanah untuk terus menjaga dan meningkatkan kualitas pelayanan kami," katanya dalam siaran pers, Rabu (11/6/2025).Pria yang juga aktif berkecimpung membagikan edukasi di bidang lingkungan ini menambahkan, perusahaan berkomitmen untuk terus berinovasi dan memastikan setiap jemaah mendapatkan pengalaman ibadah umrah yang khusyuk, aman, dan nyaman. ”Akreditasi A ini akan menjadi motivasi bagi kami untuk terus menjadi pilihan utama masyarakat dalam menunaikan ibadah di Tanah Suci," ujarnya. Baca juga: Dirjen Bimas Islam: Keluarga Harmonis Pilar Utama Lahirnya Generasi Berkualitas Rubiqa adalah biro perjalanan umrah dan haji khusus yang telah berpengalaman melayani ribuan jemaah. Dengan tagline #UmrohMilenialTerpercaya Rubiqa didukung tim profesional, fasilitas yang lengkap, serta jaringan yang luas. Rubiqa selalu berupaya memberikan pelayanan terbaik dan memastikan kenyamanan serta kekhusyukan ibadah para jemaah.
Lihat Juga: Semarakkan Nuzulul Qur'an, Kemenag Gelar Khataman 350.000 Kali
(poe)</t>
  </si>
  <si>
    <t>Rabu, 11 Juni 2025 - 11:33 WIB</t>
  </si>
  <si>
    <t>https://kalam.sindonews.com/read/1578615/786/rubiqa-tour-international-raih-akreditasi-a-dari-kemenag-sebagai-penyelenggara-umrah-1749614790</t>
  </si>
  <si>
    <t>AS-China Kembali Berunding, Akankah Perang Dagang Berakhir di London?</t>
  </si>
  <si>
    <t>JAKARTA - Pembicaraan dagang antara Amerika Serikat dan China memasuki hari kedua di London, Selasa (10/6), di tengah harapan kedua negara mampu meredakan ketegangan yang selama ini membayangi perekonomian global. Diskusi ini menjadi lanjutan dari kesepakatan di Jenewa yang menyetujui penangguhan sementara sejumlah tarif impor, dan dianggap sebagai momen krusial dalam upaya memperbaiki hubungan ekonomi dua kekuatan besar dunia tersebut.Delegasi China dipimpin oleh Wakil Perdana Menteri He Lifeng bersama Menteri Perdagangan Wang Wentao dan negosiator perdagangan Li Chenggang. Sementara dari pihak AS hadir Menteri Perdagangan Howard Lutnick, Menteri Keuangan Scott Bessent, dan Perwakilan Dagang Jamieson Greer. Pertemuan digelar di Lancaster House, bangunan bersejarah berusia lebih dari dua abad yang terletak tidak jauh dari Istana Buckingham.Menurut Lutnick, pembicaraan yang telah dimulai pada Senin berlangsung cukup positif dan diperkirakan akan terus berlanjut sepanjang hari Selasa. "Kami sedang berusaha mencari jalan keluar terbaik bagi kedua belah pihak," ujarnya kepada wartawan saat tiba di lokasi pertemuan dikutip dari AP, Selasa (10/6).Baca Juga: Trump Telepon Xi Jinping Pertama Kali Sejak Perang Tarif, Apa Hasilnya? Pernyataan ini sejalan dengan sikap Presiden AS Donald Trump yang mengatakan bahwa negosiasi memang tidak mudah, tetapi AS merasa berada dalam posisi yang kuat. Trump sebelumnya menyampaikan kepada wartawan di Washington bahwa negaranya melakukannya dengan baik dengan China, meskipun diakuinya bahwa bernegosiasi dengan China bukanlah perkara gampang.</t>
  </si>
  <si>
    <t>Selasa, 10 Juni 2025 - 22:07 WIB</t>
  </si>
  <si>
    <t>https://ekbis.sindonews.com/read/1578465/33/as-china-kembali-berunding-akankah-perang-dagang-berakhir-di-london-1749568009</t>
  </si>
  <si>
    <t>Kekejaman Monster KO Naoya Inoue Menghabisi Para Juara Dunia</t>
  </si>
  <si>
    <t>Mari kita lihat kekejaman Monster KO Naoya Inoue saat menghabisi para juara dunia di ring tinju yang membuatnya menjadi juara tak terbantahkan yang tak terkalahkan. Juara dunia empat divisi asal Jepang, Naoya Inoue, yang saat ini merupakan juara dunia IBF, WBC, dan WBO kelas bantam super serta mungkin merupakan petinju terbaik dunia.Rekor amatir Inoue adalah 75-6 sebelum beralih ke dunia profesional pada bulan Mei 2012, dengan mengalahkan petinju Filipina Crison ‘No Surrender’ Omayao, 16-4-1, dalam empat ronde dari delapan ronde yang dijadwalkan. Dalam laga keempatnya, ia memenangkan gelar juara dunia kelas terbang ringan Jepang dengan mengalahkan Ryoichi Taguchi, 18-1-1.Baca Juga: Terence Crawford Kalah Angka dari Canelo, Turki Alalshikh Jangan Kecewa Pada pertarungan kelimanya, ia memenangkan gelar kelas terbang ringan Oriental and Pacific Boxing Federation yang masih lowong, dengan menghentikan perlawanan Jerson ‘Smooth Operator’ Mancio dari Filipina, 18-3-3, dalam lima ronde. Pada bulan April 2014, Inoue memenangkan gelar juara dunia pertamanya saat ia menghentikan juara kelas terbang ringan WBC asal Meksiko, Adrian ‘Big Bang’ Hernandez, 29-2-1, dalam enam ronde pada pertarungan keenamnya. Ia berhasil mempertahankan gelar tersebut.Pada bulan Desember, ia naik kelas dengan memenangkan gelar juara dunia divisi kedua, dengan mengalahkan juara kelas terbang super asal Argentina, Omar ‘El Huracan’ Narvaez, 43-1-2, dalam dua ronde. Ia melakukan tujuh kali pertahanan gelar.</t>
  </si>
  <si>
    <t>Rabu, 11 Juni 2025 - 08:48 WIB</t>
  </si>
  <si>
    <t>https://sports.sindonews.com/read/1578551/50/kekejaman-monster-ko-naoya-inoue-menghabisi-para-juara-dunia-1749603981</t>
  </si>
  <si>
    <t>Rhoma Irama Izinkan Lagunya Dipakai Tanpa Bayar Royalti: Silakan Nyanyi sampai Serak</t>
  </si>
  <si>
    <t>JAKARTA - Raja Dangdut Indonesia, Rhoma Irama , menyampaikan sikapnya yang sangat terbuka terhadap penyanyi lain yang ingin memakai lagu-lagu ciptaannya. Tanpa ragu, ia menegaskan tidak akan menagih royalti kepada siapa pun yang ingin menyanyikan karyanya.Melalui kanal YouTube pribadinya, Rhoma Irama Official, sang legenda dangdut memberikan pernyataan langsung kepada para penyanyi, baik dari dalam maupun luar negeri."Saya pribadi, wahai para penyanyi dangdut seluruh dunia. Boleh nyanyiin lagu saya," kata Rhoma dikutip dari kanal YouTube Rhoma Irama Official, Selasa (10/6/2025)."Nggak saya tagih. Silakan nyanyi sepuas-puasnya lagu sampai serak-serak," tambahnya.Baca Juga: Rhoma Irama dan Rita Sugiarto Siap Meriahkan Road To Kilau Raya Berkah Cinta Ramadan Foto/dok SindoNews</t>
  </si>
  <si>
    <t>https://lifestyle.sindonews.com/read/1578401/157/rhoma-irama-izinkan-lagunya-dipakai-tanpa-bayar-royalti-silakan-nyanyi-sampai-serak-1749557177</t>
  </si>
  <si>
    <t>Chery QQ Dom Lawan Wuling Air ev yang Punya Banyak Kelebihan</t>
  </si>
  <si>
    <t>BEIJING - Chery resmi meluncurkan QQ Domi, hatchback listrik kompak, sebagai kendaraan mikroelektrik lima pintu calon penantang Wuling Air ev.BACA JUGA - Ini Perbedaan Wuling BinguoEV dan Wuling Air ev, Wajib Tahu! QQ Domi hadir dalam dua konfigurasi dengan jangkauan CLTC sejauh 305 km dan 405 km, dengan harga masing-masing 59.900 yuan dan 69.900 yuan Dibangun dengan dimensi yang ringkas, QQ Domi memiliki panjang 3720 mm, lebar 1700 mm, dan tinggi 1608 mm, dengan jarak sumbu roda 2520 mm. Mobil ini mengadopsi bahasa desain yang muda yang menampilkan kontur membulat, lampu depan LED dengan lensa, aksen gril bawah trapesium, gagang pintu tersembunyi, dan pilar C hitam yang menciptakan efek atap mengambang. Desain belakang mencerminkan bagian depan dengan trim hitam yang menghubungkan lampu belakang. Pilihan warna eksterior meliputi putih salju, biru langit, perak meteor, dan merah muda kemerahan.Di bagian dalam, QQ Domi menawarkan tata letak interior yang menyeluruh dengan fitur-fitur teknologi praktis. Tersedia dua tema warna interior: hitam-abu-abu dan merah muda-abu-abu.</t>
  </si>
  <si>
    <t>https://otomotif.sindonews.com/read/1578521/120/chery-qq-dom-lawan-wuling-air-ev-yang-punya-banyak-kelebihan-1749596792</t>
  </si>
  <si>
    <t>5 Pemain Timnas Indonesia Terkena Kartu Kuning, Absen di Babak 4?</t>
  </si>
  <si>
    <t>Timnas Indonesia boleh saja menelan kekalahan telak 0-6 dari Jepang dalam laga penutup Grup C putaran ketiga Kualifikasi Piala Dunia 2026 Zona Asia pada Selasa (10/6/2025). Namun, ada kabar baik yang patut disyukuri, yakni lima pemain kunci yang sebelumnya terancam sanksi akumulasi kartu kuning berhasil bermain bersih. Sebelum laga krusial melawan Jepang, Jay Idzes, Calvin Verdonk, Kevin Diks, Nathan Tjoe-A-On, dan Yakob Sayuri sudah mengantongi satu kartu kuning. Berdasarkan regulasi AFC dan FIFA, akumulasi kartu kuning di babak ketiga ini akan tetap terbawa ke babak keempat, tanpa adanya pemutihan. Jika salah satu dari mereka mendapat kartu kuning lagi, otomatis akan absen di laga perdana babak selanjutnya. Beruntung, dalam pertandingan melawan Jepang, Jay Idzes, Kevin Diks, dan Yakob Sayuri tampil tanpa mendapatkan kartu kuning. Baca Juga: Yakob Sayuri dan Kevin Diks Cedera usai Timnas Indonesia Dibantai Jepang, Bagaimana Kondisi Mereka? Sementara itu, Calvin Verdonk dan Nathan Tjoe-A-On tidak dimainkan sama sekali oleh pelatih Patrick Kluivert, sehingga aman dari ancaman kartu. Meski terhindar dari sanksi kartu, dua dari lima pemain tersebut justru harus menepi karena cedera saat menghadapi Jepang.</t>
  </si>
  <si>
    <t>Rabu, 11 Juni 2025 - 07:16 WIB</t>
  </si>
  <si>
    <t>https://sports.sindonews.com/read/1578527/11/5-pemain-timnas-indonesia-terkena-kartu-kuning-absen-di-babak-4-1749600388</t>
  </si>
  <si>
    <t>Ranking FIFA Timnas Indonesia Melorot Usai Dibantai Jepang 0-6?</t>
  </si>
  <si>
    <t>Harapan Timnas Indonesia untuk mendulang poin dan memperbaiki posisi di ranking FIFA pupus setelah kalah telak 0-6 dari Jepang dalam laga terakhir Grup C Kualifikasi Piala Dunia 2026 zona Asia. Laga digelar di Stadion Suita, Osaka, Selasa (10/6/2025).Kekalahan ini membuat poin FIFA Indonesia justru tergerus. Menurut perhitungan Football-Ranking, skuad Garuda kehilangan 3,42 poin dari total poin semula, yang membuat poin FIFA Indonesia turun menjadi 1.154,55. Meski kalah, Indonesia masih berpeluang naik tipis ke peringkat 118 dunia dari posisi sebelumnya di peringkat 123.Sebelumnya, jika mampu menahan imbang Jepang, Indonesia berpeluang mendapatkan tambahan 9,08 poin FIFA dan naik ke peringkat 115. Bahkan jika menang, skuad Garuda bisa meroket ke peringkat 110 dunia dengan tambahan 21,58 poin. Namun kekalahan besar ini menghapus semua kemungkinan itu.Ini menjadi kekalahan kedua Indonesia dari Jepang di babak ketiga kualifikasi ini, setelah sebelumnya juga kalah 0-4 di Stadion Utama Gelora Bung Karno, Jakarta, pada 15 November 2024.Lima Gol Jepang Jepang menunjukkan dominasi penuh sejak awal pertandingan. Daichi Kamada mencetak dua gol di menit ke-15 dan injury time babak pertama. Takefusa Kubo turut mencatatkan namanya di papan skor pada menit ke-20. Di babak kedua, Ryoya Morishita memperbesar keunggulan di menit ke-55, dan hanya berselang tiga menit, Shuto Machino memastikan kemenangan telak Jepang 5-0 atas Indonesia. Gol keenam lahir menjelang laga usai.Meski kalah, Indonesia tetap melaju ke putaran keempat Kualifikasi Piala Dunia 2026 zona Asia. Namun kekalahan besar ini menjadi evaluasi penting bagi pelatih Patrick Kluivert dan tim pelatih menjelang fase berikutnya. View this post on Instagram A post shared by SINDOnews (@sindonews) (sto)</t>
  </si>
  <si>
    <t>Selasa, 10 Juni 2025 - 19:38 WIB</t>
  </si>
  <si>
    <t>https://sports.sindonews.com/read/1578395/11/ranking-fifa-timnas-indonesia-melorot-usai-dibantai-jepang-0-6-1749557219</t>
  </si>
  <si>
    <t>Mobil Tabrak Truk di Jalan Tol Bakter Lampung Selatan, 3 Orang Tewas</t>
  </si>
  <si>
    <t>LAMPUNG SELATAN - Kecelakaan maut terjadi di Jalan Ruas Tol Bakauheni-Terbanggi Besar (Bakter) KM 014200 jalur B, Bakauheni, Lampung Selatan, Senin (9/6/2025). Akibatnya, 3 orang tewas. Kecelakaan melibatkan mobil Daihatsu Sigra abu-abu dengan truk Hino hijau. Ps Kasubdit Gakkum Ditlantas Polda Lampung Kompol Yerru Wandono mengatakan, kecelakaan berawal saat Sigra yang dikemudikan DI, warga Lampung Timur membawa 3 penumpang melaju dari Bandar Lampung menuju Bakauheni di lajur lambat. Baca juga: Mobil Tabrak Truk di Cengkareng, 3 Orang Tewas Sesampainya di TKP KM 01--200 jalur B, terdapat truk fuso hijau yang dikemudikan K melaju di lajur kiri. “Karena jarak sudah terlalu dekat pengemudi Daihatsu Sigra tidak dapat mengendalikan laju kendaraan sehingga menabrak bagian belakang truk fuso,” ujar Yerru, Selasa (10/6/2025). Akibat kecelakaan tersebut, sopir berinisial DI dan 2 penumpang Daihatsu Sigra berinisial MRA dan AA tewas. Sedangkan, 1 orang inisial SS mengalami luka berat di bagian kepala. “Saat ini korban yang mengalami luka berat dirawat di Rumah Bob Bazar, Kalianda, Lampung Selatan,” ucapnya.(jon)</t>
  </si>
  <si>
    <t>Selasa, 10 Juni 2025 - 21:45 WIB</t>
  </si>
  <si>
    <t>https://daerah.sindonews.com/read/1578457/174/mobil-tabrak-truk-di-jalan-tol-bakter-lampung-selatan-3-orang-tewas-1749564415</t>
  </si>
  <si>
    <t>Kisah Raja Majapahit Hayam Wuruk Gagal Persunting Putri Sunda Akibat Perang Bubat</t>
  </si>
  <si>
    <t>RAJAMajapahit Hayam Wuruk gagal menikahi gadis cantik Sunda bernama Dyah Pitaloka Citraresmi. Perang Bubat menjadi penyebab kegagalan Hayam Wuruk menikahi sang gadis putri Raja Sunda itu. Kakawin Nagarakretagama menjelaskan bagaimana Hayam Wuruk setelah Perang Bubat. Perang tersebut selesai pada tahun Saka 1279 dengan Candra Sangkala sanga-turangga-paksawani atau tahun Masehi 1357, Prabu Hayam Wuruk akhirnya menikah dengan putri Bhra Parameswara, Paduka Sori. Dari perkawinan itu lahir Kusumawardani atau Bhre Lasem. Baca juga: Kisah Cinta Hayam Wuruk dan Dyah Pitaloka, Mitos Larangan Pernikahan Jawa dan Sunda Dari Pararaton diperoleh berita bahwa Hayam Wuruk dari selir memperoleh seorang putra bernama Bhre Wirabhumi. Namun, karena Wirabhumi lahir dari selir, dia tidak berhak atas takhta kerajaan. Kusumawardhani yang akan mewarisi takhta dan mahkota kerajaan memperlemah kedudukan Kerajaan Majapahit sesudah pemerintahan Hayam Wuruk mangkat pada tahun Saka 1311 atau tahun Masehi 1389, 25 tahun sesudahnya Gajah Mada turun hubungan Kerajaan Majapahit mulai retak.Dikutip dari "Runtuhnya Kerajaan Hindu Jawa dan Timbulnya Negara-negara Islam di Nusantara" karya sejarawan Prof Slamet Muljana, Kusumawardhani menikah dengan Wikramawardhana, kepala pengadilan tinggi di Majapahit. Nama Wikramawardhana tercatat dalam Kakawin Nagarakretagama pupuh 6/3 dan 7/4. Dia adalah putra Bhre Lasem, sedangkan Lasem adalah adik perempuan sang Prabu, Demikianlah Wikramawardhana merupakan kemenakan prabu Hayam Wuruk. Wikramawardhana dan Kusumawardhani atau Nagarawardhani adalah saudara sepupu.</t>
  </si>
  <si>
    <t>Rabu, 11 Juni 2025 - 07:42 WIB</t>
  </si>
  <si>
    <t>https://daerah.sindonews.com/read/1578537/29/kisah-raja-majapahit-hayam-wuruk-gagal-persunting-putri-sunda-akibat-perang-bubat-1749600395</t>
  </si>
  <si>
    <t>PERPESI Gelar Turnamen Golf Reguler Edisi Ketiga di Bogor, Dimeriahkan Pegolf Senior Asia Tenggara</t>
  </si>
  <si>
    <t>Perhimpunan Pegolf Senior Indonesia (PERPESI) kembali menggelar turnamen golf reguler edisi ketiga yang berlangsung di Lapangan Golf Bogor Raya. Kali ini, ajang tersebut semakin semarak dengan kehadiran pegolf -pegolf senior dari kawasan Asia Tenggara.Turnamen yang diselenggarakan oleh PERPESI Cabang Jakarta ini diikuti oleh 148 peserta dari berbagai kategori usia. Atmosfer kompetisi berlangsung meriah dan penuh semangat, sekaligus menjadi ajang silaturahmi antar pegolf senior dari berbagai daerah.Ketua PERPESI Cabang Jakarta, Syaiful Zein, menyampaikan bahwa turnamen ini merupakan bagian dari agenda rutin organisasi yang digelar secara berkala."Setiap kali turnamen diselenggarakan, antusiasme peserta terus meningkat. Mereka datang tidak hanya dari Jawa Barat, tapi juga dari daerah lain di Indonesia, bahkan dari negara tetangga di Asia Tenggara," ujar Syaiful.Turnamen ini juga menjadi sarana bagi para pegolf senior untuk menjaga sportivitas dan semangat kompetisi yang sehat di usia matang. Acara ditutup dengan seremoni penghargaan dan pemberian medali kepada para pemenang dari masing-masing kelompok umur.PERPESI berharap melalui ajang-ajang seperti ini, semangat golf di kalangan senior bisa terus terjaga, sekaligus mempererat hubungan antarnegara di kawasan lewat olahraga.(sto)</t>
  </si>
  <si>
    <t>Selasa, 10 Juni 2025 - 21:20 WIB</t>
  </si>
  <si>
    <t>https://sports.sindonews.com/read/1578447/51/perpesi-gelar-turnamen-golf-reguler-edisi-ketiga-di-bogor-dimeriahkan-pegolf-senior-asia-tenggara-1749564403</t>
  </si>
  <si>
    <t>Timnas Indonesia Dicukur Setengah Lusin Gol, Patrick Kluivert: Jepang Level Piala Dunia</t>
  </si>
  <si>
    <t>Pelatih Timnas Indonesia Patrick Kluivert menerima kekalahan timnya dari Jepang dengan skor 0-6. Dia menilai level Samurai Biru -julukan Jepang- adalah tim yang layak bersaing di Piala Dunia.Pertemuan kedua tim itu dalam fase Grup C putaran ketiga Kualifikasi Piala Dunia 2026 zona Asia. Laga tersebut berlangsung di Stadion Panasonic Suita, Osaka, pada 10 Juni 2025.Baca Juga: Klasemen usai Indonesia Dibantai 0-6: Jepang Juara Grup, Garuda Masih Punya Kans Lolos Patrick menegaskan tim asuhanya sudah berusaha memberikan perlawanan kepada Jepang sejak menit awal laga. Akan tetapi, Timnas Indonesia kalah dalam segi kualitas dan pengalaman dari Jepang."Tentu saja, saya pikir beberapa menit pertama kami baik-baik saja. Namun, tim ini (Jepang), saya juga mengatakannya kemarin, memiliki banyak kualitas dan level Piala Dunia," kata Patrick usai laga</t>
  </si>
  <si>
    <t>Rabu, 11 Juni 2025 - 00:02 WIB</t>
  </si>
  <si>
    <t>https://sports.sindonews.com/read/1578475/11/timnas-indonesia-dicukur-setengah-lusin-gol-patrick-kluivert-jepang-level-piala-dunia-1749567975</t>
  </si>
  <si>
    <t>UMKM Butuh Program Holistik dan Terintegrasi, Bukan Sekedar Jualan Online</t>
  </si>
  <si>
    <t>JAKARTA - Program UMKM (Usaha mikro kecil dan menengah) yang holistik dan terintegrasi bisa mempercepat perwujudan target ekonomi digital di tanah air. Sebuah studi terbaru yang dilakukan DFS Lab dan Somia CX mengenai program pendampingan onboarding platform penjualan digital menemukan, bahwa meski banyak inisiatif telah dilakukan, sebagian besar program tersebut masih berfokus pada peningkatan keterampilan digital saja.Akibatnya masih terdapat tantangan besar dalam penguatan kemampuan bisnis dasar yang belum tersentuh. Sedangkan jualan online hanyalah sebagian kecil dari keseluruhan proses usaha yang berkelanjutan. Pengusaha UMKM memerlukan dukungan yang lebih luas dan berkelanjutan agar dapat terus berkembang dan menjangkau pasar baru. Dalam upaya mendukung pertumbuhan UMKM, Pemerintah juga telah memiliki rencana untuk mengkonsolidasikan berbagai program pemberdayaan UMKM ke dalam platform SAPA UMKM yang dapat membuka peluang untuk mengintegrasikan dan menyelaraskan program-program tersebut ke dalam kerangka yang lebih komprehensif. Baca Juga: Gratis! Produk UMKM Tampil di Halaman Depan PaDi UMKM Tanpa Bayar Pendekatan terpadu ini dapat mencakup penguatan keterampilan bisnis penting yang sesuai dengan UMKM di berbagai tahap perkembangan serta berbagai sektor dan segmen. Upaya ini penting untuk dilakukan mengingat proyeksi ekonomi digital nasional, yang diperkirakan akan mencapai Rp2.100 triliun pada tahun 2025, dan terus tumbuh menjadi Rp5.953 triliun pada tahun 2030.Sektor ini akan berkontribusi pula sebesar 11% terhadap PDB nasional, dengan target yang lebih ambisius yaitu mencapai 20% tahun 2045. Terlebih lagi, visi Asta Cita milik Presiden Prabowo Subianto menempatkan transformasi digital dan pemberdayaan UMKM sebagai pilar utama strategi pencapaian pertumbuhan ekonomi 8% pada tahun 2029.Untuk mendukung visi ini, pemerintah terus berkolaborasi dengan sektor swasta, organisasi madani, dan perguruan tinggi untuk mendigitalkan 30 juta pelaku UMKM pada tahun ini. Namun banyak dari mereka masih mengalami kesulitan dalam mempertahankan digital presence dan naik kelas. Hal ini menunjukkan masih adanya keterbatasan dalam program pemberdayaan yang ada saat ini.Melalui pemetaan dan analisis terhadap program yang ada, studi ini mendapati berbagai format, mulai dari lokakarya tematik hingga program inkubasi dan pembinaan. Namun ekosistemnya masih terfragmentasi. Sebagian besar inisiatif ini masih bersifat jangka pendek dan berfokus pada hal-hal terbatas, sering kali hanya mencakup keterampilan digital dasar dan penggunaan platform digital. Tantangan lain yang muncul adalah masih banyak pelaku UMKM yang kesulitan mengembangkan usaha mereka, meskipun sudah menerima pelatihan atau bergabung ke platform digital.</t>
  </si>
  <si>
    <t>Selasa, 10 Juni 2025 - 23:10 WIB</t>
  </si>
  <si>
    <t>https://ekbis.sindonews.com/read/1578491/34/umkm-butuh-program-holistik-dan-terintegrasi-bukan-sekedar-jualan-online-1749571595</t>
  </si>
  <si>
    <t>Pameran Sejarah Kakbah di Masjidilharam Perkaya Pengalaman Spiritual Jemaah Haji</t>
  </si>
  <si>
    <t>MEKKAH - Masjidilharam menghadirkan pameran spektakuler bertajuk “First House” (Al‑Baitul Awwal) di area Ekspansi Ketiga, tepat di Pintu 100 atau King Abdullah Gate. Para jemaah haji dapat menelusuri jejak sejarah Kakbah sejak zaman Nabi Ibrahim AS hingga saat ini. Wahana interaktif dengan teknologi imersif menampilkan informasi lengkap tentang perubahan arsitektur dan renovasi Kakbah dari berbagai era hingga zaman modern.Mengusung teknologi visual audio terkini, kita bisa menikmati display multibahasa, permainan grafis digital dan layar sentuh yang menampilkan perkembangan Kakbah dari masa ke masa serta proses pemeliharaannya.Baca juga: 5 Teknologi Canggih di Masjidilharam, dari Sistem Pendingin hingga Keamanan Tim iNews Media Group mencoba langsung beberapa layar sentuh interaktif di sana yang antara lain menyajikan informasi dan data sejarah Kakbah hingga alat-alat pemeliharaan dan pembuatan kiswa atau kain penutup Kakbah. Setiap layar memberikan visualisasi mendalam.Pengunjung juga dapat melihat dari dekat sulaman sutera kiswah atau kain penutup Kakbah dengan benang emas dan perak, serta fungsi religiusnya sebagai bentuk puncak seni Islami. 
Lihat Juga: Doa di Hari Arafah, Dianjurkan bagi Muslim yang Tidak Melaksanakan Ibadah Haji</t>
  </si>
  <si>
    <t>Rabu, 11 Juni 2025 - 06:42 WIB</t>
  </si>
  <si>
    <t>https://kalam.sindonews.com/read/1578517/786/pameran-sejarah-kakbah-di-masjidilharam-perkaya-pengalaman-spiritual-jemaah-haji-1749596814</t>
  </si>
  <si>
    <t>Sejumlah Toko dan Restoran Dijarah saat Kerusuhan Los Angeles, 500 Marinir AS Berjaga</t>
  </si>
  <si>
    <t>LOS ANGELES - Toko-toko ritel dan satu restoran menjadi sasaran kerusuhan yang sedang berlangsung di Los Angeles. Satu toko T-Mobile, Adidas, Apple Store, dan satu restoran sushi juga termasuk di antara bisnis-bisnis yang dirusak atau dijarah dalam beberapa hari terakhir.Kerusuhan terjadi saat massa bentrok dengan penegak hukum atas penggerebekan Penegakan Imigrasi dan Bea Cukai (ICE) di kota tersebut. Badan tersebut telah melakukan penggerebekan di seluruh kota karena pemerintah bermaksud melakukan operasi deportasi besar-besaran dengan target 3.000 penangkapan setiap hari.Video yang beredar di media sosial menunjukkan kerumunan orang membobol lokasi toko T-Mobile di 259 S Broadway di Los Angeles. Beberapa orang berkumpul di sekitar bagian depan toko sementara beberapa lainnya berjalan masuk melalui pintu kaca depan yang pecah, menurut klip yang diunggah di X.</t>
  </si>
  <si>
    <t>Rabu, 11 Juni 2025 - 07:51 WIB</t>
  </si>
  <si>
    <t>https://international.sindonews.com/read/1578539/42/sejumlah-toko-dan-restoran-dijarah-saat-kerusuhan-los-angeles-500-marinir-as-berjaga-1749600410</t>
  </si>
  <si>
    <t>Kualifikasi Piala Dunia 2026: China Menang Tipis, Bahrain Juru Kunci Grup C</t>
  </si>
  <si>
    <t>CHONGQING - Timnas China menang tipis 1-0 atas Bahrain lewat gol telat penalti Wang Yudong (90+3’) di matchday terakhir Grup C babak ketiga Kualifikasi Piala Dunia 2026 Zona Asia. Pertandingan tersebut berlangsung di Stadion Longxing, Chongqing, China, Selasa (10/6/2025) sore WIB.Hasil pertandingan ini tidak berpengaruh apapun bagi kedua tim karena mereka sudah mengubur mimpinya ke Piala Dunia 2026. Di klasemen akhir Grup C, China finis posisi kelima dengan sembilan poin, sementara Bahrain juru kunci dengan enam poin.Tampil sebagai tim tamu, Bahrain justru tampil cukup menyengat ketimbang China. Tim arahan Dragan Talajic itu cukup nyaman menguasai jalannya pertandingan sejak awal.Baca Juga: Klasemen usai Indonesia Dibantai 0-6: Jepang Juara Grup, Garuda Masih Punya Kans Lolos Namun begitu, Dilmun Warriors -julukan Timnas Bahrain- masih cukup kesulitan untuk menjebol pertahanan tuan rumah. Pertandingan pun berjalan cukup sengit setelah itu.China yang bermain di hadapan publiknya sendiri terus mencari celah untuk mencetak gol keunggulannya. Namun serangan yang mereka lancarkan acap kali patah.</t>
  </si>
  <si>
    <t>Selasa, 10 Juni 2025 - 20:41 WIB</t>
  </si>
  <si>
    <t>https://sports.sindonews.com/read/1578435/11/kualifikasi-piala-dunia-2026-china-menang-tipis-bahrain-juru-kunci-grup-c-1749560767</t>
  </si>
  <si>
    <t>Kisah Shareent, Lolos ke FEB UGM Tanpa Tes dan Bebas Biaya Kuliah Hingga Lulus</t>
  </si>
  <si>
    <t>YOGYAKARTA - Artikel kali ini akan mengulas kisah mahasiswa UGM yang berhasil diterima tanpa tes dan bahkan bisa kuliah di UGM tanpa membayar uang kuliah sepeserpun hingga lulus nanti.Perjuangan hidup tak menghalangi Shareent Violent Kusuma Ayu Wardhani untuk menggapai cita-cita. Gadis asal Surabaya ini resmi diterima sebagai mahasiswa baru Program Studi Manajemen, Fakultas Ekonomika dan Bisnis Universitas Gadjah Mada (FEB UGM), tanpa tes melalui jalur Seleksi Nasional Berdasar Prestasi (SNBP) 2025 .Baca juga: Kisah 3 Lulusan Kedokteran UGM dengan IPK 4.00: Tangis Mengerjakan Skripsi Sudah Biasa Hadiah untuk Sang BundaPrestasi ini tidak hanya menjadi kebanggaan pribadi, tetapi juga persembahan istimewa untuk sang ibu, Ekowati Susilo Ningsih (47), sosok ibu tunggal yang selama ini menjadi tulang punggung keluarga.“Mama adalah pendukung kuat untuk saya kuliah, terus mendoakan dan memberikan semangat untuk mengejar cita-cita,” ucap Shareent sambil menyeka air mata, dikutip dari laman UGM, Rabu (11/6/2025).Baca juga: Kisah Rofidah, Anak Penjual Jerami Kuliah Gratis di UGM dan Bercita-cita Kerja di Kementan</t>
  </si>
  <si>
    <t>Rabu, 11 Juni 2025 - 08:53 WIB</t>
  </si>
  <si>
    <t>https://edukasi.sindonews.com/read/1578555/211/kisah-shareent-lolos-ke-feb-ugm-tanpa-tes-dan-bebas-biaya-kuliah-hingga-lulus-1749603965</t>
  </si>
  <si>
    <t>BAF Lions Run 2025 Digelar Agustus: Ditargetkan 5.000 Peserta Virtual Race Kategori 21K</t>
  </si>
  <si>
    <t>Yayasan Lions Indonesia (YLI) bersama PT Bussan Auto Finance (BAF) kembali mengundang seluruh lapisan masyarakat untuk ambil bagian dalam BAF Lions Run 2025. Mengusung tema "Run for Children", ajang charity run yang telah memasuki tahun ketujuh (sejak 2019) mengajak Anda berlari sambil menebar kebaikan untuk pengembangan fasilitas Rumah Singgah Lions di Jakarta, yang khusus diperuntukkan bagi anak-anak pejuang kanker.Inisiatif mulia ini sejalan dengan salah satu fokus pelayanan Lions International, yaitu Childhood Cancer. Rumah Singgah Lions, yang telah beroperasi selama tiga tahun, akan ditingkatkan kapasitasnya dari 16 anak menjadi 64 anak beserta pendampingnya. Pengembangan ini bertujuan memaksimalkan kenyamanan mereka yang sedang menjalani terapi berkelanjutan. "Kami sangat bersemangat untuk kembali menyelenggarakan BAF Lions Run tahun ini. Setiap langkah yang diambil oleh para peserta adalah harapan menuju masa depan yang lebih baik bagi anak-anak Indonesia," ujar Peter C Djajadi, Ketua Yayasan Lions Indonesia, dalam keterangan persnya, Rabu (11/6/2025)."Kita berlari bukan hanya untuk kesehatan diri sendiri, tetapi juga sebagai bentuk solidaritas untuk mereka yang membutuhkan. Pengembangan fasilitas Rumah Singgah Lions membutuhkan biaya tidak sedikit. Oleh karenanya YLI juga menyiapkan memorable token berupa pin hingga pemasangan nama donatur di Wall of Gratitude," tambah Peter.Lynn Ramli selaku Presiden Direktur BAF, mengungkapkan bahwa dukungan ini selaras dengan program Corporate Social Responsibility (CSR) berkelanjutan yang telah dijalankan BAF. "Event ini menjadi salah satu wujud kepedulian BAF dalam meningkatkan kualitas hidup bagi anak-anak Indonesia. Terlebih, BAF Lions Run merupakan salah satu bagian dari program BAF Caring for Children yang menjadi fokus utama dalam meningkatkan kesejahteraan anak-anak," ungkapnya.</t>
  </si>
  <si>
    <t>Rabu, 11 Juni 2025 - 08:02 WIB</t>
  </si>
  <si>
    <t>https://sports.sindonews.com/read/1578573/51/baf-lions-run-2025-digelar-agustus-ditargetkan-5000-peserta-virtual-race-kategori-21k-1749607582</t>
  </si>
  <si>
    <t>Klasemen usai Indonesia Dibantai 0-6: Jepang Juara Grup, Garuda Masih Punya Kans Lolos</t>
  </si>
  <si>
    <t>Timnas Indonesia harus menutup kiprahnya di Grup C putaran ketiga zona Asia dengan kekalahan menyakitkan. Bertandang ke Stadion Suita, Osaka, Selasa (10/6/2025), skuad Garuda dibantai Jepang dengan skor telak 0-6.Dalam pertandingan tersebut, Jepang tampil dominan sejak menit awal. Daichi Kamada membuka keunggulan Samurai Biru pada menit ke-15 melalui sundulan akurat yang menjadi gol pertama yang bersarang ke gawang Emil Audero sejak membela Indonesia.Tak lama berselang, Takefusa Kubo menggandakan keunggulan Jepang, diikuti gol kedua Kamada pada masa injury time babak pertama. Jepang pun menutup paruh pertama dengan keunggulan 3-0. Memasuki babak kedua, Ryoya Morishita, Shuto Machino, dan Mao Hasoya masing-masing mencetak satu gol tambahan yang menegaskan keperkasaan tuan rumah atas Indonesia.Meski kalah telak, Indonesia tetap berhak melaju ke babak keempat kualifikasi sebagai salah satu tim peringkat tiga terbaik. Namun, hasil ini menjadi pengingat akan perlunya evaluasi menyeluruh, terutama di sektor pertahanan yang kebobolan enam gol dalam satu laga.Berikut klasemen akhir Grup C usai seluruh pertandingan rampung:</t>
  </si>
  <si>
    <t>Selasa, 10 Juni 2025 - 20:13 WIB</t>
  </si>
  <si>
    <t>https://sports.sindonews.com/read/1578425/11/klasemen-usai-indonesia-dibantai-0-6-jepang-juara-grup-garuda-masih-punya-kans-lolos-1749560815</t>
  </si>
  <si>
    <t>Heboh Isu Sarwendah &amp; Giorgio Antonio Nonton Bareng, Betrand Peto Buka Suara</t>
  </si>
  <si>
    <t>JAKARTA - Dunia maya dibuat heboh dengan beredarnya foto Sarwendah dan Giorgio Antonio yang disebut-sebut nonton bareng di bioskop. Dugaan kedekatan keduanya pun langsung jadi bahan perbincangan panas netizen. Namun, sang putra, Betrand Peto Putra Onsu alias Onyo, akhirnya angkat bicara!Dengan tenang dan dewasa, Onyo memberikan klarifikasi yang membantah isu panas tersebut. Ia menegaskan, foto viral yang menyebut Sarwendah dan Giorgio nonton berdua itu tidak benar.Baca juga: 5 Momen Sarwendah &amp; Giorgio Antonio yang Bikin Netizen Heboh dan Baper "Aku mau jelasin kalau itu nggak berdua tapi itu bareng-bareng. Karena memang kayak tim kan habis kerja jadi ada jadwalnya bunda tim kerja jadi makan-makan gitu. Habis itu ada request pergi nonton gitu agendanya," tegas Onyo saat ditemui di kawasan Senayan, Jakarta Pusat.Onyo pun mengaku tak ingin terlalu ikut campur soal urusan hati sang bunda. Meski begitu, sebagai anak sulung, ia tetap memberi perhatian terhadap siapa pun yang mendekati Sarwendah.</t>
  </si>
  <si>
    <t>Rabu, 11 Juni 2025 - 09:12 WIB</t>
  </si>
  <si>
    <t>https://lifestyle.sindonews.com/read/1578569/187/heboh-isu-sarwendah-giorgio-antonio-nonton-bareng-betrand-peto-buka-suara-1749607613</t>
  </si>
  <si>
    <t>Mengapa Mees Hilgers Tampil Buruk di Timnas Indonesia?</t>
  </si>
  <si>
    <t>Kutukan Mees Hilgers di Timnas Indonesia berlanjut. Bek FC Twente itu nampaknya masih belum bisa memutus rantai hasil minor setiap kali membela Skuad Garuda. Setelah kekalahan telak 0-6 dari Jepang pada laga pemungkas Grup C babak ketiga Kualifikasi Piala Dunia 2026 Zona Asia, Selasa (10/6/2025), rapor Hilgers bersama Skuad Garuda semakin memburuk.Dalam laga yang berlangsung di Stadion Suita, Osaka, Hilgers dipercaya tampil sebagai starter oleh pelatih Patrick Kluivert. Namun, penampilan bek berusia 24 tahun tersebut kembali berakhir tanpa kemenangan. Sejak debutnya, Hilgers tercatat sekali imbang dan tiga kali menelan kekalahan bersama Timnas Indonesia. Debutnya berakhir imbang 2-2 melawan Bahrain. Setelah itu, kekalahan beruntun menghantui, dimulai dari laga kontra China (1-2), Australia (1-5), dan yang terbaru, dibantai Jepang (0-6).Baca Juga: Yakob Sayuri dan Kevin Diks Cedera usai Timnas Indonesia Dibantai Jepang, Bagaimana Kondisi Mereka? Tak hanya Hilgers, pemain lain yang juga belum pernah merasakan manisnya kemenangan bersama Timnas Indonesia adalah Dean James. Dari dua penampilannya, kedua laga tersebut berakhir dengan kekalahan, termasuk saat debut melawan Australia (1-5) dan tentu saja, kekalahan telak dari Jepang.Meskipun harus menelan kekalahan dari Jepang, hasil ini sejatinya tidak berpengaruh pada perjalanan Timnas Indonesia di Kualifikasi Piala Dunia 2026. Skuad Garuda telah memastikan langkahnya ke babak keempat Kualifikasi Piala Dunia 2026 Zona Asia.</t>
  </si>
  <si>
    <t>Rabu, 11 Juni 2025 - 06:48 WIB</t>
  </si>
  <si>
    <t>https://sports.sindonews.com/read/1578515/11/mengapa-mees-hilgers-tampil-buruk-di-timnas-indonesia-1749596808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</si>
</sst>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sz val="10"/>
      <color theme="1"/>
      <name val="Arial"/>
      <scheme val="minor"/>
    </font>
    <font>
      <u/>
      <sz val="10"/>
      <color rgb="FF0000FF"/>
      <name val="Arial"/>
    </font>
    <font>
      <u/>
      <sz val="10"/>
      <color theme="10"/>
      <name val="Arial"/>
      <scheme val="minor"/>
    </font>
    <font>
      <sz val="10"/>
      <color rgb="FF000000"/>
      <name val="Arial"/>
      <family val="2"/>
      <scheme val="minor"/>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3" fillId="0" borderId="0" applyNumberFormat="0" applyFill="0" applyBorder="0" applyAlignment="0" applyProtection="0"/>
  </cellStyleXfs>
  <cellXfs count="5">
    <xf numFmtId="0" fontId="0" fillId="0" borderId="0" xfId="0"/>
    <xf numFmtId="0" fontId="1" fillId="0" borderId="0" xfId="0" applyFont="1"/>
    <xf numFmtId="0" fontId="2" fillId="0" borderId="0" xfId="0" applyFont="1"/>
    <xf numFmtId="0" fontId="4" fillId="0" borderId="1" xfId="0" applyFont="1" applyBorder="1" applyAlignment="1">
      <alignment wrapText="1"/>
    </xf>
    <xf numFmtId="0" fontId="3" fillId="0" borderId="1" xfId="1" applyBorder="1" applyAlignment="1">
      <alignment vertical="center"/>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nasional.sindonews.com/read/1578255/12/mendagri-retreat-gelombang-ii-digelar-akhir-juni-di-jatinangor-diikuti-50-kepala-daerah-1749542819" TargetMode="External"/><Relationship Id="rId299" Type="http://schemas.openxmlformats.org/officeDocument/2006/relationships/hyperlink" Target="https://tekno.sindonews.com/read/1576977/123/xiaomi-bikin-kulkas-sekadar-gimmick-atau-benar-benar-pintar-1749218774" TargetMode="External"/><Relationship Id="rId21" Type="http://schemas.openxmlformats.org/officeDocument/2006/relationships/hyperlink" Target="https://lifestyle.sindonews.com/read/1578401/157/rhoma-irama-izinkan-lagunya-dinyanyikan-tanpa-bayar-royalti-nggak-saya-tagih-silakan-sampai-serak-1749557177" TargetMode="External"/><Relationship Id="rId63" Type="http://schemas.openxmlformats.org/officeDocument/2006/relationships/hyperlink" Target="https://nasional.sindonews.com/read/1578341/13/eks-pejabat-ma-zarof-ricar-akui-terima-rp5-miliar-tetapi-bantah-pengaruhi-hakim-1749550016" TargetMode="External"/><Relationship Id="rId159" Type="http://schemas.openxmlformats.org/officeDocument/2006/relationships/hyperlink" Target="https://tekno.sindonews.com/read/1578055/123/meta-siapkan-headset-supercanggih-dengan-nama-kode-puffin-1749514017" TargetMode="External"/><Relationship Id="rId324" Type="http://schemas.openxmlformats.org/officeDocument/2006/relationships/hyperlink" Target="https://sports.sindonews.com/read/1578601/49/live-streaming-di-vision-formula-1-kanada-2025-1749614804" TargetMode="External"/><Relationship Id="rId366" Type="http://schemas.openxmlformats.org/officeDocument/2006/relationships/hyperlink" Target="https://nasional.sindonews.com/read/1578561/13/periksa-2-stafsus-menaker-terkait-pemerasan-tka-kpk-dalami-aliran-dana-1749603981" TargetMode="External"/><Relationship Id="rId170" Type="http://schemas.openxmlformats.org/officeDocument/2006/relationships/hyperlink" Target="https://nasional.sindonews.com/read/1578167/13/4-izin-tambang-di-raja-ampat-dicabut-bahlil-ada-pelanggaran-1749528407" TargetMode="External"/><Relationship Id="rId226" Type="http://schemas.openxmlformats.org/officeDocument/2006/relationships/hyperlink" Target="https://nasional.sindonews.com/read/1578131/13/uji-materi-perppu-pupn-momentum-buka-proses-penanganan-kasus-blbi-lebih-transparan-1749524787" TargetMode="External"/><Relationship Id="rId268" Type="http://schemas.openxmlformats.org/officeDocument/2006/relationships/hyperlink" Target="https://lifestyle.sindonews.com/read/1578137/187/disebut-sudah-nikah-siri-dengan-vika-kolesnaya-billy-syahputra-bilang-begini-1749524803" TargetMode="External"/><Relationship Id="rId32" Type="http://schemas.openxmlformats.org/officeDocument/2006/relationships/hyperlink" Target="https://nasional.sindonews.com/read/1578185/15/mensesneg-tegaskan-presiden-prabowo-beri-hadiah-jam-rolex-ke-timnas-pakai-uang-pribadi-1749531999" TargetMode="External"/><Relationship Id="rId74" Type="http://schemas.openxmlformats.org/officeDocument/2006/relationships/hyperlink" Target="https://otomotif.sindonews.com/read/1578227/120/ini-perbedaan-otot-buas-mesin-turbo-dan-otak-cerdas-hr-v-hybrid-1749539211" TargetMode="External"/><Relationship Id="rId128" Type="http://schemas.openxmlformats.org/officeDocument/2006/relationships/hyperlink" Target="https://tekno.sindonews.com/read/1578047/123/robot-yang-bisa-memperbaiki-dirinya-sendiri-berhasil-dikembangkan-1749513963" TargetMode="External"/><Relationship Id="rId335" Type="http://schemas.openxmlformats.org/officeDocument/2006/relationships/hyperlink" Target="https://nasional.sindonews.com/read/1578397/13/polisi-periksa-sekjen-peradi-bersatu-pelapor-roy-suryo-di-kasus-ijazah-jokowi-1749557197" TargetMode="External"/><Relationship Id="rId377" Type="http://schemas.openxmlformats.org/officeDocument/2006/relationships/hyperlink" Target="https://ekbis.sindonews.com/read/1578451/34/bni-dukung-umkm-naik-kelas-dan-berkelanjutan-serta-go-global-1749564409" TargetMode="External"/><Relationship Id="rId5" Type="http://schemas.openxmlformats.org/officeDocument/2006/relationships/hyperlink" Target="https://international.sindonews.com/read/1577835/41/saat-ukraina-fokus-serang-moskow-rusia-justru-caplok-banyak-wilayah-1749456365" TargetMode="External"/><Relationship Id="rId181" Type="http://schemas.openxmlformats.org/officeDocument/2006/relationships/hyperlink" Target="https://kalam.sindonews.com/read/1567989/70/10-ayat-al-quran-tentang-menjaga-lingkungan-hidup-simak-ya-1747361141" TargetMode="External"/><Relationship Id="rId237" Type="http://schemas.openxmlformats.org/officeDocument/2006/relationships/hyperlink" Target="https://international.sindonews.com/read/1578243/43/ribuan-orang-bersiap-untuk-pawai-damai-global-ke-gaza-pada-15-juni-1749542788" TargetMode="External"/><Relationship Id="rId402" Type="http://schemas.openxmlformats.org/officeDocument/2006/relationships/hyperlink" Target="https://kalam.sindonews.com/read/1578517/786/pameran-sejarah-kakbah-di-masjidilharam-perkaya-pengalaman-spiritual-jemaah-haji-1749596814" TargetMode="External"/><Relationship Id="rId279" Type="http://schemas.openxmlformats.org/officeDocument/2006/relationships/hyperlink" Target="https://daerah.sindonews.com/read/1577971/6/gibran-tinjau-korban-kebakaran-penjaringan-warga-ke-tenda-pengungsian-satu-satu-mas-1749474388" TargetMode="External"/><Relationship Id="rId43" Type="http://schemas.openxmlformats.org/officeDocument/2006/relationships/hyperlink" Target="https://lifestyle.sindonews.com/read/1578311/158/bukan-sekadar-animasi-yang-lucu-entong-hadir-dengan-banyak-nilai-kebaikan-di-gtv-amazing-kids-1749546377" TargetMode="External"/><Relationship Id="rId139" Type="http://schemas.openxmlformats.org/officeDocument/2006/relationships/hyperlink" Target="https://sports.sindonews.com/read/1578075/11/perbandingan-kekuatan-jepang-vs-indonesia-skuad-garuda-ukir-sejarah-1749517612" TargetMode="External"/><Relationship Id="rId290" Type="http://schemas.openxmlformats.org/officeDocument/2006/relationships/hyperlink" Target="https://sports.sindonews.com/read/1578263/51/golfpreneur-junior-world-championship-2025-resmi-digelar-akselerasi-atlet-muda-menuju-dunia-1749542815" TargetMode="External"/><Relationship Id="rId304" Type="http://schemas.openxmlformats.org/officeDocument/2006/relationships/hyperlink" Target="https://nasional.sindonews.com/read/1578383/15/presiden-prabowo-targetkan-masalah-sampah-tuntas-2029-1749553588" TargetMode="External"/><Relationship Id="rId346" Type="http://schemas.openxmlformats.org/officeDocument/2006/relationships/hyperlink" Target="https://daerah.sindonews.com/read/1578413/6/transjabodetabek-disambut-antusias-pramono-berkelakar-netizen-minta-rute-madinah-blok-m-1749557216" TargetMode="External"/><Relationship Id="rId388" Type="http://schemas.openxmlformats.org/officeDocument/2006/relationships/hyperlink" Target="https://nasional.sindonews.com/read/1578523/12/dpr-apresiasi-presiden-prabowo-menteri-bahlil-cabut-izin-tambang-nikel-di-raja-ampat-1749600389" TargetMode="External"/><Relationship Id="rId85" Type="http://schemas.openxmlformats.org/officeDocument/2006/relationships/hyperlink" Target="https://sports.sindonews.com/read/1578307/11/susunan-pemain-jepang-vs-timnas-indonesia-beckham-dan-yance-starter-1749546375" TargetMode="External"/><Relationship Id="rId150" Type="http://schemas.openxmlformats.org/officeDocument/2006/relationships/hyperlink" Target="https://otomotif.sindonews.com/read/1577981/120/horor-di-parkiran-mal-kaki-lansia-salah-injak-pedal-tujuh-mobil-jadi-korban-haruskah-ada-batas-usia-menyetir-1749477971" TargetMode="External"/><Relationship Id="rId192" Type="http://schemas.openxmlformats.org/officeDocument/2006/relationships/hyperlink" Target="https://daerah.sindonews.com/read/1578039/704/gempa-magnitudo-45-guncang-tuban-jawa-timur-1749510379" TargetMode="External"/><Relationship Id="rId206" Type="http://schemas.openxmlformats.org/officeDocument/2006/relationships/hyperlink" Target="https://otomotif.sindonews.com/read/1578391/120/ini-yang-bikin-mazda-ez-60-laris-manis-usai-beberapa-hari-diluncurkan-1749557201" TargetMode="External"/><Relationship Id="rId248" Type="http://schemas.openxmlformats.org/officeDocument/2006/relationships/hyperlink" Target="https://daerah.sindonews.com/read/1578239/174/sambut-hari-bhayangkara-ke-79-ditlantas-polda-riau-buka-79-layanan-publik-1749542781" TargetMode="External"/><Relationship Id="rId12" Type="http://schemas.openxmlformats.org/officeDocument/2006/relationships/hyperlink" Target="https://kalam.sindonews.com/read/1578091/786/kisah-lelaki-nasrani-bertemu-dajjal-di-pulau-kecil-1749521207" TargetMode="External"/><Relationship Id="rId108" Type="http://schemas.openxmlformats.org/officeDocument/2006/relationships/hyperlink" Target="https://ekbis.sindonews.com/read/1577983/178/bittime-resmi-kantongi-izin-pedagang-aset-keuangan-digital-dari-ojk-1749478015" TargetMode="External"/><Relationship Id="rId315" Type="http://schemas.openxmlformats.org/officeDocument/2006/relationships/hyperlink" Target="https://nasional.sindonews.com/read/1578411/12/forkonas-pp-dob-minta-moratorium-pemekaran-wilayah-dibuka-1749557205" TargetMode="External"/><Relationship Id="rId357" Type="http://schemas.openxmlformats.org/officeDocument/2006/relationships/hyperlink" Target="https://lifestyle.sindonews.com/read/1578487/166/peran-penting-perempuan-dalam-4-dekade-kao-indonesia-hadirkan-inovasi-penuh-makna-1749567999" TargetMode="External"/><Relationship Id="rId54" Type="http://schemas.openxmlformats.org/officeDocument/2006/relationships/hyperlink" Target="https://nasional.sindonews.com/read/1578105/13/nadiem-ungkap-awal-mula-pengadaan-laptop-chromebook-yang-diusut-kejagung-1749521174" TargetMode="External"/><Relationship Id="rId96" Type="http://schemas.openxmlformats.org/officeDocument/2006/relationships/hyperlink" Target="https://daerah.sindonews.com/read/1578261/6/dapat-bantuan-dari-mnc-group-slb-khrisna-murti-mudah-mudahan-memberi-keberkahan-1749542780" TargetMode="External"/><Relationship Id="rId161" Type="http://schemas.openxmlformats.org/officeDocument/2006/relationships/hyperlink" Target="https://otomotif.sindonews.com/read/1578221/120/otak-hr-v-hybrid-kini-semakin-cerdas-begini-honda-connect-mengubah-mobil-jadi-asisten-pribadi-pemiliknya-1749539176" TargetMode="External"/><Relationship Id="rId217" Type="http://schemas.openxmlformats.org/officeDocument/2006/relationships/hyperlink" Target="https://international.sindonews.com/read/1578365/42/trump-dan-elon-musk-bertikai-sengit-para-pegawai-doge-khawatir-akan-dipecat-doge-1749549961" TargetMode="External"/><Relationship Id="rId399" Type="http://schemas.openxmlformats.org/officeDocument/2006/relationships/hyperlink" Target="https://sports.sindonews.com/read/1578447/51/perpesi-gelar-turnamen-golf-reguler-edisi-ketiga-di-bogor-dimeriahkan-pegolf-senior-asia-tenggara-1749564403" TargetMode="External"/><Relationship Id="rId259" Type="http://schemas.openxmlformats.org/officeDocument/2006/relationships/hyperlink" Target="https://daerah.sindonews.com/read/1578073/701/gempa-tektonik-magnitudo-50-di-laut-pangandaran-bmkg-deformasi-batuan-dalam-lempeng-1749517597" TargetMode="External"/><Relationship Id="rId23" Type="http://schemas.openxmlformats.org/officeDocument/2006/relationships/hyperlink" Target="https://edukasi.sindonews.com/read/1577907/211/pkm-unpam-gelar-pelatihan-kewirausahaan-dan-praktik-bijak-bermedia-sosial-di-sma-adzkia-1749463564" TargetMode="External"/><Relationship Id="rId119" Type="http://schemas.openxmlformats.org/officeDocument/2006/relationships/hyperlink" Target="https://edukasi.sindonews.com/read/1578241/211/mnc-university-merintis-kelas-internasional-dengan-gaoxin-education-group-china-1749542803" TargetMode="External"/><Relationship Id="rId270" Type="http://schemas.openxmlformats.org/officeDocument/2006/relationships/hyperlink" Target="https://ekbis.sindonews.com/read/1578159/33/dikejar-kebutuhan-bayar-utang-cadangan-devisa-indonesia-mandek-1749528371" TargetMode="External"/><Relationship Id="rId326" Type="http://schemas.openxmlformats.org/officeDocument/2006/relationships/hyperlink" Target="https://lifestyle.sindonews.com/read/1578503/157/rhoma-irama-ikhlas-lagunya-dinyanyikan-tanpa-bayar-royalti-anggap-sedekah-1749575183" TargetMode="External"/><Relationship Id="rId65" Type="http://schemas.openxmlformats.org/officeDocument/2006/relationships/hyperlink" Target="https://lifestyle.sindonews.com/read/1578373/155/daun-apa-yang-bikin-asi-lancar-ini-7-jenis-yang-terbukti-berkhasiat-untuk-ibu-menyusui-1749553575" TargetMode="External"/><Relationship Id="rId130" Type="http://schemas.openxmlformats.org/officeDocument/2006/relationships/hyperlink" Target="https://international.sindonews.com/read/1578079/41/bos-nato-eropa-butuh-700-jet-tempur-siluman-f-35-as-untuk-melawan-rusia-1749517607" TargetMode="External"/><Relationship Id="rId368" Type="http://schemas.openxmlformats.org/officeDocument/2006/relationships/hyperlink" Target="https://ekbis.sindonews.com/read/1578471/33/10-pejabat-terkaya-di-indonesia-dengan-harta-triliunan-ada-raffi-widiyanti-hingga-luhut-1749567987" TargetMode="External"/><Relationship Id="rId172" Type="http://schemas.openxmlformats.org/officeDocument/2006/relationships/hyperlink" Target="https://tekno.sindonews.com/read/1578275/207/satpam-cerdas-untuk-era-ai-mengenal-ai-firewall-benteng-pertahanan-baru-di-dunia-maya-1749542812" TargetMode="External"/><Relationship Id="rId228" Type="http://schemas.openxmlformats.org/officeDocument/2006/relationships/hyperlink" Target="https://lifestyle.sindonews.com/read/1577935/157/rian-dmasiv-bebaskan-siapa-saja-nyanyikan-lagunya-tapi-ingatkan-promotor-bayar-royalti-1749470771" TargetMode="External"/><Relationship Id="rId281" Type="http://schemas.openxmlformats.org/officeDocument/2006/relationships/hyperlink" Target="https://ekbis.sindonews.com/read/1577855/34/bahaya-perubahan-cukai-rokok-beri-efek-domino-ke-daya-beli-dan-penerimaan-1749460016" TargetMode="External"/><Relationship Id="rId337" Type="http://schemas.openxmlformats.org/officeDocument/2006/relationships/hyperlink" Target="https://daerah.sindonews.com/read/1578409/174/tni-al-gagalkan-penyelundupan-4854-kg-narkoba-di-perairan-dumai-1749557214" TargetMode="External"/><Relationship Id="rId34" Type="http://schemas.openxmlformats.org/officeDocument/2006/relationships/hyperlink" Target="https://daerah.sindonews.com/read/1578379/6/partai-perindo-kota-bekasi-semarakkan-iduladha-fest-2025-1000000-kantong-kebahagiaan-1749553594" TargetMode="External"/><Relationship Id="rId76" Type="http://schemas.openxmlformats.org/officeDocument/2006/relationships/hyperlink" Target="https://edukasi.sindonews.com/read/1577895/211/mengenal-5-prodi-baru-uns-dengan-prospek-kerjanya-yang-menjanjikan-1749463615" TargetMode="External"/><Relationship Id="rId141" Type="http://schemas.openxmlformats.org/officeDocument/2006/relationships/hyperlink" Target="https://international.sindonews.com/read/1578099/42/3-alasan-trump-menggunakan-militer-untuk-menghadapi-demonstran-1749521214" TargetMode="External"/><Relationship Id="rId379" Type="http://schemas.openxmlformats.org/officeDocument/2006/relationships/hyperlink" Target="https://sports.sindonews.com/read/1578557/50/mengapa-andy-cruz-dijuluki-raja-tinju-kelas-ringan-yang-belum-dinobatkan-1749603968" TargetMode="External"/><Relationship Id="rId7" Type="http://schemas.openxmlformats.org/officeDocument/2006/relationships/hyperlink" Target="https://international.sindonews.com/read/1578111/41/siapa-negara-penjajah-pertama-di-dunia-1749521218" TargetMode="External"/><Relationship Id="rId183" Type="http://schemas.openxmlformats.org/officeDocument/2006/relationships/hyperlink" Target="https://sports.sindonews.com/read/1578069/50/daniel-dubois-sang-juara-ibf-underdog-siap-ledakkan-oleksandr-usyk-1749517593" TargetMode="External"/><Relationship Id="rId239" Type="http://schemas.openxmlformats.org/officeDocument/2006/relationships/hyperlink" Target="https://otomotif.sindonews.com/read/1577597/120/mazda-ez-60-langsung-dipesan-26000-unit-setelah-4-hari-diluncurkan-1749391611" TargetMode="External"/><Relationship Id="rId390" Type="http://schemas.openxmlformats.org/officeDocument/2006/relationships/hyperlink" Target="https://kalam.sindonews.com/read/1578615/786/rubiqa-tour-international-raih-akreditasi-a-dari-kemenag-sebagai-penyelenggara-umrah-1749614790" TargetMode="External"/><Relationship Id="rId404" Type="http://schemas.openxmlformats.org/officeDocument/2006/relationships/hyperlink" Target="https://sports.sindonews.com/read/1578435/11/kualifikasi-piala-dunia-2026-china-menang-tipis-bahrain-juru-kunci-grup-c-1749560767" TargetMode="External"/><Relationship Id="rId250" Type="http://schemas.openxmlformats.org/officeDocument/2006/relationships/hyperlink" Target="https://daerah.sindonews.com/read/1578119/174/semangat-berbagi-dan-perkuat-persaudaraan-legislator-perindo-berkurban-6-sapi-di-iduladha-2025-1749524818" TargetMode="External"/><Relationship Id="rId292" Type="http://schemas.openxmlformats.org/officeDocument/2006/relationships/hyperlink" Target="https://lifestyle.sindonews.com/read/1578011/187/ivan-gunawan-ungkap-dikelilingi-malaikat-berwujud-manusia-selama-haji-1749488777" TargetMode="External"/><Relationship Id="rId306" Type="http://schemas.openxmlformats.org/officeDocument/2006/relationships/hyperlink" Target="https://tekno.sindonews.com/read/1578477/207/platform-ini-jadi-jembatan-emas-pembangunan-desa-yang-mandiri-dan-sejahtera-1749567980" TargetMode="External"/><Relationship Id="rId45" Type="http://schemas.openxmlformats.org/officeDocument/2006/relationships/hyperlink" Target="https://sports.sindonews.com/read/1578377/11/hasil-jepang-vs-timnas-indonesia-garuda-tertinggal-0-3-di-babak-pertama-1749553574" TargetMode="External"/><Relationship Id="rId87" Type="http://schemas.openxmlformats.org/officeDocument/2006/relationships/hyperlink" Target="https://sports.sindonews.com/read/1578357/11/argentina-siap-pertahankan-puncak-streaming-argentina-vs-kolombia-zona-conmebol-di-vision-1749549989" TargetMode="External"/><Relationship Id="rId110" Type="http://schemas.openxmlformats.org/officeDocument/2006/relationships/hyperlink" Target="https://edukasi.sindonews.com/read/1577887/211/persyaratan-terbaru-guru-pns-dan-pppk-pada-seleksi-calon-kepala-sekolah-2025-1749463579" TargetMode="External"/><Relationship Id="rId348" Type="http://schemas.openxmlformats.org/officeDocument/2006/relationships/hyperlink" Target="https://edukasi.sindonews.com/read/1578583/213/anak-anies-baswedan-raih-beasiswa-lpdp-ke-harvard-ambil-jurusan-apa-1749607602" TargetMode="External"/><Relationship Id="rId152" Type="http://schemas.openxmlformats.org/officeDocument/2006/relationships/hyperlink" Target="https://sports.sindonews.com/read/1578089/11/daftar-susunan-pemain-jepang-vs-timnas-indonesia-1749517599" TargetMode="External"/><Relationship Id="rId194" Type="http://schemas.openxmlformats.org/officeDocument/2006/relationships/hyperlink" Target="https://tekno.sindonews.com/read/1577985/613/bukti-ilmiah-bagian-bumi-yang-hilang-ditemukan-berada-di-kalimantan-1749478016" TargetMode="External"/><Relationship Id="rId208" Type="http://schemas.openxmlformats.org/officeDocument/2006/relationships/hyperlink" Target="https://sports.sindonews.com/read/1578367/11/suporter-indonesia-sihir-osaka-netizen-stadion-suita-rasa-pakansari-1749553601" TargetMode="External"/><Relationship Id="rId261" Type="http://schemas.openxmlformats.org/officeDocument/2006/relationships/hyperlink" Target="https://edukasi.sindonews.com/read/1578165/211/ini-persyaratan-yang-dihapus-di-sertifikasi-dosen-2025-1749528368" TargetMode="External"/><Relationship Id="rId14" Type="http://schemas.openxmlformats.org/officeDocument/2006/relationships/hyperlink" Target="https://edukasi.sindonews.com/read/1577869/211/mengintip-gaji-insinyur-minyak-di-arab-saudi-yang-capai-ratusan-juta-per-bulan-1749459968" TargetMode="External"/><Relationship Id="rId56" Type="http://schemas.openxmlformats.org/officeDocument/2006/relationships/hyperlink" Target="https://kalam.sindonews.com/read/1577085/69/2-syarat-utama-yang-wajib-diketahui-panitia-kurban-1749265588" TargetMode="External"/><Relationship Id="rId317" Type="http://schemas.openxmlformats.org/officeDocument/2006/relationships/hyperlink" Target="https://lifestyle.sindonews.com/read/1578463/156/jalan-jalan-ke-luar-negeri-jadi-lebih-hemat-ada-diskon-hotel-sd-50-1749564417" TargetMode="External"/><Relationship Id="rId359" Type="http://schemas.openxmlformats.org/officeDocument/2006/relationships/hyperlink" Target="https://ekbis.sindonews.com/read/1578577/34/krisis-logam-langka-bikin-pabrikan-mobil-dunia-pangkas-produksi-1749607610" TargetMode="External"/><Relationship Id="rId98" Type="http://schemas.openxmlformats.org/officeDocument/2006/relationships/hyperlink" Target="https://edukasi.sindonews.com/read/1578269/211/prodi-teknik-informatika-unpam-gelar-seminar-masa-depan-web-development-1749542768" TargetMode="External"/><Relationship Id="rId121" Type="http://schemas.openxmlformats.org/officeDocument/2006/relationships/hyperlink" Target="https://sports.sindonews.com/read/1578331/11/adu-kekuatan-uzbekistan-vs-qatar-di-kualifikasi-piala-dunia-2026-saksikan-malam-ini-pukul-2045-wib-di-inews-1749546382" TargetMode="External"/><Relationship Id="rId163" Type="http://schemas.openxmlformats.org/officeDocument/2006/relationships/hyperlink" Target="https://daerah.sindonews.com/read/1578001/6/ingat-ganjil-genap-di-jakarta-berlaku-kembali-selasa-10-juni-2025-1749477972" TargetMode="External"/><Relationship Id="rId219" Type="http://schemas.openxmlformats.org/officeDocument/2006/relationships/hyperlink" Target="https://sports.sindonews.com/read/1578225/11/prediksi-jepang-vs-indonesia-simak-jadwal-dan-link-streaming-eksklusif-di-vision-1749539215" TargetMode="External"/><Relationship Id="rId370" Type="http://schemas.openxmlformats.org/officeDocument/2006/relationships/hyperlink" Target="https://kalam.sindonews.com/read/1578427/69/daging-kurban-tidak-boleh-dijual-apa-dalilnya-1749560778" TargetMode="External"/><Relationship Id="rId230" Type="http://schemas.openxmlformats.org/officeDocument/2006/relationships/hyperlink" Target="https://sports.sindonews.com/read/1578209/11/daftar-23-pemain-timnas-indonesia-vs-jepang-rizky-ridho-dicoret-1749535613" TargetMode="External"/><Relationship Id="rId25" Type="http://schemas.openxmlformats.org/officeDocument/2006/relationships/hyperlink" Target="https://ekbis.sindonews.com/read/1578179/34/4-izin-tambang-di-raja-ampat-resmi-dicabut-bahlil-ungkap-daftarnya-1749531976" TargetMode="External"/><Relationship Id="rId67" Type="http://schemas.openxmlformats.org/officeDocument/2006/relationships/hyperlink" Target="https://edukasi.sindonews.com/read/1577889/211/mahasiswa-universitas-bakrie-dapat-edukasi-dunia-kripto-dari-ojk-dan-pintu-1749463596" TargetMode="External"/><Relationship Id="rId272" Type="http://schemas.openxmlformats.org/officeDocument/2006/relationships/hyperlink" Target="https://kalam.sindonews.com/read/1553987/72/apakah-wanita-boleh-melamar-pria-dalam-islam-1744355057" TargetMode="External"/><Relationship Id="rId328" Type="http://schemas.openxmlformats.org/officeDocument/2006/relationships/hyperlink" Target="https://nasional.sindonews.com/read/1578499/13/kasus-kredit-sritex-kejagung-periksa-13-saksi-1749571610" TargetMode="External"/><Relationship Id="rId132" Type="http://schemas.openxmlformats.org/officeDocument/2006/relationships/hyperlink" Target="https://kalam.sindonews.com/read/1578081/72/cara-mendidik-anak-ala-rasulullah-berdasarkan-tahapan-usia-simak-yuk-1749517580" TargetMode="External"/><Relationship Id="rId174" Type="http://schemas.openxmlformats.org/officeDocument/2006/relationships/hyperlink" Target="https://tekno.sindonews.com/read/1577709/613/kondisi-laut-di-seluruh-dunia-kritis-pbb-beberkan-fakta-ilmiahnya-1749434796" TargetMode="External"/><Relationship Id="rId381" Type="http://schemas.openxmlformats.org/officeDocument/2006/relationships/hyperlink" Target="https://daerah.sindonews.com/read/1578429/174/kementerian-ham-mediasi-konflik-masyarakat-terkena-sanksi-adat-di-klungkung-bali-1749560812" TargetMode="External"/><Relationship Id="rId241" Type="http://schemas.openxmlformats.org/officeDocument/2006/relationships/hyperlink" Target="https://international.sindonews.com/read/1578051/42/presiden-trump-merespons-kerusuhan-los-angeles-saya-tak-ingin-perang-saudara-tapi-1749513972" TargetMode="External"/><Relationship Id="rId36" Type="http://schemas.openxmlformats.org/officeDocument/2006/relationships/hyperlink" Target="https://tekno.sindonews.com/read/1576933/123/xiaomi-obral-harga-perangkat-pintar-strategi-agresif-untuk-memaksa-konsumen-gunakan-ekosistem-mereka-1749211578" TargetMode="External"/><Relationship Id="rId283" Type="http://schemas.openxmlformats.org/officeDocument/2006/relationships/hyperlink" Target="https://daerah.sindonews.com/read/1578173/174/wisatawan-mancanegara-ramai-kunjungi-jatim-gubernur-khofifah-destinasi-jatim-mendunia-1749528394" TargetMode="External"/><Relationship Id="rId339" Type="http://schemas.openxmlformats.org/officeDocument/2006/relationships/hyperlink" Target="https://tekno.sindonews.com/read/1577985/613/bukti-ilmiah-bagian-bumi-yang-hilang-ditemukan-berada-di-kalimantan-1749478016" TargetMode="External"/><Relationship Id="rId78" Type="http://schemas.openxmlformats.org/officeDocument/2006/relationships/hyperlink" Target="https://otomotif.sindonews.com/read/1577987/120/senjata-rahasia-honda-terungkap-hr-v-hybrid-rakitan-lokal-diduga-kuat-meluncur-besok-1749477973" TargetMode="External"/><Relationship Id="rId101" Type="http://schemas.openxmlformats.org/officeDocument/2006/relationships/hyperlink" Target="https://tekno.sindonews.com/read/1577995/207/revolusi-baterai-dari-china-isi-daya-6-menit-untuk-1000-km-cawan-suci-ev-atau-sekadar-janji-manis-1749477978" TargetMode="External"/><Relationship Id="rId143" Type="http://schemas.openxmlformats.org/officeDocument/2006/relationships/hyperlink" Target="https://nasional.sindonews.com/read/1578313/15/kemenag-pemulangan-jemaah-haji-ke-tanah-air-dimulai-11-juni-2025-1749546387" TargetMode="External"/><Relationship Id="rId185" Type="http://schemas.openxmlformats.org/officeDocument/2006/relationships/hyperlink" Target="https://daerah.sindonews.com/read/1578157/701/penyelundupan-narkoba-pakai-drone-di-lapas-narkotika-ii-a-bandung-berhasil-digagalkan-1749528362" TargetMode="External"/><Relationship Id="rId350" Type="http://schemas.openxmlformats.org/officeDocument/2006/relationships/hyperlink" Target="https://sports.sindonews.com/read/1578403/11/hasil-akhir-timnas-indonesia-dibantai-jepang-0-6-di-kualifikasi-piala-dunia-2026-1749557199" TargetMode="External"/><Relationship Id="rId406" Type="http://schemas.openxmlformats.org/officeDocument/2006/relationships/hyperlink" Target="https://sports.sindonews.com/read/1578573/51/baf-lions-run-2025-digelar-agustus-ditargetkan-5000-peserta-virtual-race-kategori-21k-1749607582" TargetMode="External"/><Relationship Id="rId9" Type="http://schemas.openxmlformats.org/officeDocument/2006/relationships/hyperlink" Target="https://ekbis.sindonews.com/read/1577885/34/sentimen-negatif-industri-tambang-bergema-luas-apakah-sektor-ini-masih-dibutuhkan-1749463563" TargetMode="External"/><Relationship Id="rId210" Type="http://schemas.openxmlformats.org/officeDocument/2006/relationships/hyperlink" Target="https://kalam.sindonews.com/read/1578101/69/apakah-dajjal-manusia-begini-penjelasan-hadis-1749521210" TargetMode="External"/><Relationship Id="rId392" Type="http://schemas.openxmlformats.org/officeDocument/2006/relationships/hyperlink" Target="https://sports.sindonews.com/read/1578551/50/kekejaman-monster-ko-naoya-inoue-menghabisi-para-juara-dunia-1749603981" TargetMode="External"/><Relationship Id="rId252" Type="http://schemas.openxmlformats.org/officeDocument/2006/relationships/hyperlink" Target="https://nasional.sindonews.com/read/1578299/12/mensesneg-kita-lebih-fokus-selesaikan-masalah-daripada-bahas-reshuffle-1749546361" TargetMode="External"/><Relationship Id="rId294" Type="http://schemas.openxmlformats.org/officeDocument/2006/relationships/hyperlink" Target="https://lifestyle.sindonews.com/read/1578009/187/11-artis-indonesia-menyandang-gelar-haji-mabrur-afgan-hingga-ivan-gunawan-1749485164" TargetMode="External"/><Relationship Id="rId308" Type="http://schemas.openxmlformats.org/officeDocument/2006/relationships/hyperlink" Target="https://daerah.sindonews.com/read/1578547/6/20-bus-transjakarta-bekas-terbakar-di-terminal-rawa-buaya-kadishub-belum-bisa-taksir-kerugian-1749603991" TargetMode="External"/><Relationship Id="rId47" Type="http://schemas.openxmlformats.org/officeDocument/2006/relationships/hyperlink" Target="https://sports.sindonews.com/read/1578219/11/4-pesepak-bola-putri-tampil-anggun-berkebaya-putih-saat-ambil-sumpah-wni-1749535617" TargetMode="External"/><Relationship Id="rId89" Type="http://schemas.openxmlformats.org/officeDocument/2006/relationships/hyperlink" Target="https://kalam.sindonews.com/read/1577243/69/mengapa-hari-tasyrik-haram-berpuasa-begini-penjelasannya-1749297991" TargetMode="External"/><Relationship Id="rId112" Type="http://schemas.openxmlformats.org/officeDocument/2006/relationships/hyperlink" Target="https://international.sindonews.com/read/1577923/46/mati-suri-8-menit-perempuan-ini-bangun-dan-ungkap-apa-yang-dilihat-dan-dirasakannya-1749467183" TargetMode="External"/><Relationship Id="rId154" Type="http://schemas.openxmlformats.org/officeDocument/2006/relationships/hyperlink" Target="https://edukasi.sindonews.com/read/1577997/211/cires-lppsp-fisip-ui-gelar-seminar-bersama-eksplorasi-mineral-kritis-1749477966" TargetMode="External"/><Relationship Id="rId361" Type="http://schemas.openxmlformats.org/officeDocument/2006/relationships/hyperlink" Target="https://otomotif.sindonews.com/read/1578565/183/resmi-buka-pabrik-truk-dan-bus-mercedes-benz-siap-diproduksi-di-indonesia-1749607587" TargetMode="External"/><Relationship Id="rId196" Type="http://schemas.openxmlformats.org/officeDocument/2006/relationships/hyperlink" Target="https://otomotif.sindonews.com/read/1577993/183/industri-otomotif-kelebihan-kapasitas-geely-putar-otak-untuk-bertahan-1749477978" TargetMode="External"/><Relationship Id="rId16" Type="http://schemas.openxmlformats.org/officeDocument/2006/relationships/hyperlink" Target="https://edukasi.sindonews.com/read/1577733/211/6-tokoh-indonesia-lulusan-monash-university-mantan-wapres-hingga-artis-1749441970" TargetMode="External"/><Relationship Id="rId221" Type="http://schemas.openxmlformats.org/officeDocument/2006/relationships/hyperlink" Target="https://tekno.sindonews.com/read/1577595/122/cara-kim-jong-un-menyensor-ponsel-yang-beredar-di-korut-terungkap-1749391614" TargetMode="External"/><Relationship Id="rId263" Type="http://schemas.openxmlformats.org/officeDocument/2006/relationships/hyperlink" Target="https://tekno.sindonews.com/read/1577693/613/telur-terkontaminasii-wabah-salmonella-menyebar-di-as-1749434773" TargetMode="External"/><Relationship Id="rId319" Type="http://schemas.openxmlformats.org/officeDocument/2006/relationships/hyperlink" Target="https://ekbis.sindonews.com/read/1578533/34/pp-tambang-segera-rampung-umkm-siap-siap-bakal-punya-konsesi-1749600402" TargetMode="External"/><Relationship Id="rId58" Type="http://schemas.openxmlformats.org/officeDocument/2006/relationships/hyperlink" Target="https://daerah.sindonews.com/read/1578247/6/mnc-vision-network-mnc-group-salurkan-bantuan-perangkat-elektronik-dan-peralatan-olahraga-ke-slb-khrisna-murti-1749542795" TargetMode="External"/><Relationship Id="rId123" Type="http://schemas.openxmlformats.org/officeDocument/2006/relationships/hyperlink" Target="https://international.sindonews.com/read/1578067/43/delegasi-media-internasional-kunjungi-pusat-komando-dan-kontrol-haji-di-situs-suci-arab-saudi-1749513992" TargetMode="External"/><Relationship Id="rId330" Type="http://schemas.openxmlformats.org/officeDocument/2006/relationships/hyperlink" Target="https://kalam.sindonews.com/read/1578595/69/pejabat-makin-kaya-rakyat-hidup-dalam-kemiskinan-bagaimana-pandangan-islam-1749611175" TargetMode="External"/><Relationship Id="rId165" Type="http://schemas.openxmlformats.org/officeDocument/2006/relationships/hyperlink" Target="https://nasional.sindonews.com/read/1578245/14/tni-ad-dan-tentara-amerika-gelar-simulasi-militer-di-bogor-1749542796" TargetMode="External"/><Relationship Id="rId372" Type="http://schemas.openxmlformats.org/officeDocument/2006/relationships/hyperlink" Target="https://nasional.sindonews.com/read/1578497/12/almuzzammil-yusuf-sebut-pks-prioritaskan-bertemu-presiden-prabowo-1749571569" TargetMode="External"/><Relationship Id="rId232" Type="http://schemas.openxmlformats.org/officeDocument/2006/relationships/hyperlink" Target="https://edukasi.sindonews.com/read/1578083/213/amerika-tunda-penerbitan-visa-ini-6-negara-asia-yang-beri-beasiswa-full-1749517612" TargetMode="External"/><Relationship Id="rId274" Type="http://schemas.openxmlformats.org/officeDocument/2006/relationships/hyperlink" Target="https://lifestyle.sindonews.com/read/1577871/187/charly-van-houten-izinkan-semua-orang-nyanyikan-lagunya-tak-perlu-bayar-royalti-1749459986" TargetMode="External"/><Relationship Id="rId27" Type="http://schemas.openxmlformats.org/officeDocument/2006/relationships/hyperlink" Target="https://ekbis.sindonews.com/read/1578361/34/rayakan-iduladha-2025-wilmar-serahkan-341-hewan-kurban-ke-masyarakat-1749549985" TargetMode="External"/><Relationship Id="rId48" Type="http://schemas.openxmlformats.org/officeDocument/2006/relationships/hyperlink" Target="https://international.sindonews.com/read/1577919/42/ayah-elon-musk-tuding-konflik-putranya-dan-trump-disebabkan-stres-dan-ptsd-1749467196" TargetMode="External"/><Relationship Id="rId69" Type="http://schemas.openxmlformats.org/officeDocument/2006/relationships/hyperlink" Target="https://international.sindonews.com/read/1578187/43/iran-sudah-tahu-lokasi-situs-nuklir-israel-ancam-menjadikannya-target-empuk-1749531986" TargetMode="External"/><Relationship Id="rId113" Type="http://schemas.openxmlformats.org/officeDocument/2006/relationships/hyperlink" Target="https://international.sindonews.com/read/1578217/42/los-angeles-rusuh-as-tangkap-2-wni-salah-satunya-disebut-yang-terburuk-1749535576" TargetMode="External"/><Relationship Id="rId134" Type="http://schemas.openxmlformats.org/officeDocument/2006/relationships/hyperlink" Target="https://international.sindonews.com/read/1578071/43/iran-bakal-nekat-bikin-bom-nuklir-jika-situs-nuklirnya-diserang-israel-1749517564" TargetMode="External"/><Relationship Id="rId320" Type="http://schemas.openxmlformats.org/officeDocument/2006/relationships/hyperlink" Target="https://lifestyle.sindonews.com/read/1578619/156/liburan-keluarga-makin-seru-dengan-fasilitas-kids-friendly-di-archipelago-hotels-1749614814" TargetMode="External"/><Relationship Id="rId80" Type="http://schemas.openxmlformats.org/officeDocument/2006/relationships/hyperlink" Target="https://sports.sindonews.com/read/1578257/11/daftar-pemain-timnas-indonesia-vs-jepang-diumumkan-netizen-bingung-cari-pratama-arhan-1749542783" TargetMode="External"/><Relationship Id="rId155" Type="http://schemas.openxmlformats.org/officeDocument/2006/relationships/hyperlink" Target="https://international.sindonews.com/read/1577951/41/4-alasan-jerman-jadi-musuh-utama-baru-bagi-rusia-1749470779" TargetMode="External"/><Relationship Id="rId176" Type="http://schemas.openxmlformats.org/officeDocument/2006/relationships/hyperlink" Target="https://daerah.sindonews.com/read/1578183/174/eks-kapolres-ngada-tersangka-kasus-kekerasan-seksual-anak-diserahkan-ke-kejari-kupang-1749531965" TargetMode="External"/><Relationship Id="rId197" Type="http://schemas.openxmlformats.org/officeDocument/2006/relationships/hyperlink" Target="https://otomotif.sindonews.com/read/1577989/120/awalnya-salahkan-pemilik-mazda-akhirnya-akui-cacat-fatal-airbag-di-170000-mobil-bisa-mati-mendadak-1749477988" TargetMode="External"/><Relationship Id="rId341" Type="http://schemas.openxmlformats.org/officeDocument/2006/relationships/hyperlink" Target="https://sports.sindonews.com/read/1578541/11/ini-6-tim-asia-yang-lolos-piala-dunia-2026-1749600390" TargetMode="External"/><Relationship Id="rId362" Type="http://schemas.openxmlformats.org/officeDocument/2006/relationships/hyperlink" Target="https://nasional.sindonews.com/read/1578443/15/momen-presiden-prabowo-nonton-laga-jepang-vs-indonesia-melalui-layar-kaca-1749564368" TargetMode="External"/><Relationship Id="rId383" Type="http://schemas.openxmlformats.org/officeDocument/2006/relationships/hyperlink" Target="https://lifestyle.sindonews.com/read/1578501/187/ahmad-dhani-soal-vidi-aldiano-digugat-rp245-miliar-satu-pelanggaran-dendanya-rp500-juta-1749575176" TargetMode="External"/><Relationship Id="rId201" Type="http://schemas.openxmlformats.org/officeDocument/2006/relationships/hyperlink" Target="https://kalam.sindonews.com/read/1365331/72/rutin-baca-surat-al-waqiah-amalan-terbaik-bagi-kaum-muslimah-1714010662" TargetMode="External"/><Relationship Id="rId222" Type="http://schemas.openxmlformats.org/officeDocument/2006/relationships/hyperlink" Target="https://ekbis.sindonews.com/read/1578279/34/ekosistem-iht-cemaskan-dampak-kenaikan-cukai-hasil-tembakau-1749546419" TargetMode="External"/><Relationship Id="rId243" Type="http://schemas.openxmlformats.org/officeDocument/2006/relationships/hyperlink" Target="https://sports.sindonews.com/read/1578037/11/laga-seru-jepang-vs-indonesia-jangan-sampai-ketinggalan-ditayangkan-di-mana-1749510395" TargetMode="External"/><Relationship Id="rId264" Type="http://schemas.openxmlformats.org/officeDocument/2006/relationships/hyperlink" Target="https://kalam.sindonews.com/read/1577745/69/benarkah-kotoran-cicak-termasuk-najis-begini-pendapat-ulama-1749441973" TargetMode="External"/><Relationship Id="rId285" Type="http://schemas.openxmlformats.org/officeDocument/2006/relationships/hyperlink" Target="https://ekbis.sindonews.com/read/1578211/34/izin-tambang-pt-gag-nikel-di-raja-ampat-tak-dicabut-ini-perintah-prabowo-1749535601" TargetMode="External"/><Relationship Id="rId17" Type="http://schemas.openxmlformats.org/officeDocument/2006/relationships/hyperlink" Target="https://ekbis.sindonews.com/read/1578059/33/putin-puji-brics-setinggi-langit-kerja-sama-bebas-dari-paksaan-1749513960" TargetMode="External"/><Relationship Id="rId38" Type="http://schemas.openxmlformats.org/officeDocument/2006/relationships/hyperlink" Target="https://lifestyle.sindonews.com/read/1578339/600/5-potret-rm-dan-v-bts-bebas-wajib-militer-siap-comeback-hibur-army-1749549972" TargetMode="External"/><Relationship Id="rId59" Type="http://schemas.openxmlformats.org/officeDocument/2006/relationships/hyperlink" Target="https://kalam.sindonews.com/read/1577761/70/doa-agar-diberi-rezeki-melimpah-ruah-1749445601" TargetMode="External"/><Relationship Id="rId103" Type="http://schemas.openxmlformats.org/officeDocument/2006/relationships/hyperlink" Target="https://tekno.sindonews.com/read/1578023/613/who-warning-angka-kasus-covid-19-akibat-nb181terus-melonjak-cepat-1749506790" TargetMode="External"/><Relationship Id="rId124" Type="http://schemas.openxmlformats.org/officeDocument/2006/relationships/hyperlink" Target="https://daerah.sindonews.com/read/1578363/701/kunjungan-wamen-ekraf-ke-paviliun-kriya-nusantara-bandung-dorong-sinergi-industri-kreatif-jabar-1749549993" TargetMode="External"/><Relationship Id="rId310" Type="http://schemas.openxmlformats.org/officeDocument/2006/relationships/hyperlink" Target="https://edukasi.sindonews.com/read/1578509/212/siswa-de-britto-angkat-isu-perempuan-dan-sosial-politik-dalam-teater-revollier-1749593189" TargetMode="External"/><Relationship Id="rId70" Type="http://schemas.openxmlformats.org/officeDocument/2006/relationships/hyperlink" Target="https://kalam.sindonews.com/read/1578233/70/islam-dan-lingkungan-alam-amanah-allah-swt-yang-harus-dijaga-1749542770" TargetMode="External"/><Relationship Id="rId91" Type="http://schemas.openxmlformats.org/officeDocument/2006/relationships/hyperlink" Target="https://otomotif.sindonews.com/read/1577657/120/teaser-byd-fang-cheng-bao-tai-7-beredar-ini-sedikit-bocorannya-1749427595" TargetMode="External"/><Relationship Id="rId145" Type="http://schemas.openxmlformats.org/officeDocument/2006/relationships/hyperlink" Target="https://kalam.sindonews.com/read/1553345/70/jemput-jodoh-dengan-amalan-surat-yasin-ayat-82-simak-caranya-1744250694" TargetMode="External"/><Relationship Id="rId166" Type="http://schemas.openxmlformats.org/officeDocument/2006/relationships/hyperlink" Target="https://sports.sindonews.com/read/1578155/11/streaming-pertandingan-afc-asian-qualifiers-jepang-vs-indonesia-rcti-superapp-1749528403" TargetMode="External"/><Relationship Id="rId187" Type="http://schemas.openxmlformats.org/officeDocument/2006/relationships/hyperlink" Target="https://daerah.sindonews.com/read/1578053/29/kisah-warga-dituntun-penjaga-astral-temukan-situs-mpu-sindok-hingga-keberadaan-siluman-ular-1749513980" TargetMode="External"/><Relationship Id="rId331" Type="http://schemas.openxmlformats.org/officeDocument/2006/relationships/hyperlink" Target="https://daerah.sindonews.com/read/1578585/701/korupsi-smart-city-eks-sekda-kota-bandung-ema-sumarna-dituntut-65-tahun-penjara-1749607569" TargetMode="External"/><Relationship Id="rId352" Type="http://schemas.openxmlformats.org/officeDocument/2006/relationships/hyperlink" Target="https://ekbis.sindonews.com/read/1578461/34/temukan-sumur-di-area-southeast-benuang-produksi-gas-pertamina-ep-bakal-naik-324-persen-1749564409" TargetMode="External"/><Relationship Id="rId373" Type="http://schemas.openxmlformats.org/officeDocument/2006/relationships/hyperlink" Target="https://sports.sindonews.com/read/1578579/11/biodata-dan-agama-james-rodriguez-pesona-lapangan-hijau-yang-penuh-drama-1749607593" TargetMode="External"/><Relationship Id="rId394" Type="http://schemas.openxmlformats.org/officeDocument/2006/relationships/hyperlink" Target="https://otomotif.sindonews.com/read/1578521/120/chery-qq-dom-lawan-wuling-air-ev-yang-punya-banyak-kelebihan-1749596792" TargetMode="External"/><Relationship Id="rId408" Type="http://schemas.openxmlformats.org/officeDocument/2006/relationships/hyperlink" Target="https://lifestyle.sindonews.com/read/1578569/187/heboh-isu-sarwendah-giorgio-antonio-nonton-bareng-betrand-peto-buka-suara-1749607613" TargetMode="External"/><Relationship Id="rId1" Type="http://schemas.openxmlformats.org/officeDocument/2006/relationships/hyperlink" Target="https://lifestyle.sindonews.com/read/1578021/156/10-negara-dengan-jumlah-perempuan-lebih-banyak-daripada-laki-laki-1749488773" TargetMode="External"/><Relationship Id="rId212" Type="http://schemas.openxmlformats.org/officeDocument/2006/relationships/hyperlink" Target="https://international.sindonews.com/read/1578345/40/afghanistan-mulai-tetapkan-batas-wilayah-pulihkan-penanda-perbatasan-1749550010" TargetMode="External"/><Relationship Id="rId233" Type="http://schemas.openxmlformats.org/officeDocument/2006/relationships/hyperlink" Target="https://ekbis.sindonews.com/read/1577863/34/katanya-pembatasan-ekspor-rare-earth-china-gacor-sentuh-level-tertinggi-586460-ton-1749459997" TargetMode="External"/><Relationship Id="rId254" Type="http://schemas.openxmlformats.org/officeDocument/2006/relationships/hyperlink" Target="https://lifestyle.sindonews.com/read/1578291/166/ekspresi-dramatis-dan-efek-suara-kocak-itulah-gaya-khas-samuel-fernandtio-1749546408" TargetMode="External"/><Relationship Id="rId28" Type="http://schemas.openxmlformats.org/officeDocument/2006/relationships/hyperlink" Target="https://ekbis.sindonews.com/read/1577943/34/ptba-bakal-ganti-pengurus-realisasi-proyek-gasifikasi-batu-bara-dinanti-1749470783" TargetMode="External"/><Relationship Id="rId49" Type="http://schemas.openxmlformats.org/officeDocument/2006/relationships/hyperlink" Target="https://tekno.sindonews.com/read/1576921/207/alarm-merah-industri-digital-ambisi-ai-indonesia-bisa-jadi-mimpi-buruk-akibat-krisis-talenta-1749211594" TargetMode="External"/><Relationship Id="rId114" Type="http://schemas.openxmlformats.org/officeDocument/2006/relationships/hyperlink" Target="https://nasional.sindonews.com/read/1578115/13/3-mantan-stafsusnya-dibidik-kejagung-nadiem-saya-tak-pernah-tolerir-praktik-korupsi-1749521201" TargetMode="External"/><Relationship Id="rId275" Type="http://schemas.openxmlformats.org/officeDocument/2006/relationships/hyperlink" Target="https://sports.sindonews.com/read/1578343/11/tandukan-daichi-kamada-robek-gawang-timnas-indonesia-jepang-unggul-2-0-1749549964" TargetMode="External"/><Relationship Id="rId296" Type="http://schemas.openxmlformats.org/officeDocument/2006/relationships/hyperlink" Target="https://daerah.sindonews.com/read/1578127/707/perbarindo-dan-sekolah-vokasi-ugm-kolaborasi-siapkan-generasi-unggul-1749524760" TargetMode="External"/><Relationship Id="rId300" Type="http://schemas.openxmlformats.org/officeDocument/2006/relationships/hyperlink" Target="https://tekno.sindonews.com/read/1577341/613/cerro-el-cono-diyakini-piramida-yang-tersembunyi-di-hutan-amazon-1749337581" TargetMode="External"/><Relationship Id="rId60" Type="http://schemas.openxmlformats.org/officeDocument/2006/relationships/hyperlink" Target="https://ekbis.sindonews.com/read/1578077/34/ketergantungan-afrika-selatan-pada-batu-bara-membahayakan-ekonomi-1749517568" TargetMode="External"/><Relationship Id="rId81" Type="http://schemas.openxmlformats.org/officeDocument/2006/relationships/hyperlink" Target="https://edukasi.sindonews.com/read/1577473/213/pencairan-pip-bulan-juni-2025-cek-nama-kamu-di-pipkemdikdasmengoid-1749366373" TargetMode="External"/><Relationship Id="rId135" Type="http://schemas.openxmlformats.org/officeDocument/2006/relationships/hyperlink" Target="https://daerah.sindonews.com/read/1578305/174/baznas-ri-dan-alfamart-wujudkan-kurban-sedekah-daging-kurban-sampai-ke-banyumas-1749546415" TargetMode="External"/><Relationship Id="rId156" Type="http://schemas.openxmlformats.org/officeDocument/2006/relationships/hyperlink" Target="https://kalam.sindonews.com/read/1577753/69/rahasia-rezeki-menurut-ali-bin-abi-thalib-1749441977" TargetMode="External"/><Relationship Id="rId177" Type="http://schemas.openxmlformats.org/officeDocument/2006/relationships/hyperlink" Target="https://otomotif.sindonews.com/read/1578353/120/bedah-tuntas-tiga-jantung-sang-ikon-duel-performa-hr-v-turbo-bensin-dan-hybrid-1749549966" TargetMode="External"/><Relationship Id="rId198" Type="http://schemas.openxmlformats.org/officeDocument/2006/relationships/hyperlink" Target="https://daerah.sindonews.com/read/1578337/174/ayu-asalasiyah-resmi-dilantik-jadi-bupati-way-kanan-1749550018" TargetMode="External"/><Relationship Id="rId321" Type="http://schemas.openxmlformats.org/officeDocument/2006/relationships/hyperlink" Target="https://ekbis.sindonews.com/read/1578445/34/inovasi-beton-sig-dukung-pembangunan-ruang-hijau-dan-kota-berkelanjutan-1749564407" TargetMode="External"/><Relationship Id="rId342" Type="http://schemas.openxmlformats.org/officeDocument/2006/relationships/hyperlink" Target="https://tekno.sindonews.com/read/1578571/613/unesco-raja-ampat-harus-dilindungi-bukan-ditambang-1749607575" TargetMode="External"/><Relationship Id="rId363" Type="http://schemas.openxmlformats.org/officeDocument/2006/relationships/hyperlink" Target="https://daerah.sindonews.com/read/1578599/6/tolak-raperda-kawasan-tanpa-rokok-dki-jakarta-p3m-matikan-usaha-skala-kecil-dan-menengah-1749614776" TargetMode="External"/><Relationship Id="rId384" Type="http://schemas.openxmlformats.org/officeDocument/2006/relationships/hyperlink" Target="https://kalam.sindonews.com/read/1562459/72/hukum-wanita-menawarkan-diri-untuk-dinikahi-1746162301" TargetMode="External"/><Relationship Id="rId202" Type="http://schemas.openxmlformats.org/officeDocument/2006/relationships/hyperlink" Target="https://ekbis.sindonews.com/read/1578371/178/perkuat-sektor-bpr-clik-dan-perbarindo-kolaborasi-pemanfaatan-data-kredit-1749553562" TargetMode="External"/><Relationship Id="rId223" Type="http://schemas.openxmlformats.org/officeDocument/2006/relationships/hyperlink" Target="https://international.sindonews.com/read/1578121/41/eks-pm-ukraina-memprediksi-zelensky-akan-disingkirkan-lalu-kabur-1749524813" TargetMode="External"/><Relationship Id="rId244" Type="http://schemas.openxmlformats.org/officeDocument/2006/relationships/hyperlink" Target="https://ekbis.sindonews.com/read/1578141/34/danantara-ambil-bagian-dalam-rencana-merger-goto-grab-kami-selalu-terbuka-1749528378" TargetMode="External"/><Relationship Id="rId18" Type="http://schemas.openxmlformats.org/officeDocument/2006/relationships/hyperlink" Target="https://lifestyle.sindonews.com/read/1577873/158/sinopsis-layar-drama-indonesia-tebaran-hati-eps-23-dipermalukan-dito-luapkan-kekesalan-1749459970" TargetMode="External"/><Relationship Id="rId39" Type="http://schemas.openxmlformats.org/officeDocument/2006/relationships/hyperlink" Target="https://tekno.sindonews.com/read/1577991/207/grab-pamer-angka-hijau-fantastis-tapi-cukupkah-untuk-menebus-dosa-asap-di-jalanan-1749477961" TargetMode="External"/><Relationship Id="rId265" Type="http://schemas.openxmlformats.org/officeDocument/2006/relationships/hyperlink" Target="https://kalam.sindonews.com/read/1577729/69/menyematkan-gelar-haji-boleh-atau-tidak-begini-penjelasannya-1749438399" TargetMode="External"/><Relationship Id="rId286" Type="http://schemas.openxmlformats.org/officeDocument/2006/relationships/hyperlink" Target="https://ekbis.sindonews.com/read/1577937/33/lebih-dari-50-negara-singkirkan-dolar-as-pilih-yuan-rupee-dan-rubel-1749470819" TargetMode="External"/><Relationship Id="rId50" Type="http://schemas.openxmlformats.org/officeDocument/2006/relationships/hyperlink" Target="https://otomotif.sindonews.com/read/1578203/120/honda-ngamuk-hr-v-hybrid-rakitan-lokal-resmi-mengaspal-harga-agresif-di-bawah-rp450-juta-1749535577" TargetMode="External"/><Relationship Id="rId104" Type="http://schemas.openxmlformats.org/officeDocument/2006/relationships/hyperlink" Target="https://nasional.sindonews.com/read/1578153/13/penampakan-fiona-mantan-stafsus-nadiem-makarim-penuhi-panggilan-kejagung-1749528373" TargetMode="External"/><Relationship Id="rId125" Type="http://schemas.openxmlformats.org/officeDocument/2006/relationships/hyperlink" Target="https://otomotif.sindonews.com/read/1577551/183/volvo-kenalkan-sabuk-pengaman-canggih-multi-adaptif-1749380785" TargetMode="External"/><Relationship Id="rId146" Type="http://schemas.openxmlformats.org/officeDocument/2006/relationships/hyperlink" Target="https://tekno.sindonews.com/read/1576915/122/garena-gandeng-merek-ponsel-kurang-dikenal-ada-apa-di-balik-kolaborasi-free-fire-dan-nubia-1749211598" TargetMode="External"/><Relationship Id="rId167" Type="http://schemas.openxmlformats.org/officeDocument/2006/relationships/hyperlink" Target="https://ekbis.sindonews.com/read/1578003/33/era-baru-dedolarisasi-dolar-as-sedang-berjalan-keluar-dari-sistem-keuangan-global-1749477963" TargetMode="External"/><Relationship Id="rId188" Type="http://schemas.openxmlformats.org/officeDocument/2006/relationships/hyperlink" Target="https://daerah.sindonews.com/read/1578065/704/inisiatif-khofifah-tingkatkan-beasiswa-putus-mata-rantai-kemiskinan-di-jatim-1749513996" TargetMode="External"/><Relationship Id="rId311" Type="http://schemas.openxmlformats.org/officeDocument/2006/relationships/hyperlink" Target="https://ekbis.sindonews.com/read/1578449/34/bahlil-bakal-bagi-bagi-iup-tambang-ke-umkm-ini-syaratnya-1749564370" TargetMode="External"/><Relationship Id="rId332" Type="http://schemas.openxmlformats.org/officeDocument/2006/relationships/hyperlink" Target="https://daerah.sindonews.com/read/1578431/6/gubernur-pramono-surati-adhi-karya-desak-bongkar-tiang-monorel-mangkrak-1749560775" TargetMode="External"/><Relationship Id="rId353" Type="http://schemas.openxmlformats.org/officeDocument/2006/relationships/hyperlink" Target="https://kalam.sindonews.com/read/1578513/786/studi-terbaru-islam-agama-dengan-pertumbuhan-tercepat-di-dunia-1749596762" TargetMode="External"/><Relationship Id="rId374" Type="http://schemas.openxmlformats.org/officeDocument/2006/relationships/hyperlink" Target="https://daerah.sindonews.com/read/1578543/704/kejari-bangkalan-tahan-plt-direktur-bumd-sumber-daya-terkait-kasus-dugaan-korupsi-1749600404" TargetMode="External"/><Relationship Id="rId395" Type="http://schemas.openxmlformats.org/officeDocument/2006/relationships/hyperlink" Target="https://sports.sindonews.com/read/1578527/11/5-pemain-timnas-indonesia-terkena-kartu-kuning-absen-di-babak-4-1749600388" TargetMode="External"/><Relationship Id="rId409" Type="http://schemas.openxmlformats.org/officeDocument/2006/relationships/hyperlink" Target="https://sports.sindonews.com/read/1578515/11/mengapa-mees-hilgers-tampil-buruk-di-timnas-indonesia-1749596808" TargetMode="External"/><Relationship Id="rId71" Type="http://schemas.openxmlformats.org/officeDocument/2006/relationships/hyperlink" Target="https://kalam.sindonews.com/read/1559463/70/15-manfaat-dahsyat-membaca-ayat-kursi-apa-saja-1745564669" TargetMode="External"/><Relationship Id="rId92" Type="http://schemas.openxmlformats.org/officeDocument/2006/relationships/hyperlink" Target="https://sports.sindonews.com/read/1578229/11/jepang-vs-indonesia-disiarkan-di-mana-lengkap-dengan-link-streaming-1749539204" TargetMode="External"/><Relationship Id="rId213" Type="http://schemas.openxmlformats.org/officeDocument/2006/relationships/hyperlink" Target="https://international.sindonews.com/read/1577865/41/siapa-greta-thunberg-aktivis-pro-palestina-yang-diculik-israel-pernah-diejek-trump-dan-putin-1749460019" TargetMode="External"/><Relationship Id="rId234" Type="http://schemas.openxmlformats.org/officeDocument/2006/relationships/hyperlink" Target="https://ekbis.sindonews.com/read/1578359/33/kemiskinan-di-indonesia-melonjak-3-kali-lipat-nyaris-tembus-195-juta-jiwa-versi-bank-dunia-1749549961" TargetMode="External"/><Relationship Id="rId2" Type="http://schemas.openxmlformats.org/officeDocument/2006/relationships/hyperlink" Target="https://kalam.sindonews.com/read/1578249/70/adab-adab-islam-dalam-menjaga-lingkungan-alam-1749542767" TargetMode="External"/><Relationship Id="rId29" Type="http://schemas.openxmlformats.org/officeDocument/2006/relationships/hyperlink" Target="https://otomotif.sindonews.com/read/1578027/120/xpeng-g7-suv-cerdas-berdesain-futuristik-diperkenalkan-1749506800" TargetMode="External"/><Relationship Id="rId255" Type="http://schemas.openxmlformats.org/officeDocument/2006/relationships/hyperlink" Target="https://edukasi.sindonews.com/read/1577159/213/link-terbaru-pendaftaran-kip-kuliah-seleksi-mandiri-ptn-dan-pts-2025-login-segera-1749280007" TargetMode="External"/><Relationship Id="rId276" Type="http://schemas.openxmlformats.org/officeDocument/2006/relationships/hyperlink" Target="https://nasional.sindonews.com/read/1578215/15/greta-thunberg-dan-aktivis-kapal-madleen-diculik-israel-felix-siauw-ingin-pemerintah-berbuat-sesuatu-1749535567" TargetMode="External"/><Relationship Id="rId297" Type="http://schemas.openxmlformats.org/officeDocument/2006/relationships/hyperlink" Target="https://tekno.sindonews.com/read/1577469/613/asal-usul-terbentuknya-kawah-di-mars-terungkap-1749366373" TargetMode="External"/><Relationship Id="rId40" Type="http://schemas.openxmlformats.org/officeDocument/2006/relationships/hyperlink" Target="https://edukasi.sindonews.com/read/1578289/211/profil-pendidikan-bahlil-lahadalia-menteri-esdm-yang-jadi-sorotan-terkait-tambang-nikel-di-raja-ampat-1749546399" TargetMode="External"/><Relationship Id="rId115" Type="http://schemas.openxmlformats.org/officeDocument/2006/relationships/hyperlink" Target="https://kalam.sindonews.com/read/1120259/69/7-ciri-orang-yang-mendapatkan-keberkahan-ilmu-ini-daftarnya-1686139560" TargetMode="External"/><Relationship Id="rId136" Type="http://schemas.openxmlformats.org/officeDocument/2006/relationships/hyperlink" Target="https://nasional.sindonews.com/read/1578369/15/dirjen-bimas-islam-keluarga-harmonis-pilar-utama-lahirnya-generasi-berkualitas-1749553586" TargetMode="External"/><Relationship Id="rId157" Type="http://schemas.openxmlformats.org/officeDocument/2006/relationships/hyperlink" Target="https://tekno.sindonews.com/read/1577689/122/samsung-electronics-gunakan-asisten-pengkodean-ai-untuk-tingkatkan-produktivitas-1749431206" TargetMode="External"/><Relationship Id="rId178" Type="http://schemas.openxmlformats.org/officeDocument/2006/relationships/hyperlink" Target="https://ekbis.sindonews.com/read/1578335/33/demi-gaet-wisatawan-china-thailand-gelontorkan-stimulus-raksasa-rp65-triliun-1749549983" TargetMode="External"/><Relationship Id="rId301" Type="http://schemas.openxmlformats.org/officeDocument/2006/relationships/hyperlink" Target="https://lifestyle.sindonews.com/read/1578485/166/rayakan-40-tahun-di-indonesia-dengan-implementasikan-kirei-lifestyle-innovation-1749568000" TargetMode="External"/><Relationship Id="rId322" Type="http://schemas.openxmlformats.org/officeDocument/2006/relationships/hyperlink" Target="https://edukasi.sindonews.com/read/1578455/212/kemensos-buka-lowongan-guru-sekolah-rakyat-cek-syaratnya-1749564402" TargetMode="External"/><Relationship Id="rId343" Type="http://schemas.openxmlformats.org/officeDocument/2006/relationships/hyperlink" Target="https://edukasi.sindonews.com/read/1578545/211/riwayat-pendidikan-pep-guardiola-pelatih-manchester-city-yang-dapat-gelar-doktor-dari-university-of-manchester-1749603970" TargetMode="External"/><Relationship Id="rId364" Type="http://schemas.openxmlformats.org/officeDocument/2006/relationships/hyperlink" Target="https://ekbis.sindonews.com/read/1578603/34/medcoenergi-usung-3-pilar-untuk-perkuat-posisi-dalam-transisi-energi-di-asia-tenggara-1749614817" TargetMode="External"/><Relationship Id="rId61" Type="http://schemas.openxmlformats.org/officeDocument/2006/relationships/hyperlink" Target="https://otomotif.sindonews.com/read/1577537/120/gara-gara-kepincut-mercedes-amg-one-sultan-dari-los-angeles-kena-tipu-1749380792" TargetMode="External"/><Relationship Id="rId82" Type="http://schemas.openxmlformats.org/officeDocument/2006/relationships/hyperlink" Target="https://nasional.sindonews.com/read/1578133/13/penuhi-panggilan-penyidik-dirut-sritex-iwan-kurniawan-lukminto-datangi-kejagung-1749524790" TargetMode="External"/><Relationship Id="rId199" Type="http://schemas.openxmlformats.org/officeDocument/2006/relationships/hyperlink" Target="https://kalam.sindonews.com/read/1569125/69/tuntunan-salat-rawatib-berdasarkan-petunjuk-hadis-nabi-saw-1747620348" TargetMode="External"/><Relationship Id="rId203" Type="http://schemas.openxmlformats.org/officeDocument/2006/relationships/hyperlink" Target="https://nasional.sindonews.com/read/1578295/13/kpk-besok-lelang-barang-rampasan-ada-tas-branded-mobil-hingga-baju-sutra-1749546398" TargetMode="External"/><Relationship Id="rId385" Type="http://schemas.openxmlformats.org/officeDocument/2006/relationships/hyperlink" Target="https://international.sindonews.com/read/1578407/43/iran-ungkap-akses-ke-program-rudal-israel-janji-berbagi-informasi-intelijen-pada-para-musuh-zionis-1749557177" TargetMode="External"/><Relationship Id="rId19" Type="http://schemas.openxmlformats.org/officeDocument/2006/relationships/hyperlink" Target="https://ekbis.sindonews.com/read/1578281/34/mine-gelar-rups-perdana-usai-ipo-fokus-ekspansi-dan-penguatan-kapasitas-operasional-1749546419" TargetMode="External"/><Relationship Id="rId224" Type="http://schemas.openxmlformats.org/officeDocument/2006/relationships/hyperlink" Target="https://tekno.sindonews.com/read/1576979/207/waspada-hoaks-rekening-terkuras-gara-gara-chat-audio-whatsapp-ini-faktanya-1749218789" TargetMode="External"/><Relationship Id="rId245" Type="http://schemas.openxmlformats.org/officeDocument/2006/relationships/hyperlink" Target="https://edukasi.sindonews.com/read/1577441/211/mau-jadi-calon-pns-daftar-di-7-sekolah-kedinasan-sepi-peminat-ini-1749359161" TargetMode="External"/><Relationship Id="rId266" Type="http://schemas.openxmlformats.org/officeDocument/2006/relationships/hyperlink" Target="https://daerah.sindonews.com/read/1578321/704/temuan-struktur-candi-kuno-di-malang-dibangun-mpu-sindok-diwariskan-ke-majapahit-1749546405" TargetMode="External"/><Relationship Id="rId287" Type="http://schemas.openxmlformats.org/officeDocument/2006/relationships/hyperlink" Target="https://daerah.sindonews.com/read/1578007/6/korban-kebakaran-penjaringan-tanyakan-nasib-setelah-kehilangan-harta-benda-gibran-nanti-kita-carikan-solusinya-pak-1749481581" TargetMode="External"/><Relationship Id="rId30" Type="http://schemas.openxmlformats.org/officeDocument/2006/relationships/hyperlink" Target="https://otomotif.sindonews.com/read/1577475/120/daftar-harga-mobil-hybrid-di-indonesia-juni-2025-mulai-rp200-jutaan-1749366405" TargetMode="External"/><Relationship Id="rId105" Type="http://schemas.openxmlformats.org/officeDocument/2006/relationships/hyperlink" Target="https://ekbis.sindonews.com/read/1577899/34/viral-ponsel-penumpang-garuda-indonesia-hilang-di-pesawat-ini-respons-maskapai-1749463595" TargetMode="External"/><Relationship Id="rId126" Type="http://schemas.openxmlformats.org/officeDocument/2006/relationships/hyperlink" Target="https://sports.sindonews.com/read/1578063/50/abdullah-mason-petinju-muslim-raja-ko-tak-terkalahkan-yang-mengerikan-1749513969" TargetMode="External"/><Relationship Id="rId147" Type="http://schemas.openxmlformats.org/officeDocument/2006/relationships/hyperlink" Target="https://lifestyle.sindonews.com/read/1578315/187/one-pot-look-cara-tampil-on-point-dalam-3-menit-dengan-soulyu-chewy-butter-pot-1749546369" TargetMode="External"/><Relationship Id="rId168" Type="http://schemas.openxmlformats.org/officeDocument/2006/relationships/hyperlink" Target="https://nasional.sindonews.com/read/1578271/12/nurul-arifin-apresiasi-langkah-pemerintah-cabut-4-izin-tambang-di-raja-ampat-1749542783" TargetMode="External"/><Relationship Id="rId312" Type="http://schemas.openxmlformats.org/officeDocument/2006/relationships/hyperlink" Target="https://tekno.sindonews.com/read/1578437/207/ios-26-diumumkan-intip-kecanggihannya-1749560762" TargetMode="External"/><Relationship Id="rId333" Type="http://schemas.openxmlformats.org/officeDocument/2006/relationships/hyperlink" Target="https://lifestyle.sindonews.com/read/1578473/167/glico-wings-ramaikan-afa-indonesia-2025-bagikan-ribuan-es-krim-jepang-frostbite-yakoo-1749568011" TargetMode="External"/><Relationship Id="rId354" Type="http://schemas.openxmlformats.org/officeDocument/2006/relationships/hyperlink" Target="https://nasional.sindonews.com/read/1578505/14/riwayat-jabatan-mayjen-tni-deddy-suryadi-mantan-ajudan-jokowi-yang-ditunjuk-menjadi-pangdam-jaya-1749575219" TargetMode="External"/><Relationship Id="rId51" Type="http://schemas.openxmlformats.org/officeDocument/2006/relationships/hyperlink" Target="https://sports.sindonews.com/read/1578169/11/kim-jong-hyeok-wasit-laga-jepang-vs-indonesia-alarm-bahaya-untuk-skuad-garuda-1749528362" TargetMode="External"/><Relationship Id="rId72" Type="http://schemas.openxmlformats.org/officeDocument/2006/relationships/hyperlink" Target="https://ekbis.sindonews.com/read/1578259/34/bahlil-bicara-soal-misteri-kapal-jkw-dan-dewi-iriana-di-tambang-nikel-raja-ampat-1749542804" TargetMode="External"/><Relationship Id="rId93" Type="http://schemas.openxmlformats.org/officeDocument/2006/relationships/hyperlink" Target="https://lifestyle.sindonews.com/read/1578097/187/oki-setiana-dewi-ungkap-perjuangan-kuliah-di-mesir-sampai-masuk-rs-gegara-ujian-1749521218" TargetMode="External"/><Relationship Id="rId189" Type="http://schemas.openxmlformats.org/officeDocument/2006/relationships/hyperlink" Target="https://kalam.sindonews.com/read/1577089/70/ini-batas-waktu-penyembelihan-hewan-kurban-catat-ya-1749265587" TargetMode="External"/><Relationship Id="rId375" Type="http://schemas.openxmlformats.org/officeDocument/2006/relationships/hyperlink" Target="https://nasional.sindonews.com/read/1578479/13/nadiem-makarim-siap-beri-keterangan-soal-dugaan-korupsi-chromebook-ini-respons-kejagung-1749567969" TargetMode="External"/><Relationship Id="rId396" Type="http://schemas.openxmlformats.org/officeDocument/2006/relationships/hyperlink" Target="https://sports.sindonews.com/read/1578395/11/ranking-fifa-timnas-indonesia-melorot-usai-dibantai-jepang-0-6-1749557219" TargetMode="External"/><Relationship Id="rId3" Type="http://schemas.openxmlformats.org/officeDocument/2006/relationships/hyperlink" Target="https://daerah.sindonews.com/read/1578019/701/gempa-bumi-m50-guncang-kabupaten-pangandaran-1749488805" TargetMode="External"/><Relationship Id="rId214" Type="http://schemas.openxmlformats.org/officeDocument/2006/relationships/hyperlink" Target="https://international.sindonews.com/read/1578253/41/rusia-usulkan-pemindahan-kantor-pusat-pbb-dari-as-apa-alasannya-1749542781" TargetMode="External"/><Relationship Id="rId235" Type="http://schemas.openxmlformats.org/officeDocument/2006/relationships/hyperlink" Target="https://ekbis.sindonews.com/read/1578191/178/ihsg-sesi-i-meroket-120-persen-ke-level-7198-transaksi-sentuh-rp919-t-1749531970" TargetMode="External"/><Relationship Id="rId256" Type="http://schemas.openxmlformats.org/officeDocument/2006/relationships/hyperlink" Target="https://edukasi.sindonews.com/read/1578309/211/tim-sapuangin-its-juara-1-shell-eco-marathon-2025-kalahkan-jerman-hingga-inggris-1749546374" TargetMode="External"/><Relationship Id="rId277" Type="http://schemas.openxmlformats.org/officeDocument/2006/relationships/hyperlink" Target="https://edukasi.sindonews.com/read/1576879/211/bukan-cuma-gedung-tinggi-unika-atma-jaya-punya-ruang-terbuka-hijau-di-tengah-jakarta-1749204408" TargetMode="External"/><Relationship Id="rId298" Type="http://schemas.openxmlformats.org/officeDocument/2006/relationships/hyperlink" Target="https://international.sindonews.com/read/1578093/41/memalukan-inggris-dan-prancis-batalkan-rencana-untuk-akui-negara-palestina-1749521219" TargetMode="External"/><Relationship Id="rId400" Type="http://schemas.openxmlformats.org/officeDocument/2006/relationships/hyperlink" Target="https://sports.sindonews.com/read/1578475/11/timnas-indonesia-dicukur-setengah-lusin-gol-patrick-kluivert-jepang-level-piala-dunia-1749567975" TargetMode="External"/><Relationship Id="rId116" Type="http://schemas.openxmlformats.org/officeDocument/2006/relationships/hyperlink" Target="https://otomotif.sindonews.com/read/1578213/120/babak-baru-sang-ikon-suv-kompak-honda-hr-v-lahir-kembali-dengan-jantung-hybrid-bye-bye-mesin-turbo-1749535564" TargetMode="External"/><Relationship Id="rId137" Type="http://schemas.openxmlformats.org/officeDocument/2006/relationships/hyperlink" Target="https://daerah.sindonews.com/read/1578061/704/penampakan-struktur-candi-kuno-peninggalan-era-mpu-sindok-di-lereng-gunung-kawi-1749514000" TargetMode="External"/><Relationship Id="rId158" Type="http://schemas.openxmlformats.org/officeDocument/2006/relationships/hyperlink" Target="https://otomotif.sindonews.com/read/1577465/120/vinfast-siapkan-lawan-wuling-aie-ev-kecil-imut-dan-bertenaga-1749362768" TargetMode="External"/><Relationship Id="rId302" Type="http://schemas.openxmlformats.org/officeDocument/2006/relationships/hyperlink" Target="https://lifestyle.sindonews.com/read/1578507/157/3-musisi-izinkan-lagunya-dipakai-penyanyi-lain-nomor-2-tetap-tuntut-bayar-royalti-1749578812" TargetMode="External"/><Relationship Id="rId323" Type="http://schemas.openxmlformats.org/officeDocument/2006/relationships/hyperlink" Target="https://ekbis.sindonews.com/read/1578433/34/garuda-minta-dana-tambahan-beli-15-pesawat-bos-danantara-buka-suara-1749560814" TargetMode="External"/><Relationship Id="rId344" Type="http://schemas.openxmlformats.org/officeDocument/2006/relationships/hyperlink" Target="https://tekno.sindonews.com/read/1578525/207/whatsapp-uji-coba-fitur-avatar-mirip-yang-di-instagram-1749600380" TargetMode="External"/><Relationship Id="rId20" Type="http://schemas.openxmlformats.org/officeDocument/2006/relationships/hyperlink" Target="https://ekbis.sindonews.com/read/1578231/178/15-fintech-p2p-lending-belum-penuhi-modal-minimum-rp125-miliar-jelang-deadline-juli-1749539198" TargetMode="External"/><Relationship Id="rId41" Type="http://schemas.openxmlformats.org/officeDocument/2006/relationships/hyperlink" Target="https://sports.sindonews.com/read/1578385/11/jepang-mode-serius-gawang-indonesia-kebobolan-3-0-begini-statistik-di-babak-pertama-1749553572" TargetMode="External"/><Relationship Id="rId62" Type="http://schemas.openxmlformats.org/officeDocument/2006/relationships/hyperlink" Target="https://tekno.sindonews.com/read/1577415/207/perplexity-siapkan-website-yang-terintegrasi-ai-dalam-versi-beta-1749355563" TargetMode="External"/><Relationship Id="rId83" Type="http://schemas.openxmlformats.org/officeDocument/2006/relationships/hyperlink" Target="https://kalam.sindonews.com/read/1577931/70/2-ayat-terakhir-surat-yasin-beserta-maknanya-1749467213" TargetMode="External"/><Relationship Id="rId179" Type="http://schemas.openxmlformats.org/officeDocument/2006/relationships/hyperlink" Target="https://lifestyle.sindonews.com/read/1577881/158/sinopsis-layar-drama-indonesia-mencintaimu-sekali-lagi-eps-171-kembalinya-aliya-di-kehidupan-arini-dan-lingga-1749463600" TargetMode="External"/><Relationship Id="rId365" Type="http://schemas.openxmlformats.org/officeDocument/2006/relationships/hyperlink" Target="https://lifestyle.sindonews.com/read/1578415/187/ahmad-dhani-bocorkan-rangkaian-pernikahan-al-ghazali-alyssa-16-akad-19-ngunduh-mantu-1749557207" TargetMode="External"/><Relationship Id="rId386" Type="http://schemas.openxmlformats.org/officeDocument/2006/relationships/hyperlink" Target="https://nasional.sindonews.com/read/1578519/14/presiden-prabowo-subianto-buka-indo-defence-2025-hari-ini-1749596776" TargetMode="External"/><Relationship Id="rId190" Type="http://schemas.openxmlformats.org/officeDocument/2006/relationships/hyperlink" Target="https://ekbis.sindonews.com/read/1578399/34/idul-adha-1446-h-pegadaian-berbagi-ratusan-hewan-kurban-untuk-masyarakat-1749557204" TargetMode="External"/><Relationship Id="rId204" Type="http://schemas.openxmlformats.org/officeDocument/2006/relationships/hyperlink" Target="https://international.sindonews.com/read/1577947/41/rusia-bombardir-pangkalan-udara-ukraina-1749470762" TargetMode="External"/><Relationship Id="rId225" Type="http://schemas.openxmlformats.org/officeDocument/2006/relationships/hyperlink" Target="https://tekno.sindonews.com/read/1577377/613/stephen-hawking-tulis-peringatan-mengerikan-sebelum-meninggal-dunia-1749348381" TargetMode="External"/><Relationship Id="rId246" Type="http://schemas.openxmlformats.org/officeDocument/2006/relationships/hyperlink" Target="https://sports.sindonews.com/read/1578181/11/italia-hingga-belanda-beraksi-streaming-european-qualifiers-eksklusif-di-vision-1749531987" TargetMode="External"/><Relationship Id="rId267" Type="http://schemas.openxmlformats.org/officeDocument/2006/relationships/hyperlink" Target="https://daerah.sindonews.com/read/1578189/701/astaga-dokter-priguna-pemerkosa-pasien-bikin-resep-sendiri-untuk-dapatkan-obat-bius-di-rshs-bandung-1749532008" TargetMode="External"/><Relationship Id="rId288" Type="http://schemas.openxmlformats.org/officeDocument/2006/relationships/hyperlink" Target="https://kalam.sindonews.com/read/1556133/69/keutamaan-surat-al-anam-dijaga-malaikat-hingga-memudahkan-segala-urusan-1744859068" TargetMode="External"/><Relationship Id="rId106" Type="http://schemas.openxmlformats.org/officeDocument/2006/relationships/hyperlink" Target="https://tekno.sindonews.com/read/1577411/613/berkobar-sejak-1971-api-pintu-neraka-hampir-padam-1749355597" TargetMode="External"/><Relationship Id="rId127" Type="http://schemas.openxmlformats.org/officeDocument/2006/relationships/hyperlink" Target="https://daerah.sindonews.com/read/1578045/29/kejayaan-penguasa-kerajaan-mataram-kuno-perintahkan-bangun-candi-borobudur-1749514017" TargetMode="External"/><Relationship Id="rId313" Type="http://schemas.openxmlformats.org/officeDocument/2006/relationships/hyperlink" Target="https://lifestyle.sindonews.com/read/1578439/157/rhoma-irama-tegaskan-ogah-tagih-royalti-nggak-usah-bayar-sama-saya-1749560762" TargetMode="External"/><Relationship Id="rId10" Type="http://schemas.openxmlformats.org/officeDocument/2006/relationships/hyperlink" Target="https://edukasi.sindonews.com/read/1577593/211/gaji-dan-fasilitas-perawat-di-saudi-tempat-tinggal-transportasi-hingga-umrah-gratis-1749391606" TargetMode="External"/><Relationship Id="rId31" Type="http://schemas.openxmlformats.org/officeDocument/2006/relationships/hyperlink" Target="https://international.sindonews.com/read/1577955/43/pensiunan-jenderal-israel-hamas-kalahkan-tentara-zionis-1749470787" TargetMode="External"/><Relationship Id="rId52" Type="http://schemas.openxmlformats.org/officeDocument/2006/relationships/hyperlink" Target="https://otomotif.sindonews.com/read/1577809/183/tesla-model-s-jadi-korban-perang-donald-trump-dengan-elon-musk-1749452775" TargetMode="External"/><Relationship Id="rId73" Type="http://schemas.openxmlformats.org/officeDocument/2006/relationships/hyperlink" Target="https://otomotif.sindonews.com/read/1578387/120/pabrik-mobil-gac-aion-resmi-beroperasi-target-20000-unit-setahun-1749553568" TargetMode="External"/><Relationship Id="rId94" Type="http://schemas.openxmlformats.org/officeDocument/2006/relationships/hyperlink" Target="https://kalam.sindonews.com/read/1577063/70/memperbanyak-zikir-di-hari-tasyrik-begini-keutamaan-dan-pahalanya-1749258402" TargetMode="External"/><Relationship Id="rId148" Type="http://schemas.openxmlformats.org/officeDocument/2006/relationships/hyperlink" Target="https://international.sindonews.com/read/1578163/42/profil-gavin-newsom-gubernur-california-yang-berani-melawan-trump-dalam-kerusuhan-los-angeles-1749528406" TargetMode="External"/><Relationship Id="rId169" Type="http://schemas.openxmlformats.org/officeDocument/2006/relationships/hyperlink" Target="https://edukasi.sindonews.com/read/1577517/211/10-jurusan-yang-banyak-dibutuhkan-di-jepang-animasi-hingga-teknik-1749373616" TargetMode="External"/><Relationship Id="rId334" Type="http://schemas.openxmlformats.org/officeDocument/2006/relationships/hyperlink" Target="https://nasional.sindonews.com/read/1578531/14/tahajud-di-medan-operasi-doa-jenderal-tni-ini-tembus-langit-saat-bebaskan-sandera-di-mapenduma-1749600371" TargetMode="External"/><Relationship Id="rId355" Type="http://schemas.openxmlformats.org/officeDocument/2006/relationships/hyperlink" Target="https://international.sindonews.com/read/1578441/43/segini-denda-jemaah-haji-ilegal-2025-yang-harus-dibayar-ke-pemerintah-arab-saudi-1749564370" TargetMode="External"/><Relationship Id="rId376" Type="http://schemas.openxmlformats.org/officeDocument/2006/relationships/hyperlink" Target="https://lifestyle.sindonews.com/read/1578495/155/10-negara-dengan-tingkat-obesitas-tertinggi-di-dunia-indonesia-posisi-berapa-1749571566" TargetMode="External"/><Relationship Id="rId397" Type="http://schemas.openxmlformats.org/officeDocument/2006/relationships/hyperlink" Target="https://daerah.sindonews.com/read/1578457/174/mobil-tabrak-truk-di-jalan-tol-bakter-lampung-selatan-3-orang-tewas-1749564415" TargetMode="External"/><Relationship Id="rId4" Type="http://schemas.openxmlformats.org/officeDocument/2006/relationships/hyperlink" Target="https://edukasi.sindonews.com/read/1578207/211/pendidikan-vidi-aldiano-ternyata-lulus-cum-laude-dari-universitas-terbaik-di-uk-1749535604" TargetMode="External"/><Relationship Id="rId180" Type="http://schemas.openxmlformats.org/officeDocument/2006/relationships/hyperlink" Target="https://sports.sindonews.com/read/1578389/11/timnas-indonesia-dibantai-jepang-0-5-di-kualifikasi-piala-dunia-2026-1749553593" TargetMode="External"/><Relationship Id="rId215" Type="http://schemas.openxmlformats.org/officeDocument/2006/relationships/hyperlink" Target="https://sports.sindonews.com/read/1578107/11/link-live-streaming-jepang-vs-timnas-indonesia-tonton-keseruannya-1749521184" TargetMode="External"/><Relationship Id="rId236" Type="http://schemas.openxmlformats.org/officeDocument/2006/relationships/hyperlink" Target="https://lifestyle.sindonews.com/read/1577977/166/rayakan-iduladha-2025-dengan-semangat-berbagi-dan-promo-spesial-1749477974" TargetMode="External"/><Relationship Id="rId257" Type="http://schemas.openxmlformats.org/officeDocument/2006/relationships/hyperlink" Target="https://lifestyle.sindonews.com/read/1578303/158/sinopsis-original-series-vision-di-rcti-royal-blood-eps-6-kabur-dari-rumah-anggi-kecewa-1749546414" TargetMode="External"/><Relationship Id="rId278" Type="http://schemas.openxmlformats.org/officeDocument/2006/relationships/hyperlink" Target="https://tekno.sindonews.com/read/1577245/207/5-cara-cepat-menemukan-lokasi-terdekat-dengan-google-maps-dan-aplikasi-peta-lainnya-1749298008" TargetMode="External"/><Relationship Id="rId401" Type="http://schemas.openxmlformats.org/officeDocument/2006/relationships/hyperlink" Target="https://ekbis.sindonews.com/read/1578491/34/umkm-butuh-program-holistik-dan-terintegrasi-bukan-sekedar-jualan-online-1749571595" TargetMode="External"/><Relationship Id="rId303" Type="http://schemas.openxmlformats.org/officeDocument/2006/relationships/hyperlink" Target="https://otomotif.sindonews.com/read/1578197/183/geely-xingyuan-terjual-200000-unit-saingi-model-ev-bajet-seperti-byd-seagull-1749535579" TargetMode="External"/><Relationship Id="rId42" Type="http://schemas.openxmlformats.org/officeDocument/2006/relationships/hyperlink" Target="https://otomotif.sindonews.com/read/1577397/120/huawei-maextro-s800-dipesan-3600-unit-setelah-tujuh-hari-diluncurkan-1749351972" TargetMode="External"/><Relationship Id="rId84" Type="http://schemas.openxmlformats.org/officeDocument/2006/relationships/hyperlink" Target="https://sports.sindonews.com/read/1578161/11/nobar-afc-asian-qualifiers-jepang-vs-indonesia-di-la-piazza-summarecon-mall-kelapa-gading-1749528386" TargetMode="External"/><Relationship Id="rId138" Type="http://schemas.openxmlformats.org/officeDocument/2006/relationships/hyperlink" Target="https://lifestyle.sindonews.com/read/1578349/157/rian-dmasiv-ingatkan-promotor-bayar-royalti-ke-lmk-biar-pencipta-lagu-kayak-gua-kaya-1749549984" TargetMode="External"/><Relationship Id="rId345" Type="http://schemas.openxmlformats.org/officeDocument/2006/relationships/hyperlink" Target="https://ekbis.sindonews.com/read/1578549/33/ramalan-bank-dunia-ekonomi-global-memasuki-dekade-terburuk-sejak-tahun-1960-an-1749603963" TargetMode="External"/><Relationship Id="rId387" Type="http://schemas.openxmlformats.org/officeDocument/2006/relationships/hyperlink" Target="https://nasional.sindonews.com/read/1578405/12/bahlil-hentikan-sementara-aktivitas-pt-gag-di-raja-ampat-soksi-sangat-tepat-1749557209" TargetMode="External"/><Relationship Id="rId191" Type="http://schemas.openxmlformats.org/officeDocument/2006/relationships/hyperlink" Target="https://kalam.sindonews.com/read/1577737/70/hadis-tentang-pahala-orang-yang-suka-menolong-1749441980" TargetMode="External"/><Relationship Id="rId205" Type="http://schemas.openxmlformats.org/officeDocument/2006/relationships/hyperlink" Target="https://kalam.sindonews.com/read/1578195/70/surat-al-kahfi-ayat-1-10-pelindung-dari-fitnah-dajjal-1749535573" TargetMode="External"/><Relationship Id="rId247" Type="http://schemas.openxmlformats.org/officeDocument/2006/relationships/hyperlink" Target="https://nasional.sindonews.com/read/1578135/18/menggesa-transformasi-sdm-indonesia-1749524781" TargetMode="External"/><Relationship Id="rId107" Type="http://schemas.openxmlformats.org/officeDocument/2006/relationships/hyperlink" Target="https://tekno.sindonews.com/read/1577815/123/2-perangkat-rog-xbox-ally-diperkenalkan-ini-spesifikasinya-1749452797" TargetMode="External"/><Relationship Id="rId289" Type="http://schemas.openxmlformats.org/officeDocument/2006/relationships/hyperlink" Target="https://tekno.sindonews.com/read/1577659/613/viral-suara-mumi-berusia-3000-tahun-muncul-kembali-1749427562" TargetMode="External"/><Relationship Id="rId11" Type="http://schemas.openxmlformats.org/officeDocument/2006/relationships/hyperlink" Target="https://lifestyle.sindonews.com/read/1577901/158/blockbuster-robot-terfenomenal-siap-mengguncang-tv-kamu-lewat-parade-movie-transformers-di-gtv-big-movies-1749463588" TargetMode="External"/><Relationship Id="rId53" Type="http://schemas.openxmlformats.org/officeDocument/2006/relationships/hyperlink" Target="https://edukasi.sindonews.com/read/1577169/213/25-penerima-beasiswa-yasbil-ikut-serta-dalam-donasi-hewan-kurban-iduladha-2025-1749280003" TargetMode="External"/><Relationship Id="rId149" Type="http://schemas.openxmlformats.org/officeDocument/2006/relationships/hyperlink" Target="https://otomotif.sindonews.com/read/1578043/183/ekspor-mobil-listrik-china-naik-19-dipimpin-chery-dan-mg-1749514002" TargetMode="External"/><Relationship Id="rId314" Type="http://schemas.openxmlformats.org/officeDocument/2006/relationships/hyperlink" Target="https://edukasi.sindonews.com/read/1578417/211/umptkin-2025-83235-peserta-ikut-ujian-tulis-berbasis-komputer-1749560812" TargetMode="External"/><Relationship Id="rId356" Type="http://schemas.openxmlformats.org/officeDocument/2006/relationships/hyperlink" Target="https://international.sindonews.com/read/1578529/43/dubes-israel-akui-zionis-kirim-sistem-rudal-patriot-ke-ukraina-1749600387" TargetMode="External"/><Relationship Id="rId398" Type="http://schemas.openxmlformats.org/officeDocument/2006/relationships/hyperlink" Target="https://daerah.sindonews.com/read/1578537/29/kisah-raja-majapahit-hayam-wuruk-gagal-persunting-putri-sunda-akibat-perang-bubat-1749600395" TargetMode="External"/><Relationship Id="rId95" Type="http://schemas.openxmlformats.org/officeDocument/2006/relationships/hyperlink" Target="https://lifestyle.sindonews.com/read/1577877/158/sinopsis-layar-drama-indonesia-terbelenggu-rindu-eps-269-misteri-pencarian-anak-damar-1749463611" TargetMode="External"/><Relationship Id="rId160" Type="http://schemas.openxmlformats.org/officeDocument/2006/relationships/hyperlink" Target="https://lifestyle.sindonews.com/read/1577969/600/penjelasan-ending-the-haunted-palace-nasib-gang-cheol-yeo-ri-dan-perdamaian-di-istana-1749474377" TargetMode="External"/><Relationship Id="rId216" Type="http://schemas.openxmlformats.org/officeDocument/2006/relationships/hyperlink" Target="https://daerah.sindonews.com/read/1578327/174/profil-mayjen-tni-achiruddin-darojat-jenderal-kopassus-yang-pernah-jadi-danpaspampres-kini-jabat-pangdam-ivdiponegoro-1749546369" TargetMode="External"/><Relationship Id="rId258" Type="http://schemas.openxmlformats.org/officeDocument/2006/relationships/hyperlink" Target="https://daerah.sindonews.com/read/1578381/174/warga-barito-timur-antusias-terima-daging-kurban-dari-anggota-dprd-partai-perindo-winda-sari-1749553579" TargetMode="External"/><Relationship Id="rId22" Type="http://schemas.openxmlformats.org/officeDocument/2006/relationships/hyperlink" Target="https://ekbis.sindonews.com/read/1577875/34/bansos-beras-cair-dua-bulan-sekaligus-tiap-keluarga-terima-20-kg-1749459977" TargetMode="External"/><Relationship Id="rId64" Type="http://schemas.openxmlformats.org/officeDocument/2006/relationships/hyperlink" Target="https://edukasi.sindonews.com/read/1577663/211/kisah-iqbal-rasyid-anak-buruh-harian-bengkulu-yang-tembus-kedokteran-ui-1749427598" TargetMode="External"/><Relationship Id="rId118" Type="http://schemas.openxmlformats.org/officeDocument/2006/relationships/hyperlink" Target="https://sports.sindonews.com/read/1578285/11/fans-jepang-ikut-teriakkan-yel-indonesia-garuda-siap-jegal-samurai-biru-1749546380" TargetMode="External"/><Relationship Id="rId325" Type="http://schemas.openxmlformats.org/officeDocument/2006/relationships/hyperlink" Target="https://nasional.sindonews.com/read/1578393/13/kasus-ijazah-jokowi-roy-suryo-ragukan-kesimpulan-bareskrim-polri-1749557189" TargetMode="External"/><Relationship Id="rId367" Type="http://schemas.openxmlformats.org/officeDocument/2006/relationships/hyperlink" Target="https://international.sindonews.com/read/1578613/42/8-negara-penerima-bantuan-as-terbesar-2-dipasok-senjata-terbanyak-1749614802" TargetMode="External"/><Relationship Id="rId171" Type="http://schemas.openxmlformats.org/officeDocument/2006/relationships/hyperlink" Target="https://edukasi.sindonews.com/read/1577385/211/10-cara-mahasiswa-bisa-lulus-cumlaude-simak-strategi-jitunya-1749348384" TargetMode="External"/><Relationship Id="rId227" Type="http://schemas.openxmlformats.org/officeDocument/2006/relationships/hyperlink" Target="https://otomotif.sindonews.com/read/1577687/120/hati-hati-harga-murah-mobil-bekas-seperti-baru-dari-china-beredar-di-pasaran-1749431176" TargetMode="External"/><Relationship Id="rId269" Type="http://schemas.openxmlformats.org/officeDocument/2006/relationships/hyperlink" Target="https://lifestyle.sindonews.com/read/1578319/158/sinopsis-layar-drama-indonesia-mencintaimu-sekali-lagi-eps-172-kejutan-bagi-elvira-dan-arini-1749546397" TargetMode="External"/><Relationship Id="rId33" Type="http://schemas.openxmlformats.org/officeDocument/2006/relationships/hyperlink" Target="https://sports.sindonews.com/read/1578129/50/terence-crawford-kalah-angka-dari-canelo-turki-alalshik-jangan-kecewa-1749524810" TargetMode="External"/><Relationship Id="rId129" Type="http://schemas.openxmlformats.org/officeDocument/2006/relationships/hyperlink" Target="https://otomotif.sindonews.com/read/1577579/183/riset-terbaru-sebut-lampu-rem-depan-dapat-mengurangi-kecelakaan-1749387970" TargetMode="External"/><Relationship Id="rId280" Type="http://schemas.openxmlformats.org/officeDocument/2006/relationships/hyperlink" Target="https://international.sindonews.com/read/1578317/41/senator-as-ungkap-zelensky-tahu-dia-kalah-perang-melawan-rusia-1749546362" TargetMode="External"/><Relationship Id="rId336" Type="http://schemas.openxmlformats.org/officeDocument/2006/relationships/hyperlink" Target="https://sports.sindonews.com/read/1578535/11/kapan-jadwal-babak-4-kuakifikasi-piala-dunia-2026-zona-asia-1749600390" TargetMode="External"/><Relationship Id="rId75" Type="http://schemas.openxmlformats.org/officeDocument/2006/relationships/hyperlink" Target="https://otomotif.sindonews.com/read/1577705/120/mobil-mirip-xiaomi-su7-ketangkap-basah-ngebut-di-jalan-begini-detailnya-1749434777" TargetMode="External"/><Relationship Id="rId140" Type="http://schemas.openxmlformats.org/officeDocument/2006/relationships/hyperlink" Target="https://tekno.sindonews.com/read/1576913/122/iqoo-obral-rekor-muri-baterai-monster-performa-ganas-nyata-atau-sekadar-gimmick-1749211611" TargetMode="External"/><Relationship Id="rId182" Type="http://schemas.openxmlformats.org/officeDocument/2006/relationships/hyperlink" Target="https://nasional.sindonews.com/read/1578347/13/zarof-ricar-menyesal-tidak-bisa-kumpul-bareng-keluarga-di-masa-pensiun-karena-terjerat-kasus-suap-1749549985" TargetMode="External"/><Relationship Id="rId378" Type="http://schemas.openxmlformats.org/officeDocument/2006/relationships/hyperlink" Target="https://daerah.sindonews.com/read/1578553/29/mengenal-daerah-cempa-yang-jadi-asal-usul-sunan-ampel-wali-songo-tertua-di-pulau-jawa-1749604007" TargetMode="External"/><Relationship Id="rId403" Type="http://schemas.openxmlformats.org/officeDocument/2006/relationships/hyperlink" Target="https://international.sindonews.com/read/1578539/42/sejumlah-toko-dan-restoran-dijarah-saat-kerusuhan-los-angeles-500-marinir-as-berjaga-1749600410" TargetMode="External"/><Relationship Id="rId6" Type="http://schemas.openxmlformats.org/officeDocument/2006/relationships/hyperlink" Target="https://sports.sindonews.com/read/1578175/11/jepang-vs-indonesia-hajime-moriyasu-jangan-hanya-fokus-ke-ole-romeny-1749531981" TargetMode="External"/><Relationship Id="rId238" Type="http://schemas.openxmlformats.org/officeDocument/2006/relationships/hyperlink" Target="https://edukasi.sindonews.com/read/1578125/211/kisah-kevin-penerima-beasiswa-lpdp-ke-uk-dan-raih-tesis-terbaik-se-inggris-raya-1749524766" TargetMode="External"/><Relationship Id="rId291" Type="http://schemas.openxmlformats.org/officeDocument/2006/relationships/hyperlink" Target="https://ekbis.sindonews.com/read/1577963/34/long-weekend-iduladha-diskon-melimpah-tapi-hotel-masih-sepi-pengunjung-1749474385" TargetMode="External"/><Relationship Id="rId305" Type="http://schemas.openxmlformats.org/officeDocument/2006/relationships/hyperlink" Target="https://lifestyle.sindonews.com/read/1578467/155/varian-covid-19-nimbus-menyebar-di-22-negara-ini-gejala-dan-risiko-yang-harus-diwaspadai-1749567964" TargetMode="External"/><Relationship Id="rId347" Type="http://schemas.openxmlformats.org/officeDocument/2006/relationships/hyperlink" Target="https://edukasi.sindonews.com/read/1578459/211/dosen-unpam-sosialisasikan-etika-citizen-journalism-ke-siswa-sma-baitul-hikmah-depok-1749564396" TargetMode="External"/><Relationship Id="rId44" Type="http://schemas.openxmlformats.org/officeDocument/2006/relationships/hyperlink" Target="https://nasional.sindonews.com/read/1578323/12/jokowi-pilih-psi-ketimbang-ppp-pengamat-masyarakat-sudah-tidak-peduli-1749546406" TargetMode="External"/><Relationship Id="rId86" Type="http://schemas.openxmlformats.org/officeDocument/2006/relationships/hyperlink" Target="https://kalam.sindonews.com/read/1578277/786/usai-sempurnakan-haji-jemaah-ke-madinah-untuk-ibadah-dan-wisata-religi-1749542766" TargetMode="External"/><Relationship Id="rId151" Type="http://schemas.openxmlformats.org/officeDocument/2006/relationships/hyperlink" Target="https://edukasi.sindonews.com/read/1577369/211/riwayat-pendidikan-ricky-kambuaya-gelandang-timnas-indonesia-yang-bersinar-lawan-china-1749344775" TargetMode="External"/><Relationship Id="rId389" Type="http://schemas.openxmlformats.org/officeDocument/2006/relationships/hyperlink" Target="https://nasional.sindonews.com/read/1578489/13/10-jam-diperiksa-kejagung-soal-kredit-sritex-iwan-kurniawan-dicecar-20-pertanyaan-1749568010" TargetMode="External"/><Relationship Id="rId193" Type="http://schemas.openxmlformats.org/officeDocument/2006/relationships/hyperlink" Target="https://lifestyle.sindonews.com/read/1577957/187/3-potret-cantik-sara-hilgers-saat-dikerubungi-pendukung-timnas-indonesia-ramah-banget-1749470804" TargetMode="External"/><Relationship Id="rId207" Type="http://schemas.openxmlformats.org/officeDocument/2006/relationships/hyperlink" Target="https://tekno.sindonews.com/read/1577471/207/reddit-gugat-anthropic-atas-tuduhan-akses-data-tanpa-izin-1749366367" TargetMode="External"/><Relationship Id="rId249" Type="http://schemas.openxmlformats.org/officeDocument/2006/relationships/hyperlink" Target="https://nasional.sindonews.com/read/1578139/13/hotman-paris-sangkal-nadiem-makarim-ubah-kajian-pembelian-laptop-di-kemendikbudristek-1749524763" TargetMode="External"/><Relationship Id="rId13" Type="http://schemas.openxmlformats.org/officeDocument/2006/relationships/hyperlink" Target="https://ekbis.sindonews.com/read/1578085/34/grand-launching-oxo-the-pavilions-sukses-21-unit-hunian-terjual-di-hari-pertama-1749517586" TargetMode="External"/><Relationship Id="rId109" Type="http://schemas.openxmlformats.org/officeDocument/2006/relationships/hyperlink" Target="https://ekbis.sindonews.com/read/1577973/33/ekonomi-china-lesu-digebuk-tarif-trump-deflasi-produsen-terburuk-dalam-2-tahun-1749474390" TargetMode="External"/><Relationship Id="rId260" Type="http://schemas.openxmlformats.org/officeDocument/2006/relationships/hyperlink" Target="https://international.sindonews.com/read/1577915/42/kerusuhan-meluas-di-los-angeles-demonstran-bentrok-dengan-garda-nasional-1749467207" TargetMode="External"/><Relationship Id="rId316" Type="http://schemas.openxmlformats.org/officeDocument/2006/relationships/hyperlink" Target="https://kalam.sindonews.com/read/1578201/70/baca-2-ayat-terakhir-surat-al-baqarah-setiap-malam-allah-swt-cukupkan-kebutuhannya-1749535609" TargetMode="External"/><Relationship Id="rId55" Type="http://schemas.openxmlformats.org/officeDocument/2006/relationships/hyperlink" Target="https://sports.sindonews.com/read/1578117/11/head-to-head-jepang-vs-indonesia-menelusuri-jejak-sejarah-dan-menanti-kejutan-di-suita-1749524790" TargetMode="External"/><Relationship Id="rId97" Type="http://schemas.openxmlformats.org/officeDocument/2006/relationships/hyperlink" Target="https://lifestyle.sindonews.com/read/1578297/166/farel-tarek-beberkan-kelemahan-ai-lewat-sketsa-komedi-di-youtube-1749546372" TargetMode="External"/><Relationship Id="rId120" Type="http://schemas.openxmlformats.org/officeDocument/2006/relationships/hyperlink" Target="https://nasional.sindonews.com/read/1578375/13/4-izin-tambang-di-raja-ampat-dicabut-menteri-lh-siapkan-audit-lingkungan-dan-langkah-hukum-1749553608" TargetMode="External"/><Relationship Id="rId358" Type="http://schemas.openxmlformats.org/officeDocument/2006/relationships/hyperlink" Target="https://sports.sindonews.com/read/1578483/11/yakob-sayuri-dan-kevin-diks-cedera-usai-timnas-indonesia-dibantai-jepang-bagaimana-kondisi-mereka-1749567987" TargetMode="External"/><Relationship Id="rId162" Type="http://schemas.openxmlformats.org/officeDocument/2006/relationships/hyperlink" Target="https://nasional.sindonews.com/read/1578267/12/prabowo-gelar-ratas-di-istana-mendagri-bahas-giant-sea-wall-hingga-pengelolaan-sampah-1749542788" TargetMode="External"/><Relationship Id="rId218" Type="http://schemas.openxmlformats.org/officeDocument/2006/relationships/hyperlink" Target="https://international.sindonews.com/read/1578103/42/siapa-garda-nasional-as-yang-jadi-polemik-dalam-penanganan-kerusuhan-di-los-angeles-1749521210" TargetMode="External"/><Relationship Id="rId271" Type="http://schemas.openxmlformats.org/officeDocument/2006/relationships/hyperlink" Target="https://tekno.sindonews.com/read/1577601/613/kota-legendaris-mesir-yang-tidak-pernah-ada-di-peta-ditemukan-1749391598" TargetMode="External"/><Relationship Id="rId24" Type="http://schemas.openxmlformats.org/officeDocument/2006/relationships/hyperlink" Target="https://sports.sindonews.com/read/1578223/11/terobosan-keisuke-honda-di-indonesia-turnamen-4v4-lahirkan-calon-bintang-sepak-bola-masa-depan-1749539187" TargetMode="External"/><Relationship Id="rId66" Type="http://schemas.openxmlformats.org/officeDocument/2006/relationships/hyperlink" Target="https://edukasi.sindonews.com/read/1577711/211/9-sekolah-kedinasan-di-jabodetabek-yang-siapkan-lulusan-jadi-cpns-wajib-tahu-1749434809" TargetMode="External"/><Relationship Id="rId131" Type="http://schemas.openxmlformats.org/officeDocument/2006/relationships/hyperlink" Target="https://sports.sindonews.com/read/1578049/50/status-raymond-muratalla-naik-takhta-juara-kelas-ringan-ibf-1749513991" TargetMode="External"/><Relationship Id="rId327" Type="http://schemas.openxmlformats.org/officeDocument/2006/relationships/hyperlink" Target="https://international.sindonews.com/read/1578559/41/inggris-beri-sanksi-pada-menteri-israel-ben-gvir-dan-smotrich-1749603968" TargetMode="External"/><Relationship Id="rId369" Type="http://schemas.openxmlformats.org/officeDocument/2006/relationships/hyperlink" Target="https://ekbis.sindonews.com/read/1578421/33/indonesia-bergabung-dengan-brics-apa-untung-ruginya-1749560775" TargetMode="External"/><Relationship Id="rId173" Type="http://schemas.openxmlformats.org/officeDocument/2006/relationships/hyperlink" Target="https://nasional.sindonews.com/read/1578351/12/sarankan-percepat-reshuffle-ray-rangkuti-untuk-efektivitas-pemerintahan-1749550000" TargetMode="External"/><Relationship Id="rId229" Type="http://schemas.openxmlformats.org/officeDocument/2006/relationships/hyperlink" Target="https://daerah.sindonews.com/read/1578325/174/tokoh-muda-papua-apresiasi-respons-cepat-bahlil-atasi-masalah-tambang-di-raja-ampat-1749546414" TargetMode="External"/><Relationship Id="rId380" Type="http://schemas.openxmlformats.org/officeDocument/2006/relationships/hyperlink" Target="https://daerah.sindonews.com/read/1578575/174/update-daftar-15-pangdam-se-indonesia-usai-mutasi-tni-mei-2025-beberapa-diisi-jenderal-kopassus-1749607589" TargetMode="External"/><Relationship Id="rId240" Type="http://schemas.openxmlformats.org/officeDocument/2006/relationships/hyperlink" Target="https://kalam.sindonews.com/read/1560551/69/benarkah-musibah-ketentuan-allah-atau-akibat-dosa-1745805857" TargetMode="External"/><Relationship Id="rId35" Type="http://schemas.openxmlformats.org/officeDocument/2006/relationships/hyperlink" Target="https://daerah.sindonews.com/read/1578029/174/profil-brigjen-tni-ferdial-lubis-yang-ditunjuk-jadi-wadanjen-kopassus-1749510360" TargetMode="External"/><Relationship Id="rId77" Type="http://schemas.openxmlformats.org/officeDocument/2006/relationships/hyperlink" Target="https://kalam.sindonews.com/read/1577491/70/surat-al-mulk-fadhilah-dan-keutamaannya-yang-luar-biasa-1749370004" TargetMode="External"/><Relationship Id="rId100" Type="http://schemas.openxmlformats.org/officeDocument/2006/relationships/hyperlink" Target="https://edukasi.sindonews.com/read/1577187/211/kisah-perjuangan-frida-lulusan-terbaik-uny-dengan-ipk-tertinggi-1749283596" TargetMode="External"/><Relationship Id="rId282" Type="http://schemas.openxmlformats.org/officeDocument/2006/relationships/hyperlink" Target="https://otomotif.sindonews.com/read/1577879/120/polisi-gerah-ancam-denda-rp24-juta-untuk-truk-odol-gertakan-atau-solusi-nyata-1749463562" TargetMode="External"/><Relationship Id="rId338" Type="http://schemas.openxmlformats.org/officeDocument/2006/relationships/hyperlink" Target="https://international.sindonews.com/read/1578581/43/konvoi-bantuan-sumoud-menuju-mesir-untuk-patahkan-pengepungan-di-gaza-1749607587" TargetMode="External"/><Relationship Id="rId8" Type="http://schemas.openxmlformats.org/officeDocument/2006/relationships/hyperlink" Target="https://international.sindonews.com/read/1578205/42/4-penyebab-intervensi-trump-di-los-angeles-menjadi-pertarungan-politik-1749535570" TargetMode="External"/><Relationship Id="rId142" Type="http://schemas.openxmlformats.org/officeDocument/2006/relationships/hyperlink" Target="https://ekbis.sindonews.com/read/1578109/33/beban-sejarah-defisit-perdagangan-dan-melemahnya-dolar-as-1749521197" TargetMode="External"/><Relationship Id="rId184" Type="http://schemas.openxmlformats.org/officeDocument/2006/relationships/hyperlink" Target="https://nasional.sindonews.com/read/1578293/13/kasus-dugaan-korupsi-sritex-diusut-kejagung-muhammadiyah-penting-gunakan-uu-tppu-1749546398" TargetMode="External"/><Relationship Id="rId391" Type="http://schemas.openxmlformats.org/officeDocument/2006/relationships/hyperlink" Target="https://ekbis.sindonews.com/read/1578465/33/as-china-kembali-berunding-akankah-perang-dagang-berakhir-di-london-1749568009" TargetMode="External"/><Relationship Id="rId405" Type="http://schemas.openxmlformats.org/officeDocument/2006/relationships/hyperlink" Target="https://edukasi.sindonews.com/read/1578555/211/kisah-shareent-lolos-ke-feb-ugm-tanpa-tes-dan-bebas-biaya-kuliah-hingga-lulus-1749603965" TargetMode="External"/><Relationship Id="rId251" Type="http://schemas.openxmlformats.org/officeDocument/2006/relationships/hyperlink" Target="https://otomotif.sindonews.com/read/1577867/121/jebakan-maut-di-musim-hujan-mengapa-jas-hujan-ponco-bisa-jadi-kain-kafan-anda-di-jalanan-1749459965" TargetMode="External"/><Relationship Id="rId46" Type="http://schemas.openxmlformats.org/officeDocument/2006/relationships/hyperlink" Target="https://lifestyle.sindonews.com/read/1577883/155/7-tanda-tubuh-kebanyakan-makan-daging-kurban-awas-kolesterol-dan-asam-urat-naik-1749463590" TargetMode="External"/><Relationship Id="rId293" Type="http://schemas.openxmlformats.org/officeDocument/2006/relationships/hyperlink" Target="https://otomotif.sindonews.com/read/1577979/120/perang-melawan-odol-pengusaha-baik-merasa-dikhianati-tuntut-insentif-bukan-sekadar-janji-manis-1749477982" TargetMode="External"/><Relationship Id="rId307" Type="http://schemas.openxmlformats.org/officeDocument/2006/relationships/hyperlink" Target="https://nasional.sindonews.com/read/1578453/12/rieke-dukung-prabowo-cabut-4-izin-tambang-nikel-di-raja-ampat-1749564388" TargetMode="External"/><Relationship Id="rId349" Type="http://schemas.openxmlformats.org/officeDocument/2006/relationships/hyperlink" Target="https://daerah.sindonews.com/read/1578589/6/7-sekolah-di-pesisir-jawa-dapat-bantuan-akses-digital-1749611199" TargetMode="External"/><Relationship Id="rId88" Type="http://schemas.openxmlformats.org/officeDocument/2006/relationships/hyperlink" Target="https://nasional.sindonews.com/read/1578171/12/jokowi-pilih-psi-ketua-dpp-ppp-masih-ada-amran-sulaiman-dan-sandiaga-uno-1749528393" TargetMode="External"/><Relationship Id="rId111" Type="http://schemas.openxmlformats.org/officeDocument/2006/relationships/hyperlink" Target="https://international.sindonews.com/read/1578143/42/kerusuhan-los-angeles-makin-liar-presiden-trump-ingin-gubernur-california-ditangkap-1749528384" TargetMode="External"/><Relationship Id="rId153" Type="http://schemas.openxmlformats.org/officeDocument/2006/relationships/hyperlink" Target="https://tekno.sindonews.com/read/1577545/613/nasa-deteksi-gelembung-aneh-yang-melindungi-bumi-dari-partikel-matahari-1749380771" TargetMode="External"/><Relationship Id="rId195" Type="http://schemas.openxmlformats.org/officeDocument/2006/relationships/hyperlink" Target="https://tekno.sindonews.com/read/1577589/123/arab-saudi-siagakan-robot-air-zamzam-dan-ai-pada-musim-haji-2025-1749387972" TargetMode="External"/><Relationship Id="rId209" Type="http://schemas.openxmlformats.org/officeDocument/2006/relationships/hyperlink" Target="https://edukasi.sindonews.com/read/1577917/211/persyaratan-alur-terbaru-sertifikasi-dosen-2025-pangkatgolongan-dihapus-1749467176" TargetMode="External"/><Relationship Id="rId360" Type="http://schemas.openxmlformats.org/officeDocument/2006/relationships/hyperlink" Target="https://international.sindonews.com/read/1578423/41/penembakan-sekolah-guncang-austria-10-orang-tewas-termasuk-pelaku-1749560791" TargetMode="External"/><Relationship Id="rId220" Type="http://schemas.openxmlformats.org/officeDocument/2006/relationships/hyperlink" Target="https://kalam.sindonews.com/read/1577739/70/harta-sesungguhnya-manusia-hanya-2-macam-apa-saja-1749441999" TargetMode="External"/><Relationship Id="rId15" Type="http://schemas.openxmlformats.org/officeDocument/2006/relationships/hyperlink" Target="https://international.sindonews.com/read/1578041/42/los-angeles-dilanda-kerusuhan-as-akan-kerahkan-700-marinir-sokong-2000-garda-nasional-1749510409" TargetMode="External"/><Relationship Id="rId57" Type="http://schemas.openxmlformats.org/officeDocument/2006/relationships/hyperlink" Target="https://lifestyle.sindonews.com/read/1578283/166/sketsa-sehari-hari-jadi-konten-menghibur-dan-menyentuh-di-channel-samuel-fernandtio-1749546363" TargetMode="External"/><Relationship Id="rId262" Type="http://schemas.openxmlformats.org/officeDocument/2006/relationships/hyperlink" Target="https://edukasi.sindonews.com/read/1577179/213/lpdp-buka-beasiswa-georgetown-sfs-asia-pasific-2025-kuliah-di-3-negara-1749283606" TargetMode="External"/><Relationship Id="rId318" Type="http://schemas.openxmlformats.org/officeDocument/2006/relationships/hyperlink" Target="https://international.sindonews.com/read/1578593/40/as-larang-impor-seafood-dari-kapal-china-terkait-dugaan-kerja-paksa-1749611210" TargetMode="External"/><Relationship Id="rId99" Type="http://schemas.openxmlformats.org/officeDocument/2006/relationships/hyperlink" Target="https://lifestyle.sindonews.com/read/1578005/187/cinta-laura-emosi-raja-ampat-rusak-akibat-tambang-nikel-jual-masa-depan-negeri-demi-mobil-mewah-1749481562" TargetMode="External"/><Relationship Id="rId122" Type="http://schemas.openxmlformats.org/officeDocument/2006/relationships/hyperlink" Target="https://kalam.sindonews.com/read/1564011/786/kakbah-dan-tempat-tempat-suci-di-makkah-1746500721" TargetMode="External"/><Relationship Id="rId164" Type="http://schemas.openxmlformats.org/officeDocument/2006/relationships/hyperlink" Target="https://tekno.sindonews.com/read/1577531/207/arab-saudi-pasang-layar-3d-untuk-pantau-kesehatan-jemaah-haji-2025-1749377194" TargetMode="External"/><Relationship Id="rId371" Type="http://schemas.openxmlformats.org/officeDocument/2006/relationships/hyperlink" Target="https://lifestyle.sindonews.com/read/1578469/155/banyak-dikonsumsi-anak-kenapa-susu-pertumbuhan-dilarang-1749567978" TargetMode="External"/><Relationship Id="rId26" Type="http://schemas.openxmlformats.org/officeDocument/2006/relationships/hyperlink" Target="https://international.sindonews.com/read/1577861/41/jika-ingin-menang-melawan-rusia-nato-butuh-peningkatan-400-persen-dalam-pertahanan-udara-1749459993" TargetMode="External"/><Relationship Id="rId231" Type="http://schemas.openxmlformats.org/officeDocument/2006/relationships/hyperlink" Target="https://edukasi.sindonews.com/read/1577345/211/10-menteri-prabowo-lulusan-kampus-amerika-banyak-jebolan-universitas-terbaik-dunia-1749341187" TargetMode="External"/><Relationship Id="rId273" Type="http://schemas.openxmlformats.org/officeDocument/2006/relationships/hyperlink" Target="https://lifestyle.sindonews.com/read/1578017/155/studi-sepertiga-perempuan-usia-18-tahun-di-jepang-diprediksi-tidak-akan-punya-anak-1749488796" TargetMode="External"/><Relationship Id="rId329" Type="http://schemas.openxmlformats.org/officeDocument/2006/relationships/hyperlink" Target="https://nasional.sindonews.com/read/1578419/15/berbagi-saat-iduladha-demi-jalin-kepedulian-sesama-dan-perkuat-rasa-kemanusiaan-1749560808" TargetMode="External"/><Relationship Id="rId68" Type="http://schemas.openxmlformats.org/officeDocument/2006/relationships/hyperlink" Target="https://otomotif.sindonews.com/read/1578057/183/rencana-renissan-tutup-7-pabrik-atau-phk-11000-karyawan-1749514011" TargetMode="External"/><Relationship Id="rId133" Type="http://schemas.openxmlformats.org/officeDocument/2006/relationships/hyperlink" Target="https://nasional.sindonews.com/read/1578145/12/prabowo-perintahkan-4-izin-usaha-tambang-di-raja-ampat-dicabut-1749528411" TargetMode="External"/><Relationship Id="rId175" Type="http://schemas.openxmlformats.org/officeDocument/2006/relationships/hyperlink" Target="https://otomotif.sindonews.com/read/1577695/121/benda-rock-707-diperkenalkan-china-kenalkan-teknologi-e-clutch-1749434804" TargetMode="External"/><Relationship Id="rId340" Type="http://schemas.openxmlformats.org/officeDocument/2006/relationships/hyperlink" Target="https://lifestyle.sindonews.com/read/1578481/156/sentul-city-tawarkan-inovasi-holiday-great-sale-dukung-kebangkitan-pariwisata-1749568003" TargetMode="External"/><Relationship Id="rId200" Type="http://schemas.openxmlformats.org/officeDocument/2006/relationships/hyperlink" Target="https://daerah.sindonews.com/read/1578123/6/tawuran-pemuda-pecah-di-jaktim-1-orang-tewas-akibat-senjata-tajam-1749524809" TargetMode="External"/><Relationship Id="rId382" Type="http://schemas.openxmlformats.org/officeDocument/2006/relationships/hyperlink" Target="https://international.sindonews.com/read/1578591/42/makin-mencekam-wali-kota-los-angeles-terapkan-jam-malam-usai-kerusuhan-imigrasi-trump-1749611179" TargetMode="External"/><Relationship Id="rId242" Type="http://schemas.openxmlformats.org/officeDocument/2006/relationships/hyperlink" Target="https://lifestyle.sindonews.com/read/1578329/158/sinopsis-layar-drama-indonesia-kau-ditakdirkan-untukku-eps-57-cakra-ungkit-rahasia-alya-panik-1749546411" TargetMode="External"/><Relationship Id="rId284" Type="http://schemas.openxmlformats.org/officeDocument/2006/relationships/hyperlink" Target="https://kalam.sindonews.com/read/1577495/70/5-amalan-ringan-sebelum-subuh-yang-penuh-berkah-dan-banjir-pahala-1749373561" TargetMode="External"/><Relationship Id="rId37" Type="http://schemas.openxmlformats.org/officeDocument/2006/relationships/hyperlink" Target="https://ekbis.sindonews.com/read/1578333/34/wujud-kepedulian-di-idul-adha-2025-pegadaian-semarang-salurkan-70-hewan-kurban-1749550002" TargetMode="External"/><Relationship Id="rId79" Type="http://schemas.openxmlformats.org/officeDocument/2006/relationships/hyperlink" Target="https://nasional.sindonews.com/read/1578193/13/bungkam-usai-diperiksa-mantan-stafsus-nadiem-makarim-cuma-senyum-senyum-1749535570" TargetMode="External"/><Relationship Id="rId102" Type="http://schemas.openxmlformats.org/officeDocument/2006/relationships/hyperlink" Target="https://otomotif.sindonews.com/read/1578273/120/inilah-lompatan-teknologi-yang-membuat-hr-v-ehev-jauh-lebih-canggih-dari-versi-se-1749542768" TargetMode="External"/><Relationship Id="rId144" Type="http://schemas.openxmlformats.org/officeDocument/2006/relationships/hyperlink" Target="https://nasional.sindonews.com/read/1578251/12/pks-dunia-internasional-harus-desak-israel-bebaskan-greta-thunberg-cs-1749542811" TargetMode="External"/><Relationship Id="rId90" Type="http://schemas.openxmlformats.org/officeDocument/2006/relationships/hyperlink" Target="https://daerah.sindonews.com/read/1578287/6/miris-bocah-7-tahun-dicabuli-teman-sebaya-orang-tua-sebut-laporannya-ditolak-polisi-1749546412" TargetMode="External"/><Relationship Id="rId186" Type="http://schemas.openxmlformats.org/officeDocument/2006/relationships/hyperlink" Target="https://nasional.sindonews.com/read/1578301/12/sebut-penyelenggaraan-haji-2025-gagal-anggota-timwas-haji-usul-bentuk-pansus-1749546410" TargetMode="External"/><Relationship Id="rId351" Type="http://schemas.openxmlformats.org/officeDocument/2006/relationships/hyperlink" Target="https://ekbis.sindonews.com/read/1578617/178/warren-buffet-jawaranya-ini-10-miliarder-paling-untung-di-awal-jilid-ii-trump-1749614769" TargetMode="External"/><Relationship Id="rId393" Type="http://schemas.openxmlformats.org/officeDocument/2006/relationships/hyperlink" Target="https://lifestyle.sindonews.com/read/1578401/157/rhoma-irama-izinkan-lagunya-dipakai-tanpa-bayar-royalti-silakan-nyanyi-sampai-serak-1749557177" TargetMode="External"/><Relationship Id="rId407" Type="http://schemas.openxmlformats.org/officeDocument/2006/relationships/hyperlink" Target="https://sports.sindonews.com/read/1578425/11/klasemen-usai-indonesia-dibantai-0-6-jepang-juara-grup-garuda-masih-punya-kans-lolos-1749560815" TargetMode="External"/><Relationship Id="rId211" Type="http://schemas.openxmlformats.org/officeDocument/2006/relationships/hyperlink" Target="https://international.sindonews.com/read/1578265/41/politisi-jerman-dikecam-karena-lepas-busana-dan-ajak-warga-liburan-swinger-1749542786" TargetMode="External"/><Relationship Id="rId253" Type="http://schemas.openxmlformats.org/officeDocument/2006/relationships/hyperlink" Target="https://lifestyle.sindonews.com/read/1578355/157/alasan-charly-van-houten-ikhlas-lagunya-dinyanyikan-tanpa-royalti-ogah-mumet-pilih-damai-1749550011" TargetMode="External"/><Relationship Id="rId295" Type="http://schemas.openxmlformats.org/officeDocument/2006/relationships/hyperlink" Target="https://nasional.sindonews.com/read/1578235/12/fraksi-pan-dpr-apresiasi-presiden-prabowo-cabut-izin-tambang-nikel-di-raja-ampat-1749542760" TargetMode="External"/><Relationship Id="rId309" Type="http://schemas.openxmlformats.org/officeDocument/2006/relationships/hyperlink" Target="https://kalam.sindonews.com/read/1578199/70/doa-agar-dibangunkan-rumah-di-surga-mudah-dihafal-174953557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410"/>
  <sheetViews>
    <sheetView tabSelected="1" topLeftCell="A390" workbookViewId="0">
      <selection activeCell="D411" sqref="D411"/>
    </sheetView>
  </sheetViews>
  <sheetFormatPr defaultColWidth="12.6640625" defaultRowHeight="15.75" customHeight="1" x14ac:dyDescent="0.25"/>
  <sheetData>
    <row r="1" spans="1:7" ht="13.2" x14ac:dyDescent="0.25">
      <c r="A1" t="s">
        <v>1226</v>
      </c>
      <c r="B1" s="1" t="s">
        <v>0</v>
      </c>
      <c r="C1" s="1" t="s">
        <v>1</v>
      </c>
      <c r="D1" s="1" t="s">
        <v>2</v>
      </c>
      <c r="E1" s="1" t="s">
        <v>3</v>
      </c>
      <c r="F1" s="1" t="s">
        <v>4</v>
      </c>
      <c r="G1" s="1" t="s">
        <v>5</v>
      </c>
    </row>
    <row r="2" spans="1:7" ht="13.2" x14ac:dyDescent="0.25">
      <c r="A2">
        <v>1</v>
      </c>
      <c r="B2" s="1" t="s">
        <v>6</v>
      </c>
      <c r="C2" s="1" t="s">
        <v>7</v>
      </c>
      <c r="D2" s="1" t="s">
        <v>8</v>
      </c>
      <c r="E2" s="1" t="s">
        <v>9</v>
      </c>
      <c r="F2" s="1" t="s">
        <v>10</v>
      </c>
      <c r="G2" s="2" t="s">
        <v>11</v>
      </c>
    </row>
    <row r="3" spans="1:7" ht="13.2" x14ac:dyDescent="0.25">
      <c r="A3">
        <v>2</v>
      </c>
      <c r="B3" s="1" t="s">
        <v>6</v>
      </c>
      <c r="C3" s="1" t="s">
        <v>12</v>
      </c>
      <c r="D3" s="1" t="s">
        <v>13</v>
      </c>
      <c r="E3" s="1" t="s">
        <v>14</v>
      </c>
      <c r="F3" s="1" t="s">
        <v>15</v>
      </c>
      <c r="G3" s="2" t="s">
        <v>16</v>
      </c>
    </row>
    <row r="4" spans="1:7" ht="13.2" x14ac:dyDescent="0.25">
      <c r="A4">
        <v>3</v>
      </c>
      <c r="B4" s="1" t="s">
        <v>6</v>
      </c>
      <c r="C4" s="1" t="s">
        <v>17</v>
      </c>
      <c r="D4" s="1" t="s">
        <v>18</v>
      </c>
      <c r="E4" s="1" t="s">
        <v>19</v>
      </c>
      <c r="F4" s="1" t="s">
        <v>20</v>
      </c>
      <c r="G4" s="2" t="s">
        <v>21</v>
      </c>
    </row>
    <row r="5" spans="1:7" ht="13.2" x14ac:dyDescent="0.25">
      <c r="A5">
        <v>4</v>
      </c>
      <c r="B5" s="1" t="s">
        <v>6</v>
      </c>
      <c r="C5" s="1" t="s">
        <v>22</v>
      </c>
      <c r="D5" s="1" t="s">
        <v>23</v>
      </c>
      <c r="E5" s="1" t="s">
        <v>24</v>
      </c>
      <c r="F5" s="1" t="s">
        <v>25</v>
      </c>
      <c r="G5" s="2" t="s">
        <v>26</v>
      </c>
    </row>
    <row r="6" spans="1:7" ht="13.2" x14ac:dyDescent="0.25">
      <c r="A6">
        <v>5</v>
      </c>
      <c r="B6" s="1" t="s">
        <v>6</v>
      </c>
      <c r="C6" s="1" t="s">
        <v>27</v>
      </c>
      <c r="D6" s="1" t="s">
        <v>28</v>
      </c>
      <c r="E6" s="1" t="s">
        <v>29</v>
      </c>
      <c r="F6" s="1" t="s">
        <v>30</v>
      </c>
      <c r="G6" s="2" t="s">
        <v>31</v>
      </c>
    </row>
    <row r="7" spans="1:7" ht="13.2" x14ac:dyDescent="0.25">
      <c r="A7">
        <v>6</v>
      </c>
      <c r="B7" s="1" t="s">
        <v>6</v>
      </c>
      <c r="C7" s="1" t="s">
        <v>32</v>
      </c>
      <c r="D7" s="1" t="s">
        <v>33</v>
      </c>
      <c r="E7" s="1" t="s">
        <v>34</v>
      </c>
      <c r="F7" s="1" t="s">
        <v>35</v>
      </c>
      <c r="G7" s="2" t="s">
        <v>36</v>
      </c>
    </row>
    <row r="8" spans="1:7" ht="13.2" x14ac:dyDescent="0.25">
      <c r="A8">
        <v>7</v>
      </c>
      <c r="B8" s="1" t="s">
        <v>6</v>
      </c>
      <c r="C8" s="1" t="s">
        <v>37</v>
      </c>
      <c r="D8" s="1" t="s">
        <v>38</v>
      </c>
      <c r="E8" s="1" t="s">
        <v>39</v>
      </c>
      <c r="F8" s="1" t="s">
        <v>30</v>
      </c>
      <c r="G8" s="2" t="s">
        <v>40</v>
      </c>
    </row>
    <row r="9" spans="1:7" ht="13.2" x14ac:dyDescent="0.25">
      <c r="A9">
        <v>8</v>
      </c>
      <c r="B9" s="1" t="s">
        <v>6</v>
      </c>
      <c r="C9" s="1" t="s">
        <v>41</v>
      </c>
      <c r="D9" s="1" t="s">
        <v>42</v>
      </c>
      <c r="E9" s="1" t="s">
        <v>43</v>
      </c>
      <c r="F9" s="1" t="s">
        <v>44</v>
      </c>
      <c r="G9" s="2" t="s">
        <v>45</v>
      </c>
    </row>
    <row r="10" spans="1:7" ht="13.2" x14ac:dyDescent="0.25">
      <c r="A10">
        <v>9</v>
      </c>
      <c r="B10" s="1" t="s">
        <v>6</v>
      </c>
      <c r="C10" s="1" t="s">
        <v>46</v>
      </c>
      <c r="D10" s="1" t="s">
        <v>47</v>
      </c>
      <c r="E10" s="1" t="s">
        <v>48</v>
      </c>
      <c r="F10" s="1" t="s">
        <v>49</v>
      </c>
      <c r="G10" s="2" t="s">
        <v>50</v>
      </c>
    </row>
    <row r="11" spans="1:7" ht="13.2" x14ac:dyDescent="0.25">
      <c r="A11">
        <v>10</v>
      </c>
      <c r="B11" s="1" t="s">
        <v>6</v>
      </c>
      <c r="C11" s="1" t="s">
        <v>51</v>
      </c>
      <c r="D11" s="1" t="s">
        <v>52</v>
      </c>
      <c r="E11" s="1" t="s">
        <v>53</v>
      </c>
      <c r="F11" s="1" t="s">
        <v>25</v>
      </c>
      <c r="G11" s="2" t="s">
        <v>54</v>
      </c>
    </row>
    <row r="12" spans="1:7" ht="13.2" x14ac:dyDescent="0.25">
      <c r="A12">
        <v>11</v>
      </c>
      <c r="B12" s="1" t="s">
        <v>6</v>
      </c>
      <c r="C12" s="1" t="s">
        <v>55</v>
      </c>
      <c r="D12" s="1" t="s">
        <v>56</v>
      </c>
      <c r="E12" s="1" t="s">
        <v>57</v>
      </c>
      <c r="F12" s="1" t="s">
        <v>58</v>
      </c>
      <c r="G12" s="2" t="s">
        <v>59</v>
      </c>
    </row>
    <row r="13" spans="1:7" ht="13.2" x14ac:dyDescent="0.25">
      <c r="A13">
        <v>12</v>
      </c>
      <c r="B13" s="1" t="s">
        <v>6</v>
      </c>
      <c r="C13" s="1" t="s">
        <v>60</v>
      </c>
      <c r="D13" s="1" t="s">
        <v>61</v>
      </c>
      <c r="E13" s="1" t="s">
        <v>62</v>
      </c>
      <c r="F13" s="1" t="s">
        <v>63</v>
      </c>
      <c r="G13" s="2" t="s">
        <v>64</v>
      </c>
    </row>
    <row r="14" spans="1:7" ht="13.2" x14ac:dyDescent="0.25">
      <c r="A14">
        <v>13</v>
      </c>
      <c r="B14" s="1" t="s">
        <v>6</v>
      </c>
      <c r="C14" s="1" t="s">
        <v>65</v>
      </c>
      <c r="D14" s="1" t="s">
        <v>66</v>
      </c>
      <c r="E14" s="1" t="s">
        <v>67</v>
      </c>
      <c r="F14" s="1" t="s">
        <v>49</v>
      </c>
      <c r="G14" s="2" t="s">
        <v>68</v>
      </c>
    </row>
    <row r="15" spans="1:7" ht="13.2" x14ac:dyDescent="0.25">
      <c r="A15">
        <v>14</v>
      </c>
      <c r="B15" s="1" t="s">
        <v>6</v>
      </c>
      <c r="C15" s="1" t="s">
        <v>69</v>
      </c>
      <c r="D15" s="1" t="s">
        <v>70</v>
      </c>
      <c r="E15" s="1" t="s">
        <v>71</v>
      </c>
      <c r="F15" s="1" t="s">
        <v>25</v>
      </c>
      <c r="G15" s="2" t="s">
        <v>72</v>
      </c>
    </row>
    <row r="16" spans="1:7" ht="13.2" x14ac:dyDescent="0.25">
      <c r="A16">
        <v>15</v>
      </c>
      <c r="B16" s="1" t="s">
        <v>6</v>
      </c>
      <c r="C16" s="1" t="s">
        <v>73</v>
      </c>
      <c r="D16" s="1" t="s">
        <v>74</v>
      </c>
      <c r="E16" s="1" t="s">
        <v>75</v>
      </c>
      <c r="F16" s="1" t="s">
        <v>44</v>
      </c>
      <c r="G16" s="2" t="s">
        <v>76</v>
      </c>
    </row>
    <row r="17" spans="1:7" ht="13.2" x14ac:dyDescent="0.25">
      <c r="A17">
        <v>16</v>
      </c>
      <c r="B17" s="1" t="s">
        <v>6</v>
      </c>
      <c r="C17" s="1" t="s">
        <v>77</v>
      </c>
      <c r="D17" s="1" t="s">
        <v>78</v>
      </c>
      <c r="E17" s="1" t="s">
        <v>79</v>
      </c>
      <c r="F17" s="1" t="s">
        <v>25</v>
      </c>
      <c r="G17" s="2" t="s">
        <v>80</v>
      </c>
    </row>
    <row r="18" spans="1:7" ht="13.2" x14ac:dyDescent="0.25">
      <c r="A18">
        <v>17</v>
      </c>
      <c r="B18" s="1" t="s">
        <v>6</v>
      </c>
      <c r="C18" s="1" t="s">
        <v>81</v>
      </c>
      <c r="D18" s="1" t="s">
        <v>82</v>
      </c>
      <c r="E18" s="1" t="s">
        <v>83</v>
      </c>
      <c r="F18" s="1" t="s">
        <v>84</v>
      </c>
      <c r="G18" s="2" t="s">
        <v>85</v>
      </c>
    </row>
    <row r="19" spans="1:7" ht="13.2" x14ac:dyDescent="0.25">
      <c r="A19">
        <v>18</v>
      </c>
      <c r="B19" s="1" t="s">
        <v>6</v>
      </c>
      <c r="C19" s="1" t="s">
        <v>86</v>
      </c>
      <c r="D19" s="1" t="s">
        <v>87</v>
      </c>
      <c r="E19" s="1" t="s">
        <v>88</v>
      </c>
      <c r="F19" s="1" t="s">
        <v>58</v>
      </c>
      <c r="G19" s="2" t="s">
        <v>89</v>
      </c>
    </row>
    <row r="20" spans="1:7" ht="13.2" x14ac:dyDescent="0.25">
      <c r="A20">
        <v>19</v>
      </c>
      <c r="B20" s="1" t="s">
        <v>6</v>
      </c>
      <c r="C20" s="1" t="s">
        <v>90</v>
      </c>
      <c r="D20" s="1" t="s">
        <v>91</v>
      </c>
      <c r="E20" s="1" t="s">
        <v>92</v>
      </c>
      <c r="F20" s="1" t="s">
        <v>49</v>
      </c>
      <c r="G20" s="2" t="s">
        <v>93</v>
      </c>
    </row>
    <row r="21" spans="1:7" ht="13.2" x14ac:dyDescent="0.25">
      <c r="A21">
        <v>20</v>
      </c>
      <c r="B21" s="1" t="s">
        <v>6</v>
      </c>
      <c r="C21" s="1" t="s">
        <v>94</v>
      </c>
      <c r="D21" s="1" t="s">
        <v>95</v>
      </c>
      <c r="E21" s="1" t="s">
        <v>96</v>
      </c>
      <c r="F21" s="1" t="s">
        <v>97</v>
      </c>
      <c r="G21" s="2" t="s">
        <v>98</v>
      </c>
    </row>
    <row r="22" spans="1:7" ht="13.2" x14ac:dyDescent="0.25">
      <c r="A22">
        <v>21</v>
      </c>
      <c r="B22" s="1" t="s">
        <v>6</v>
      </c>
      <c r="C22" s="1" t="s">
        <v>99</v>
      </c>
      <c r="D22" s="1" t="s">
        <v>100</v>
      </c>
      <c r="E22" s="1" t="s">
        <v>101</v>
      </c>
      <c r="F22" s="1" t="s">
        <v>102</v>
      </c>
      <c r="G22" s="2" t="s">
        <v>103</v>
      </c>
    </row>
    <row r="23" spans="1:7" ht="13.2" x14ac:dyDescent="0.25">
      <c r="A23">
        <v>22</v>
      </c>
      <c r="B23" s="1" t="s">
        <v>6</v>
      </c>
      <c r="C23" s="1" t="s">
        <v>104</v>
      </c>
      <c r="D23" s="1" t="s">
        <v>105</v>
      </c>
      <c r="E23" s="1" t="s">
        <v>106</v>
      </c>
      <c r="F23" s="1" t="s">
        <v>49</v>
      </c>
      <c r="G23" s="2" t="s">
        <v>107</v>
      </c>
    </row>
    <row r="24" spans="1:7" ht="13.2" x14ac:dyDescent="0.25">
      <c r="A24">
        <v>23</v>
      </c>
      <c r="B24" s="1" t="s">
        <v>6</v>
      </c>
      <c r="C24" s="1" t="s">
        <v>108</v>
      </c>
      <c r="D24" s="1" t="s">
        <v>109</v>
      </c>
      <c r="E24" s="1" t="s">
        <v>110</v>
      </c>
      <c r="F24" s="1" t="s">
        <v>25</v>
      </c>
      <c r="G24" s="2" t="s">
        <v>111</v>
      </c>
    </row>
    <row r="25" spans="1:7" ht="13.2" x14ac:dyDescent="0.25">
      <c r="A25">
        <v>24</v>
      </c>
      <c r="B25" s="1" t="s">
        <v>6</v>
      </c>
      <c r="C25" s="1" t="s">
        <v>112</v>
      </c>
      <c r="D25" s="1" t="s">
        <v>113</v>
      </c>
      <c r="E25" s="1" t="s">
        <v>114</v>
      </c>
      <c r="F25" s="1" t="s">
        <v>35</v>
      </c>
      <c r="G25" s="2" t="s">
        <v>115</v>
      </c>
    </row>
    <row r="26" spans="1:7" ht="13.2" x14ac:dyDescent="0.25">
      <c r="A26">
        <v>25</v>
      </c>
      <c r="B26" s="1" t="s">
        <v>6</v>
      </c>
      <c r="C26" s="1" t="s">
        <v>116</v>
      </c>
      <c r="D26" s="1" t="s">
        <v>117</v>
      </c>
      <c r="E26" s="1" t="s">
        <v>118</v>
      </c>
      <c r="F26" s="1" t="s">
        <v>49</v>
      </c>
      <c r="G26" s="2" t="s">
        <v>119</v>
      </c>
    </row>
    <row r="27" spans="1:7" ht="13.2" x14ac:dyDescent="0.25">
      <c r="A27">
        <v>26</v>
      </c>
      <c r="B27" s="1" t="s">
        <v>6</v>
      </c>
      <c r="C27" s="1" t="s">
        <v>120</v>
      </c>
      <c r="D27" s="1" t="s">
        <v>121</v>
      </c>
      <c r="E27" s="1" t="s">
        <v>122</v>
      </c>
      <c r="F27" s="1" t="s">
        <v>30</v>
      </c>
      <c r="G27" s="2" t="s">
        <v>123</v>
      </c>
    </row>
    <row r="28" spans="1:7" ht="13.2" x14ac:dyDescent="0.25">
      <c r="A28">
        <v>27</v>
      </c>
      <c r="B28" s="1" t="s">
        <v>6</v>
      </c>
      <c r="C28" s="1" t="s">
        <v>124</v>
      </c>
      <c r="D28" s="1" t="s">
        <v>125</v>
      </c>
      <c r="E28" s="1" t="s">
        <v>126</v>
      </c>
      <c r="F28" s="1" t="s">
        <v>49</v>
      </c>
      <c r="G28" s="2" t="s">
        <v>127</v>
      </c>
    </row>
    <row r="29" spans="1:7" ht="13.2" x14ac:dyDescent="0.25">
      <c r="A29">
        <v>28</v>
      </c>
      <c r="B29" s="1" t="s">
        <v>6</v>
      </c>
      <c r="C29" s="1" t="s">
        <v>128</v>
      </c>
      <c r="D29" s="1" t="s">
        <v>129</v>
      </c>
      <c r="E29" s="1" t="s">
        <v>130</v>
      </c>
      <c r="F29" s="1" t="s">
        <v>49</v>
      </c>
      <c r="G29" s="2" t="s">
        <v>131</v>
      </c>
    </row>
    <row r="30" spans="1:7" ht="13.2" x14ac:dyDescent="0.25">
      <c r="A30">
        <v>29</v>
      </c>
      <c r="B30" s="1" t="s">
        <v>6</v>
      </c>
      <c r="C30" s="1" t="s">
        <v>132</v>
      </c>
      <c r="D30" s="1" t="s">
        <v>133</v>
      </c>
      <c r="E30" s="1" t="s">
        <v>134</v>
      </c>
      <c r="F30" s="1" t="s">
        <v>135</v>
      </c>
      <c r="G30" s="2" t="s">
        <v>136</v>
      </c>
    </row>
    <row r="31" spans="1:7" ht="13.2" x14ac:dyDescent="0.25">
      <c r="A31">
        <v>30</v>
      </c>
      <c r="B31" s="1" t="s">
        <v>6</v>
      </c>
      <c r="C31" s="1" t="s">
        <v>137</v>
      </c>
      <c r="D31" s="1" t="s">
        <v>138</v>
      </c>
      <c r="E31" s="1" t="s">
        <v>139</v>
      </c>
      <c r="F31" s="1" t="s">
        <v>135</v>
      </c>
      <c r="G31" s="2" t="s">
        <v>140</v>
      </c>
    </row>
    <row r="32" spans="1:7" ht="13.2" x14ac:dyDescent="0.25">
      <c r="A32">
        <v>31</v>
      </c>
      <c r="B32" s="1" t="s">
        <v>6</v>
      </c>
      <c r="C32" s="1" t="s">
        <v>141</v>
      </c>
      <c r="D32" s="1" t="s">
        <v>142</v>
      </c>
      <c r="E32" s="1" t="s">
        <v>143</v>
      </c>
      <c r="F32" s="1" t="s">
        <v>144</v>
      </c>
      <c r="G32" s="2" t="s">
        <v>145</v>
      </c>
    </row>
    <row r="33" spans="1:7" ht="13.2" x14ac:dyDescent="0.25">
      <c r="A33">
        <v>32</v>
      </c>
      <c r="B33" s="1" t="s">
        <v>6</v>
      </c>
      <c r="C33" s="1" t="s">
        <v>146</v>
      </c>
      <c r="D33" s="1" t="s">
        <v>147</v>
      </c>
      <c r="E33" s="1" t="s">
        <v>148</v>
      </c>
      <c r="F33" s="1" t="s">
        <v>149</v>
      </c>
      <c r="G33" s="2" t="s">
        <v>150</v>
      </c>
    </row>
    <row r="34" spans="1:7" ht="13.2" x14ac:dyDescent="0.25">
      <c r="A34">
        <v>33</v>
      </c>
      <c r="B34" s="1" t="s">
        <v>6</v>
      </c>
      <c r="C34" s="1" t="s">
        <v>151</v>
      </c>
      <c r="D34" s="1" t="s">
        <v>152</v>
      </c>
      <c r="E34" s="1" t="s">
        <v>153</v>
      </c>
      <c r="F34" s="1" t="s">
        <v>154</v>
      </c>
      <c r="G34" s="2" t="s">
        <v>155</v>
      </c>
    </row>
    <row r="35" spans="1:7" ht="13.2" x14ac:dyDescent="0.25">
      <c r="A35">
        <v>34</v>
      </c>
      <c r="B35" s="1" t="s">
        <v>6</v>
      </c>
      <c r="C35" s="1" t="s">
        <v>156</v>
      </c>
      <c r="D35" s="1" t="s">
        <v>157</v>
      </c>
      <c r="E35" s="1" t="s">
        <v>158</v>
      </c>
      <c r="F35" s="1" t="s">
        <v>159</v>
      </c>
      <c r="G35" s="2" t="s">
        <v>160</v>
      </c>
    </row>
    <row r="36" spans="1:7" ht="13.2" x14ac:dyDescent="0.25">
      <c r="A36">
        <v>35</v>
      </c>
      <c r="B36" s="1" t="s">
        <v>6</v>
      </c>
      <c r="C36" s="1" t="s">
        <v>161</v>
      </c>
      <c r="D36" s="1" t="s">
        <v>162</v>
      </c>
      <c r="E36" s="1" t="s">
        <v>163</v>
      </c>
      <c r="F36" s="1" t="s">
        <v>164</v>
      </c>
      <c r="G36" s="2" t="s">
        <v>165</v>
      </c>
    </row>
    <row r="37" spans="1:7" ht="13.2" x14ac:dyDescent="0.25">
      <c r="A37">
        <v>36</v>
      </c>
      <c r="B37" s="1" t="s">
        <v>6</v>
      </c>
      <c r="C37" s="1" t="s">
        <v>166</v>
      </c>
      <c r="D37" s="1" t="s">
        <v>167</v>
      </c>
      <c r="E37" s="1" t="s">
        <v>168</v>
      </c>
      <c r="F37" s="1" t="s">
        <v>169</v>
      </c>
      <c r="G37" s="2" t="s">
        <v>170</v>
      </c>
    </row>
    <row r="38" spans="1:7" ht="13.2" x14ac:dyDescent="0.25">
      <c r="A38">
        <v>37</v>
      </c>
      <c r="B38" s="1" t="s">
        <v>6</v>
      </c>
      <c r="C38" s="1" t="s">
        <v>171</v>
      </c>
      <c r="D38" s="1" t="s">
        <v>172</v>
      </c>
      <c r="E38" s="1" t="s">
        <v>173</v>
      </c>
      <c r="F38" s="1" t="s">
        <v>49</v>
      </c>
      <c r="G38" s="2" t="s">
        <v>174</v>
      </c>
    </row>
    <row r="39" spans="1:7" ht="13.2" x14ac:dyDescent="0.25">
      <c r="A39">
        <v>38</v>
      </c>
      <c r="B39" s="1" t="s">
        <v>6</v>
      </c>
      <c r="C39" s="1" t="s">
        <v>175</v>
      </c>
      <c r="D39" s="1" t="s">
        <v>176</v>
      </c>
      <c r="E39" s="1" t="s">
        <v>177</v>
      </c>
      <c r="F39" s="1" t="s">
        <v>178</v>
      </c>
      <c r="G39" s="2" t="s">
        <v>179</v>
      </c>
    </row>
    <row r="40" spans="1:7" ht="13.2" x14ac:dyDescent="0.25">
      <c r="A40">
        <v>39</v>
      </c>
      <c r="B40" s="1" t="s">
        <v>6</v>
      </c>
      <c r="C40" s="1" t="s">
        <v>180</v>
      </c>
      <c r="D40" s="1" t="s">
        <v>181</v>
      </c>
      <c r="E40" s="1" t="s">
        <v>182</v>
      </c>
      <c r="F40" s="1" t="s">
        <v>183</v>
      </c>
      <c r="G40" s="2" t="s">
        <v>184</v>
      </c>
    </row>
    <row r="41" spans="1:7" ht="13.2" x14ac:dyDescent="0.25">
      <c r="A41">
        <v>40</v>
      </c>
      <c r="B41" s="1" t="s">
        <v>6</v>
      </c>
      <c r="C41" s="1" t="s">
        <v>185</v>
      </c>
      <c r="D41" s="1" t="s">
        <v>186</v>
      </c>
      <c r="E41" s="1" t="s">
        <v>187</v>
      </c>
      <c r="F41" s="1" t="s">
        <v>25</v>
      </c>
      <c r="G41" s="2" t="s">
        <v>188</v>
      </c>
    </row>
    <row r="42" spans="1:7" ht="13.2" x14ac:dyDescent="0.25">
      <c r="A42">
        <v>41</v>
      </c>
      <c r="B42" s="1" t="s">
        <v>6</v>
      </c>
      <c r="C42" s="1" t="s">
        <v>189</v>
      </c>
      <c r="D42" s="1" t="s">
        <v>190</v>
      </c>
      <c r="E42" s="1" t="s">
        <v>191</v>
      </c>
      <c r="F42" s="1" t="s">
        <v>35</v>
      </c>
      <c r="G42" s="2" t="s">
        <v>192</v>
      </c>
    </row>
    <row r="43" spans="1:7" ht="13.2" x14ac:dyDescent="0.25">
      <c r="A43">
        <v>42</v>
      </c>
      <c r="B43" s="1" t="s">
        <v>6</v>
      </c>
      <c r="C43" s="1" t="s">
        <v>193</v>
      </c>
      <c r="D43" s="1" t="s">
        <v>194</v>
      </c>
      <c r="E43" s="1" t="s">
        <v>195</v>
      </c>
      <c r="F43" s="1" t="s">
        <v>135</v>
      </c>
      <c r="G43" s="2" t="s">
        <v>196</v>
      </c>
    </row>
    <row r="44" spans="1:7" ht="13.2" x14ac:dyDescent="0.25">
      <c r="A44">
        <v>43</v>
      </c>
      <c r="B44" s="1" t="s">
        <v>6</v>
      </c>
      <c r="C44" s="1" t="s">
        <v>197</v>
      </c>
      <c r="D44" s="1" t="s">
        <v>198</v>
      </c>
      <c r="E44" s="1" t="s">
        <v>199</v>
      </c>
      <c r="F44" s="1" t="s">
        <v>58</v>
      </c>
      <c r="G44" s="2" t="s">
        <v>200</v>
      </c>
    </row>
    <row r="45" spans="1:7" ht="13.2" x14ac:dyDescent="0.25">
      <c r="A45">
        <v>44</v>
      </c>
      <c r="B45" s="1" t="s">
        <v>6</v>
      </c>
      <c r="C45" s="1" t="s">
        <v>201</v>
      </c>
      <c r="D45" s="1" t="s">
        <v>202</v>
      </c>
      <c r="E45" s="1" t="s">
        <v>203</v>
      </c>
      <c r="F45" s="1" t="s">
        <v>204</v>
      </c>
      <c r="G45" s="2" t="s">
        <v>205</v>
      </c>
    </row>
    <row r="46" spans="1:7" ht="13.2" x14ac:dyDescent="0.25">
      <c r="A46">
        <v>45</v>
      </c>
      <c r="B46" s="1" t="s">
        <v>6</v>
      </c>
      <c r="C46" s="1" t="s">
        <v>206</v>
      </c>
      <c r="D46" s="1" t="s">
        <v>207</v>
      </c>
      <c r="E46" s="1" t="s">
        <v>208</v>
      </c>
      <c r="F46" s="1" t="s">
        <v>35</v>
      </c>
      <c r="G46" s="2" t="s">
        <v>209</v>
      </c>
    </row>
    <row r="47" spans="1:7" ht="13.2" x14ac:dyDescent="0.25">
      <c r="A47">
        <v>46</v>
      </c>
      <c r="B47" s="1" t="s">
        <v>6</v>
      </c>
      <c r="C47" s="1" t="s">
        <v>210</v>
      </c>
      <c r="D47" s="1" t="s">
        <v>211</v>
      </c>
      <c r="E47" s="1" t="s">
        <v>212</v>
      </c>
      <c r="F47" s="1" t="s">
        <v>213</v>
      </c>
      <c r="G47" s="2" t="s">
        <v>214</v>
      </c>
    </row>
    <row r="48" spans="1:7" ht="13.2" x14ac:dyDescent="0.25">
      <c r="A48">
        <v>47</v>
      </c>
      <c r="B48" s="1" t="s">
        <v>6</v>
      </c>
      <c r="C48" s="1" t="s">
        <v>215</v>
      </c>
      <c r="D48" s="1" t="s">
        <v>216</v>
      </c>
      <c r="E48" s="1" t="s">
        <v>217</v>
      </c>
      <c r="F48" s="1" t="s">
        <v>35</v>
      </c>
      <c r="G48" s="2" t="s">
        <v>218</v>
      </c>
    </row>
    <row r="49" spans="1:7" ht="13.2" x14ac:dyDescent="0.25">
      <c r="A49">
        <v>48</v>
      </c>
      <c r="B49" s="1" t="s">
        <v>6</v>
      </c>
      <c r="C49" s="1" t="s">
        <v>219</v>
      </c>
      <c r="D49" s="1" t="s">
        <v>220</v>
      </c>
      <c r="E49" s="1" t="s">
        <v>221</v>
      </c>
      <c r="F49" s="1" t="s">
        <v>44</v>
      </c>
      <c r="G49" s="2" t="s">
        <v>222</v>
      </c>
    </row>
    <row r="50" spans="1:7" ht="13.2" x14ac:dyDescent="0.25">
      <c r="A50">
        <v>49</v>
      </c>
      <c r="B50" s="1" t="s">
        <v>6</v>
      </c>
      <c r="C50" s="1" t="s">
        <v>223</v>
      </c>
      <c r="D50" s="1" t="s">
        <v>224</v>
      </c>
      <c r="E50" s="1" t="s">
        <v>225</v>
      </c>
      <c r="F50" s="1" t="s">
        <v>183</v>
      </c>
      <c r="G50" s="2" t="s">
        <v>226</v>
      </c>
    </row>
    <row r="51" spans="1:7" ht="13.2" x14ac:dyDescent="0.25">
      <c r="A51">
        <v>50</v>
      </c>
      <c r="B51" s="1" t="s">
        <v>6</v>
      </c>
      <c r="C51" s="1" t="s">
        <v>227</v>
      </c>
      <c r="D51" s="1" t="s">
        <v>228</v>
      </c>
      <c r="E51" s="1" t="s">
        <v>229</v>
      </c>
      <c r="F51" s="1" t="s">
        <v>135</v>
      </c>
      <c r="G51" s="2" t="s">
        <v>230</v>
      </c>
    </row>
    <row r="52" spans="1:7" ht="13.2" x14ac:dyDescent="0.25">
      <c r="A52">
        <v>51</v>
      </c>
      <c r="B52" s="1" t="s">
        <v>6</v>
      </c>
      <c r="C52" s="1" t="s">
        <v>231</v>
      </c>
      <c r="D52" s="1" t="s">
        <v>232</v>
      </c>
      <c r="E52" s="1" t="s">
        <v>233</v>
      </c>
      <c r="F52" s="1" t="s">
        <v>35</v>
      </c>
      <c r="G52" s="2" t="s">
        <v>234</v>
      </c>
    </row>
    <row r="53" spans="1:7" ht="13.2" x14ac:dyDescent="0.25">
      <c r="A53">
        <v>52</v>
      </c>
      <c r="B53" s="1" t="s">
        <v>6</v>
      </c>
      <c r="C53" s="1" t="s">
        <v>235</v>
      </c>
      <c r="D53" s="1" t="s">
        <v>236</v>
      </c>
      <c r="E53" s="1" t="s">
        <v>237</v>
      </c>
      <c r="F53" s="1" t="s">
        <v>238</v>
      </c>
      <c r="G53" s="2" t="s">
        <v>239</v>
      </c>
    </row>
    <row r="54" spans="1:7" ht="13.2" x14ac:dyDescent="0.25">
      <c r="A54">
        <v>53</v>
      </c>
      <c r="B54" s="1" t="s">
        <v>6</v>
      </c>
      <c r="C54" s="1" t="s">
        <v>240</v>
      </c>
      <c r="D54" s="1" t="s">
        <v>241</v>
      </c>
      <c r="E54" s="1" t="s">
        <v>242</v>
      </c>
      <c r="F54" s="1" t="s">
        <v>243</v>
      </c>
      <c r="G54" s="2" t="s">
        <v>244</v>
      </c>
    </row>
    <row r="55" spans="1:7" ht="13.2" x14ac:dyDescent="0.25">
      <c r="A55">
        <v>54</v>
      </c>
      <c r="B55" s="1" t="s">
        <v>6</v>
      </c>
      <c r="C55" s="1" t="s">
        <v>245</v>
      </c>
      <c r="D55" s="1" t="s">
        <v>246</v>
      </c>
      <c r="E55" s="1" t="s">
        <v>247</v>
      </c>
      <c r="F55" s="1" t="s">
        <v>248</v>
      </c>
      <c r="G55" s="2" t="s">
        <v>249</v>
      </c>
    </row>
    <row r="56" spans="1:7" ht="13.2" x14ac:dyDescent="0.25">
      <c r="A56">
        <v>55</v>
      </c>
      <c r="B56" s="1" t="s">
        <v>6</v>
      </c>
      <c r="C56" s="1" t="s">
        <v>250</v>
      </c>
      <c r="D56" s="1" t="s">
        <v>251</v>
      </c>
      <c r="E56" s="1" t="s">
        <v>252</v>
      </c>
      <c r="F56" s="1" t="s">
        <v>35</v>
      </c>
      <c r="G56" s="2" t="s">
        <v>253</v>
      </c>
    </row>
    <row r="57" spans="1:7" ht="13.2" x14ac:dyDescent="0.25">
      <c r="A57">
        <v>56</v>
      </c>
      <c r="B57" s="1" t="s">
        <v>6</v>
      </c>
      <c r="C57" s="1" t="s">
        <v>254</v>
      </c>
      <c r="D57" s="1" t="s">
        <v>255</v>
      </c>
      <c r="E57" s="1" t="s">
        <v>256</v>
      </c>
      <c r="F57" s="1" t="s">
        <v>257</v>
      </c>
      <c r="G57" s="2" t="s">
        <v>258</v>
      </c>
    </row>
    <row r="58" spans="1:7" ht="13.2" x14ac:dyDescent="0.25">
      <c r="A58">
        <v>57</v>
      </c>
      <c r="B58" s="1" t="s">
        <v>6</v>
      </c>
      <c r="C58" s="1" t="s">
        <v>259</v>
      </c>
      <c r="D58" s="1" t="s">
        <v>260</v>
      </c>
      <c r="E58" s="1" t="s">
        <v>261</v>
      </c>
      <c r="F58" s="1" t="s">
        <v>262</v>
      </c>
      <c r="G58" s="2" t="s">
        <v>263</v>
      </c>
    </row>
    <row r="59" spans="1:7" ht="13.2" x14ac:dyDescent="0.25">
      <c r="A59">
        <v>58</v>
      </c>
      <c r="B59" s="1" t="s">
        <v>6</v>
      </c>
      <c r="C59" s="1" t="s">
        <v>264</v>
      </c>
      <c r="D59" s="1" t="s">
        <v>265</v>
      </c>
      <c r="E59" s="1" t="s">
        <v>266</v>
      </c>
      <c r="F59" s="1" t="s">
        <v>159</v>
      </c>
      <c r="G59" s="2" t="s">
        <v>267</v>
      </c>
    </row>
    <row r="60" spans="1:7" ht="13.2" x14ac:dyDescent="0.25">
      <c r="A60">
        <v>59</v>
      </c>
      <c r="B60" s="1" t="s">
        <v>6</v>
      </c>
      <c r="C60" s="1" t="s">
        <v>268</v>
      </c>
      <c r="D60" s="1" t="s">
        <v>269</v>
      </c>
      <c r="E60" s="1" t="s">
        <v>270</v>
      </c>
      <c r="F60" s="1" t="s">
        <v>15</v>
      </c>
      <c r="G60" s="2" t="s">
        <v>271</v>
      </c>
    </row>
    <row r="61" spans="1:7" ht="13.2" x14ac:dyDescent="0.25">
      <c r="A61">
        <v>60</v>
      </c>
      <c r="B61" s="1" t="s">
        <v>6</v>
      </c>
      <c r="C61" s="1" t="s">
        <v>272</v>
      </c>
      <c r="D61" s="1" t="s">
        <v>273</v>
      </c>
      <c r="E61" s="1" t="s">
        <v>274</v>
      </c>
      <c r="F61" s="1" t="s">
        <v>49</v>
      </c>
      <c r="G61" s="2" t="s">
        <v>275</v>
      </c>
    </row>
    <row r="62" spans="1:7" ht="13.2" x14ac:dyDescent="0.25">
      <c r="A62">
        <v>61</v>
      </c>
      <c r="B62" s="1" t="s">
        <v>6</v>
      </c>
      <c r="C62" s="1" t="s">
        <v>276</v>
      </c>
      <c r="D62" s="1" t="s">
        <v>277</v>
      </c>
      <c r="E62" s="1" t="s">
        <v>278</v>
      </c>
      <c r="F62" s="1" t="s">
        <v>135</v>
      </c>
      <c r="G62" s="2" t="s">
        <v>279</v>
      </c>
    </row>
    <row r="63" spans="1:7" ht="13.2" x14ac:dyDescent="0.25">
      <c r="A63">
        <v>62</v>
      </c>
      <c r="B63" s="1" t="s">
        <v>6</v>
      </c>
      <c r="C63" s="1" t="s">
        <v>280</v>
      </c>
      <c r="D63" s="1" t="s">
        <v>281</v>
      </c>
      <c r="E63" s="1" t="s">
        <v>282</v>
      </c>
      <c r="F63" s="1" t="s">
        <v>183</v>
      </c>
      <c r="G63" s="2" t="s">
        <v>283</v>
      </c>
    </row>
    <row r="64" spans="1:7" ht="13.2" x14ac:dyDescent="0.25">
      <c r="A64">
        <v>63</v>
      </c>
      <c r="B64" s="1" t="s">
        <v>6</v>
      </c>
      <c r="C64" s="1" t="s">
        <v>284</v>
      </c>
      <c r="D64" s="1" t="s">
        <v>285</v>
      </c>
      <c r="E64" s="1" t="s">
        <v>286</v>
      </c>
      <c r="F64" s="1" t="s">
        <v>248</v>
      </c>
      <c r="G64" s="2" t="s">
        <v>287</v>
      </c>
    </row>
    <row r="65" spans="1:7" ht="13.2" x14ac:dyDescent="0.25">
      <c r="A65">
        <v>64</v>
      </c>
      <c r="B65" s="1" t="s">
        <v>6</v>
      </c>
      <c r="C65" s="1" t="s">
        <v>288</v>
      </c>
      <c r="D65" s="1" t="s">
        <v>289</v>
      </c>
      <c r="E65" s="1" t="s">
        <v>290</v>
      </c>
      <c r="F65" s="1" t="s">
        <v>25</v>
      </c>
      <c r="G65" s="2" t="s">
        <v>291</v>
      </c>
    </row>
    <row r="66" spans="1:7" ht="13.2" x14ac:dyDescent="0.25">
      <c r="A66">
        <v>65</v>
      </c>
      <c r="B66" s="1" t="s">
        <v>6</v>
      </c>
      <c r="C66" s="1" t="s">
        <v>292</v>
      </c>
      <c r="D66" s="1" t="s">
        <v>293</v>
      </c>
      <c r="E66" s="1" t="s">
        <v>294</v>
      </c>
      <c r="F66" s="1" t="s">
        <v>213</v>
      </c>
      <c r="G66" s="2" t="s">
        <v>295</v>
      </c>
    </row>
    <row r="67" spans="1:7" ht="13.2" x14ac:dyDescent="0.25">
      <c r="A67">
        <v>66</v>
      </c>
      <c r="B67" s="1" t="s">
        <v>6</v>
      </c>
      <c r="C67" s="1" t="s">
        <v>296</v>
      </c>
      <c r="D67" s="1" t="s">
        <v>297</v>
      </c>
      <c r="E67" s="1" t="s">
        <v>298</v>
      </c>
      <c r="F67" s="1" t="s">
        <v>25</v>
      </c>
      <c r="G67" s="2" t="s">
        <v>299</v>
      </c>
    </row>
    <row r="68" spans="1:7" ht="13.2" x14ac:dyDescent="0.25">
      <c r="A68">
        <v>67</v>
      </c>
      <c r="B68" s="1" t="s">
        <v>6</v>
      </c>
      <c r="C68" s="1" t="s">
        <v>300</v>
      </c>
      <c r="D68" s="1" t="s">
        <v>301</v>
      </c>
      <c r="E68" s="1" t="s">
        <v>302</v>
      </c>
      <c r="F68" s="1" t="s">
        <v>25</v>
      </c>
      <c r="G68" s="2" t="s">
        <v>303</v>
      </c>
    </row>
    <row r="69" spans="1:7" ht="13.2" x14ac:dyDescent="0.25">
      <c r="A69">
        <v>68</v>
      </c>
      <c r="B69" s="1" t="s">
        <v>6</v>
      </c>
      <c r="C69" s="1" t="s">
        <v>304</v>
      </c>
      <c r="D69" s="1" t="s">
        <v>305</v>
      </c>
      <c r="E69" s="1" t="s">
        <v>306</v>
      </c>
      <c r="F69" s="1" t="s">
        <v>238</v>
      </c>
      <c r="G69" s="2" t="s">
        <v>307</v>
      </c>
    </row>
    <row r="70" spans="1:7" ht="13.2" x14ac:dyDescent="0.25">
      <c r="A70">
        <v>69</v>
      </c>
      <c r="B70" s="1" t="s">
        <v>6</v>
      </c>
      <c r="C70" s="1" t="s">
        <v>308</v>
      </c>
      <c r="D70" s="1" t="s">
        <v>309</v>
      </c>
      <c r="E70" s="1" t="s">
        <v>310</v>
      </c>
      <c r="F70" s="1" t="s">
        <v>144</v>
      </c>
      <c r="G70" s="2" t="s">
        <v>311</v>
      </c>
    </row>
    <row r="71" spans="1:7" ht="13.2" x14ac:dyDescent="0.25">
      <c r="A71">
        <v>70</v>
      </c>
      <c r="B71" s="1" t="s">
        <v>6</v>
      </c>
      <c r="C71" s="1" t="s">
        <v>312</v>
      </c>
      <c r="D71" s="1" t="s">
        <v>313</v>
      </c>
      <c r="E71" s="1" t="s">
        <v>314</v>
      </c>
      <c r="F71" s="1" t="s">
        <v>15</v>
      </c>
      <c r="G71" s="2" t="s">
        <v>315</v>
      </c>
    </row>
    <row r="72" spans="1:7" ht="13.2" x14ac:dyDescent="0.25">
      <c r="A72">
        <v>71</v>
      </c>
      <c r="B72" s="1" t="s">
        <v>6</v>
      </c>
      <c r="C72" s="1" t="s">
        <v>316</v>
      </c>
      <c r="D72" s="1" t="s">
        <v>317</v>
      </c>
      <c r="E72" s="1" t="s">
        <v>318</v>
      </c>
      <c r="F72" s="1" t="s">
        <v>15</v>
      </c>
      <c r="G72" s="2" t="s">
        <v>319</v>
      </c>
    </row>
    <row r="73" spans="1:7" ht="13.2" x14ac:dyDescent="0.25">
      <c r="A73">
        <v>72</v>
      </c>
      <c r="B73" s="1" t="s">
        <v>6</v>
      </c>
      <c r="C73" s="1" t="s">
        <v>320</v>
      </c>
      <c r="D73" s="1" t="s">
        <v>321</v>
      </c>
      <c r="E73" s="1" t="s">
        <v>322</v>
      </c>
      <c r="F73" s="1" t="s">
        <v>49</v>
      </c>
      <c r="G73" s="2" t="s">
        <v>323</v>
      </c>
    </row>
    <row r="74" spans="1:7" ht="13.2" x14ac:dyDescent="0.25">
      <c r="A74">
        <v>73</v>
      </c>
      <c r="B74" s="1" t="s">
        <v>6</v>
      </c>
      <c r="C74" s="1" t="s">
        <v>324</v>
      </c>
      <c r="D74" s="1" t="s">
        <v>325</v>
      </c>
      <c r="E74" s="1" t="s">
        <v>326</v>
      </c>
      <c r="F74" s="1" t="s">
        <v>135</v>
      </c>
      <c r="G74" s="2" t="s">
        <v>327</v>
      </c>
    </row>
    <row r="75" spans="1:7" ht="13.2" x14ac:dyDescent="0.25">
      <c r="A75">
        <v>74</v>
      </c>
      <c r="B75" s="1" t="s">
        <v>6</v>
      </c>
      <c r="C75" s="1" t="s">
        <v>328</v>
      </c>
      <c r="D75" s="1" t="s">
        <v>329</v>
      </c>
      <c r="E75" s="1" t="s">
        <v>330</v>
      </c>
      <c r="F75" s="1" t="s">
        <v>135</v>
      </c>
      <c r="G75" s="2" t="s">
        <v>331</v>
      </c>
    </row>
    <row r="76" spans="1:7" ht="13.2" x14ac:dyDescent="0.25">
      <c r="A76">
        <v>75</v>
      </c>
      <c r="B76" s="1" t="s">
        <v>6</v>
      </c>
      <c r="C76" s="1" t="s">
        <v>332</v>
      </c>
      <c r="D76" s="1" t="s">
        <v>333</v>
      </c>
      <c r="E76" s="1" t="s">
        <v>334</v>
      </c>
      <c r="F76" s="1" t="s">
        <v>135</v>
      </c>
      <c r="G76" s="2" t="s">
        <v>335</v>
      </c>
    </row>
    <row r="77" spans="1:7" ht="13.2" x14ac:dyDescent="0.25">
      <c r="A77">
        <v>76</v>
      </c>
      <c r="B77" s="1" t="s">
        <v>6</v>
      </c>
      <c r="C77" s="1" t="s">
        <v>336</v>
      </c>
      <c r="D77" s="1" t="s">
        <v>337</v>
      </c>
      <c r="E77" s="1" t="s">
        <v>338</v>
      </c>
      <c r="F77" s="1" t="s">
        <v>25</v>
      </c>
      <c r="G77" s="2" t="s">
        <v>339</v>
      </c>
    </row>
    <row r="78" spans="1:7" ht="13.2" x14ac:dyDescent="0.25">
      <c r="A78">
        <v>77</v>
      </c>
      <c r="B78" s="1" t="s">
        <v>6</v>
      </c>
      <c r="C78" s="1" t="s">
        <v>340</v>
      </c>
      <c r="D78" s="1" t="s">
        <v>341</v>
      </c>
      <c r="E78" s="1" t="s">
        <v>342</v>
      </c>
      <c r="F78" s="1" t="s">
        <v>15</v>
      </c>
      <c r="G78" s="2" t="s">
        <v>343</v>
      </c>
    </row>
    <row r="79" spans="1:7" ht="13.2" x14ac:dyDescent="0.25">
      <c r="A79">
        <v>78</v>
      </c>
      <c r="B79" s="1" t="s">
        <v>6</v>
      </c>
      <c r="C79" s="1" t="s">
        <v>344</v>
      </c>
      <c r="D79" s="1" t="s">
        <v>345</v>
      </c>
      <c r="E79" s="1" t="s">
        <v>346</v>
      </c>
      <c r="F79" s="1" t="s">
        <v>135</v>
      </c>
      <c r="G79" s="2" t="s">
        <v>347</v>
      </c>
    </row>
    <row r="80" spans="1:7" ht="13.2" x14ac:dyDescent="0.25">
      <c r="A80">
        <v>79</v>
      </c>
      <c r="B80" s="1" t="s">
        <v>6</v>
      </c>
      <c r="C80" s="1" t="s">
        <v>348</v>
      </c>
      <c r="D80" s="1" t="s">
        <v>349</v>
      </c>
      <c r="E80" s="1" t="s">
        <v>350</v>
      </c>
      <c r="F80" s="1" t="s">
        <v>248</v>
      </c>
      <c r="G80" s="2" t="s">
        <v>351</v>
      </c>
    </row>
    <row r="81" spans="1:7" ht="13.2" x14ac:dyDescent="0.25">
      <c r="A81">
        <v>80</v>
      </c>
      <c r="B81" s="1" t="s">
        <v>6</v>
      </c>
      <c r="C81" s="1" t="s">
        <v>352</v>
      </c>
      <c r="D81" s="1" t="s">
        <v>353</v>
      </c>
      <c r="E81" s="1" t="s">
        <v>354</v>
      </c>
      <c r="F81" s="1" t="s">
        <v>35</v>
      </c>
      <c r="G81" s="2" t="s">
        <v>355</v>
      </c>
    </row>
    <row r="82" spans="1:7" ht="13.2" x14ac:dyDescent="0.25">
      <c r="A82">
        <v>81</v>
      </c>
      <c r="B82" s="1" t="s">
        <v>6</v>
      </c>
      <c r="C82" s="1" t="s">
        <v>356</v>
      </c>
      <c r="D82" s="1" t="s">
        <v>357</v>
      </c>
      <c r="E82" s="1" t="s">
        <v>358</v>
      </c>
      <c r="F82" s="1" t="s">
        <v>243</v>
      </c>
      <c r="G82" s="2" t="s">
        <v>359</v>
      </c>
    </row>
    <row r="83" spans="1:7" ht="13.2" x14ac:dyDescent="0.25">
      <c r="A83">
        <v>82</v>
      </c>
      <c r="B83" s="1" t="s">
        <v>6</v>
      </c>
      <c r="C83" s="1" t="s">
        <v>360</v>
      </c>
      <c r="D83" s="1" t="s">
        <v>361</v>
      </c>
      <c r="E83" s="1" t="s">
        <v>362</v>
      </c>
      <c r="F83" s="1" t="s">
        <v>248</v>
      </c>
      <c r="G83" s="2" t="s">
        <v>363</v>
      </c>
    </row>
    <row r="84" spans="1:7" ht="13.2" x14ac:dyDescent="0.25">
      <c r="A84">
        <v>83</v>
      </c>
      <c r="B84" s="1" t="s">
        <v>6</v>
      </c>
      <c r="C84" s="1" t="s">
        <v>364</v>
      </c>
      <c r="D84" s="1" t="s">
        <v>365</v>
      </c>
      <c r="E84" s="1" t="s">
        <v>366</v>
      </c>
      <c r="F84" s="1" t="s">
        <v>15</v>
      </c>
      <c r="G84" s="2" t="s">
        <v>367</v>
      </c>
    </row>
    <row r="85" spans="1:7" ht="13.2" x14ac:dyDescent="0.25">
      <c r="A85">
        <v>84</v>
      </c>
      <c r="B85" s="1" t="s">
        <v>6</v>
      </c>
      <c r="C85" s="1" t="s">
        <v>368</v>
      </c>
      <c r="D85" s="1" t="s">
        <v>369</v>
      </c>
      <c r="E85" s="1" t="s">
        <v>370</v>
      </c>
      <c r="F85" s="1" t="s">
        <v>35</v>
      </c>
      <c r="G85" s="2" t="s">
        <v>371</v>
      </c>
    </row>
    <row r="86" spans="1:7" ht="13.2" x14ac:dyDescent="0.25">
      <c r="A86">
        <v>85</v>
      </c>
      <c r="B86" s="1" t="s">
        <v>6</v>
      </c>
      <c r="C86" s="1" t="s">
        <v>372</v>
      </c>
      <c r="D86" s="1" t="s">
        <v>373</v>
      </c>
      <c r="E86" s="1" t="s">
        <v>14</v>
      </c>
      <c r="F86" s="1" t="s">
        <v>35</v>
      </c>
      <c r="G86" s="2" t="s">
        <v>374</v>
      </c>
    </row>
    <row r="87" spans="1:7" ht="13.2" x14ac:dyDescent="0.25">
      <c r="A87">
        <v>86</v>
      </c>
      <c r="B87" s="1" t="s">
        <v>6</v>
      </c>
      <c r="C87" s="1" t="s">
        <v>375</v>
      </c>
      <c r="D87" s="1" t="s">
        <v>376</v>
      </c>
      <c r="E87" s="1" t="s">
        <v>377</v>
      </c>
      <c r="F87" s="1" t="s">
        <v>63</v>
      </c>
      <c r="G87" s="2" t="s">
        <v>378</v>
      </c>
    </row>
    <row r="88" spans="1:7" ht="13.2" x14ac:dyDescent="0.25">
      <c r="A88">
        <v>87</v>
      </c>
      <c r="B88" s="1" t="s">
        <v>6</v>
      </c>
      <c r="C88" s="1" t="s">
        <v>379</v>
      </c>
      <c r="D88" s="1" t="s">
        <v>380</v>
      </c>
      <c r="E88" s="1" t="s">
        <v>381</v>
      </c>
      <c r="F88" s="1" t="s">
        <v>35</v>
      </c>
      <c r="G88" s="2" t="s">
        <v>382</v>
      </c>
    </row>
    <row r="89" spans="1:7" ht="13.2" x14ac:dyDescent="0.25">
      <c r="A89">
        <v>88</v>
      </c>
      <c r="B89" s="1" t="s">
        <v>6</v>
      </c>
      <c r="C89" s="1" t="s">
        <v>383</v>
      </c>
      <c r="D89" s="1" t="s">
        <v>384</v>
      </c>
      <c r="E89" s="1" t="s">
        <v>233</v>
      </c>
      <c r="F89" s="1" t="s">
        <v>204</v>
      </c>
      <c r="G89" s="2" t="s">
        <v>385</v>
      </c>
    </row>
    <row r="90" spans="1:7" ht="13.2" x14ac:dyDescent="0.25">
      <c r="A90">
        <v>89</v>
      </c>
      <c r="B90" s="1" t="s">
        <v>6</v>
      </c>
      <c r="C90" s="1" t="s">
        <v>386</v>
      </c>
      <c r="D90" s="1" t="s">
        <v>387</v>
      </c>
      <c r="E90" s="1" t="s">
        <v>388</v>
      </c>
      <c r="F90" s="1" t="s">
        <v>257</v>
      </c>
      <c r="G90" s="2" t="s">
        <v>389</v>
      </c>
    </row>
    <row r="91" spans="1:7" ht="13.2" x14ac:dyDescent="0.25">
      <c r="A91">
        <v>90</v>
      </c>
      <c r="B91" s="1" t="s">
        <v>6</v>
      </c>
      <c r="C91" s="1" t="s">
        <v>390</v>
      </c>
      <c r="D91" s="1" t="s">
        <v>391</v>
      </c>
      <c r="E91" s="1" t="s">
        <v>392</v>
      </c>
      <c r="F91" s="1" t="s">
        <v>159</v>
      </c>
      <c r="G91" s="2" t="s">
        <v>393</v>
      </c>
    </row>
    <row r="92" spans="1:7" ht="13.2" x14ac:dyDescent="0.25">
      <c r="A92">
        <v>91</v>
      </c>
      <c r="B92" s="1" t="s">
        <v>6</v>
      </c>
      <c r="C92" s="1" t="s">
        <v>394</v>
      </c>
      <c r="D92" s="1" t="s">
        <v>395</v>
      </c>
      <c r="E92" s="1" t="s">
        <v>396</v>
      </c>
      <c r="F92" s="1" t="s">
        <v>135</v>
      </c>
      <c r="G92" s="2" t="s">
        <v>397</v>
      </c>
    </row>
    <row r="93" spans="1:7" ht="13.2" x14ac:dyDescent="0.25">
      <c r="A93">
        <v>92</v>
      </c>
      <c r="B93" s="1" t="s">
        <v>6</v>
      </c>
      <c r="C93" s="1" t="s">
        <v>398</v>
      </c>
      <c r="D93" s="1" t="s">
        <v>399</v>
      </c>
      <c r="E93" s="1" t="s">
        <v>400</v>
      </c>
      <c r="F93" s="1" t="s">
        <v>35</v>
      </c>
      <c r="G93" s="2" t="s">
        <v>401</v>
      </c>
    </row>
    <row r="94" spans="1:7" ht="13.2" x14ac:dyDescent="0.25">
      <c r="A94">
        <v>93</v>
      </c>
      <c r="B94" s="1" t="s">
        <v>6</v>
      </c>
      <c r="C94" s="1" t="s">
        <v>402</v>
      </c>
      <c r="D94" s="1" t="s">
        <v>403</v>
      </c>
      <c r="E94" s="1" t="s">
        <v>404</v>
      </c>
      <c r="F94" s="1" t="s">
        <v>405</v>
      </c>
      <c r="G94" s="2" t="s">
        <v>406</v>
      </c>
    </row>
    <row r="95" spans="1:7" ht="13.2" x14ac:dyDescent="0.25">
      <c r="A95">
        <v>94</v>
      </c>
      <c r="B95" s="1" t="s">
        <v>6</v>
      </c>
      <c r="C95" s="1" t="s">
        <v>407</v>
      </c>
      <c r="D95" s="1" t="s">
        <v>408</v>
      </c>
      <c r="E95" s="1" t="s">
        <v>409</v>
      </c>
      <c r="F95" s="1" t="s">
        <v>15</v>
      </c>
      <c r="G95" s="2" t="s">
        <v>410</v>
      </c>
    </row>
    <row r="96" spans="1:7" ht="13.2" x14ac:dyDescent="0.25">
      <c r="A96">
        <v>95</v>
      </c>
      <c r="B96" s="1" t="s">
        <v>6</v>
      </c>
      <c r="C96" s="1" t="s">
        <v>411</v>
      </c>
      <c r="D96" s="1" t="s">
        <v>412</v>
      </c>
      <c r="E96" s="1" t="s">
        <v>413</v>
      </c>
      <c r="F96" s="1" t="s">
        <v>58</v>
      </c>
      <c r="G96" s="2" t="s">
        <v>414</v>
      </c>
    </row>
    <row r="97" spans="1:7" ht="13.2" x14ac:dyDescent="0.25">
      <c r="A97">
        <v>96</v>
      </c>
      <c r="B97" s="1" t="s">
        <v>6</v>
      </c>
      <c r="C97" s="1" t="s">
        <v>415</v>
      </c>
      <c r="D97" s="1" t="s">
        <v>416</v>
      </c>
      <c r="E97" s="1" t="s">
        <v>417</v>
      </c>
      <c r="F97" s="1" t="s">
        <v>159</v>
      </c>
      <c r="G97" s="2" t="s">
        <v>418</v>
      </c>
    </row>
    <row r="98" spans="1:7" ht="13.2" x14ac:dyDescent="0.25">
      <c r="A98">
        <v>97</v>
      </c>
      <c r="B98" s="1" t="s">
        <v>6</v>
      </c>
      <c r="C98" s="1" t="s">
        <v>419</v>
      </c>
      <c r="D98" s="1" t="s">
        <v>420</v>
      </c>
      <c r="E98" s="1" t="s">
        <v>421</v>
      </c>
      <c r="F98" s="1" t="s">
        <v>262</v>
      </c>
      <c r="G98" s="2" t="s">
        <v>422</v>
      </c>
    </row>
    <row r="99" spans="1:7" ht="13.2" x14ac:dyDescent="0.25">
      <c r="A99">
        <v>98</v>
      </c>
      <c r="B99" s="1" t="s">
        <v>6</v>
      </c>
      <c r="C99" s="1" t="s">
        <v>423</v>
      </c>
      <c r="D99" s="1" t="s">
        <v>424</v>
      </c>
      <c r="E99" s="1" t="s">
        <v>425</v>
      </c>
      <c r="F99" s="1" t="s">
        <v>25</v>
      </c>
      <c r="G99" s="2" t="s">
        <v>426</v>
      </c>
    </row>
    <row r="100" spans="1:7" ht="13.2" x14ac:dyDescent="0.25">
      <c r="A100">
        <v>99</v>
      </c>
      <c r="B100" s="1" t="s">
        <v>6</v>
      </c>
      <c r="C100" s="1" t="s">
        <v>427</v>
      </c>
      <c r="D100" s="1" t="s">
        <v>428</v>
      </c>
      <c r="E100" s="1" t="s">
        <v>429</v>
      </c>
      <c r="F100" s="1" t="s">
        <v>405</v>
      </c>
      <c r="G100" s="2" t="s">
        <v>430</v>
      </c>
    </row>
    <row r="101" spans="1:7" ht="13.2" x14ac:dyDescent="0.25">
      <c r="A101">
        <v>100</v>
      </c>
      <c r="B101" s="1" t="s">
        <v>6</v>
      </c>
      <c r="C101" s="1" t="s">
        <v>431</v>
      </c>
      <c r="D101" s="1" t="s">
        <v>432</v>
      </c>
      <c r="E101" s="1" t="s">
        <v>433</v>
      </c>
      <c r="F101" s="1" t="s">
        <v>25</v>
      </c>
      <c r="G101" s="2" t="s">
        <v>434</v>
      </c>
    </row>
    <row r="102" spans="1:7" ht="13.2" x14ac:dyDescent="0.25">
      <c r="A102">
        <v>101</v>
      </c>
      <c r="B102" s="1" t="s">
        <v>6</v>
      </c>
      <c r="C102" s="1" t="s">
        <v>435</v>
      </c>
      <c r="D102" s="1" t="s">
        <v>436</v>
      </c>
      <c r="E102" s="1" t="s">
        <v>437</v>
      </c>
      <c r="F102" s="1" t="s">
        <v>183</v>
      </c>
      <c r="G102" s="2" t="s">
        <v>438</v>
      </c>
    </row>
    <row r="103" spans="1:7" ht="13.2" x14ac:dyDescent="0.25">
      <c r="A103">
        <v>102</v>
      </c>
      <c r="B103" s="1" t="s">
        <v>6</v>
      </c>
      <c r="C103" s="1" t="s">
        <v>439</v>
      </c>
      <c r="D103" s="1" t="s">
        <v>440</v>
      </c>
      <c r="E103" s="1" t="s">
        <v>441</v>
      </c>
      <c r="F103" s="1" t="s">
        <v>135</v>
      </c>
      <c r="G103" s="2" t="s">
        <v>442</v>
      </c>
    </row>
    <row r="104" spans="1:7" ht="13.2" x14ac:dyDescent="0.25">
      <c r="A104">
        <v>103</v>
      </c>
      <c r="B104" s="1" t="s">
        <v>6</v>
      </c>
      <c r="C104" s="1" t="s">
        <v>443</v>
      </c>
      <c r="D104" s="1" t="s">
        <v>444</v>
      </c>
      <c r="E104" s="1" t="s">
        <v>445</v>
      </c>
      <c r="F104" s="1" t="s">
        <v>446</v>
      </c>
      <c r="G104" s="2" t="s">
        <v>447</v>
      </c>
    </row>
    <row r="105" spans="1:7" ht="13.2" x14ac:dyDescent="0.25">
      <c r="A105">
        <v>104</v>
      </c>
      <c r="B105" s="1" t="s">
        <v>6</v>
      </c>
      <c r="C105" s="1" t="s">
        <v>448</v>
      </c>
      <c r="D105" s="1" t="s">
        <v>449</v>
      </c>
      <c r="E105" s="1" t="s">
        <v>450</v>
      </c>
      <c r="F105" s="1" t="s">
        <v>248</v>
      </c>
      <c r="G105" s="2" t="s">
        <v>451</v>
      </c>
    </row>
    <row r="106" spans="1:7" ht="13.2" x14ac:dyDescent="0.25">
      <c r="A106">
        <v>105</v>
      </c>
      <c r="B106" s="1" t="s">
        <v>6</v>
      </c>
      <c r="C106" s="1" t="s">
        <v>452</v>
      </c>
      <c r="D106" s="1" t="s">
        <v>453</v>
      </c>
      <c r="E106" s="1" t="s">
        <v>454</v>
      </c>
      <c r="F106" s="1" t="s">
        <v>49</v>
      </c>
      <c r="G106" s="2" t="s">
        <v>455</v>
      </c>
    </row>
    <row r="107" spans="1:7" ht="13.2" x14ac:dyDescent="0.25">
      <c r="A107">
        <v>106</v>
      </c>
      <c r="B107" s="1" t="s">
        <v>6</v>
      </c>
      <c r="C107" s="1" t="s">
        <v>456</v>
      </c>
      <c r="D107" s="1" t="s">
        <v>457</v>
      </c>
      <c r="E107" s="1" t="s">
        <v>458</v>
      </c>
      <c r="F107" s="1" t="s">
        <v>446</v>
      </c>
      <c r="G107" s="2" t="s">
        <v>459</v>
      </c>
    </row>
    <row r="108" spans="1:7" ht="13.2" x14ac:dyDescent="0.25">
      <c r="A108">
        <v>107</v>
      </c>
      <c r="B108" s="1" t="s">
        <v>6</v>
      </c>
      <c r="C108" s="1" t="s">
        <v>460</v>
      </c>
      <c r="D108" s="1" t="s">
        <v>461</v>
      </c>
      <c r="E108" s="1" t="s">
        <v>462</v>
      </c>
      <c r="F108" s="1" t="s">
        <v>169</v>
      </c>
      <c r="G108" s="2" t="s">
        <v>463</v>
      </c>
    </row>
    <row r="109" spans="1:7" ht="13.2" x14ac:dyDescent="0.25">
      <c r="A109">
        <v>108</v>
      </c>
      <c r="B109" s="1" t="s">
        <v>6</v>
      </c>
      <c r="C109" s="1" t="s">
        <v>464</v>
      </c>
      <c r="D109" s="1" t="s">
        <v>465</v>
      </c>
      <c r="E109" s="1" t="s">
        <v>466</v>
      </c>
      <c r="F109" s="1" t="s">
        <v>97</v>
      </c>
      <c r="G109" s="2" t="s">
        <v>467</v>
      </c>
    </row>
    <row r="110" spans="1:7" ht="13.2" x14ac:dyDescent="0.25">
      <c r="A110">
        <v>109</v>
      </c>
      <c r="B110" s="1" t="s">
        <v>6</v>
      </c>
      <c r="C110" s="1" t="s">
        <v>468</v>
      </c>
      <c r="D110" s="1" t="s">
        <v>469</v>
      </c>
      <c r="E110" s="1" t="s">
        <v>470</v>
      </c>
      <c r="F110" s="1" t="s">
        <v>84</v>
      </c>
      <c r="G110" s="2" t="s">
        <v>471</v>
      </c>
    </row>
    <row r="111" spans="1:7" ht="13.2" x14ac:dyDescent="0.25">
      <c r="A111">
        <v>110</v>
      </c>
      <c r="B111" s="1" t="s">
        <v>6</v>
      </c>
      <c r="C111" s="1" t="s">
        <v>472</v>
      </c>
      <c r="D111" s="1" t="s">
        <v>473</v>
      </c>
      <c r="E111" s="1" t="s">
        <v>474</v>
      </c>
      <c r="F111" s="1" t="s">
        <v>25</v>
      </c>
      <c r="G111" s="2" t="s">
        <v>475</v>
      </c>
    </row>
    <row r="112" spans="1:7" ht="13.2" x14ac:dyDescent="0.25">
      <c r="A112">
        <v>111</v>
      </c>
      <c r="B112" s="1" t="s">
        <v>6</v>
      </c>
      <c r="C112" s="1" t="s">
        <v>476</v>
      </c>
      <c r="D112" s="1" t="s">
        <v>477</v>
      </c>
      <c r="E112" s="1" t="s">
        <v>478</v>
      </c>
      <c r="F112" s="1" t="s">
        <v>44</v>
      </c>
      <c r="G112" s="2" t="s">
        <v>479</v>
      </c>
    </row>
    <row r="113" spans="1:7" ht="13.2" x14ac:dyDescent="0.25">
      <c r="A113">
        <v>112</v>
      </c>
      <c r="B113" s="1" t="s">
        <v>6</v>
      </c>
      <c r="C113" s="1" t="s">
        <v>480</v>
      </c>
      <c r="D113" s="1" t="s">
        <v>481</v>
      </c>
      <c r="E113" s="1" t="s">
        <v>482</v>
      </c>
      <c r="F113" s="1" t="s">
        <v>483</v>
      </c>
      <c r="G113" s="2" t="s">
        <v>484</v>
      </c>
    </row>
    <row r="114" spans="1:7" ht="13.2" x14ac:dyDescent="0.25">
      <c r="A114">
        <v>113</v>
      </c>
      <c r="B114" s="1" t="s">
        <v>6</v>
      </c>
      <c r="C114" s="1" t="s">
        <v>485</v>
      </c>
      <c r="D114" s="1" t="s">
        <v>486</v>
      </c>
      <c r="E114" s="1" t="s">
        <v>487</v>
      </c>
      <c r="F114" s="1" t="s">
        <v>44</v>
      </c>
      <c r="G114" s="2" t="s">
        <v>488</v>
      </c>
    </row>
    <row r="115" spans="1:7" ht="13.2" x14ac:dyDescent="0.25">
      <c r="A115">
        <v>114</v>
      </c>
      <c r="B115" s="1" t="s">
        <v>6</v>
      </c>
      <c r="C115" s="1" t="s">
        <v>489</v>
      </c>
      <c r="D115" s="1" t="s">
        <v>490</v>
      </c>
      <c r="E115" s="1" t="s">
        <v>491</v>
      </c>
      <c r="F115" s="1" t="s">
        <v>248</v>
      </c>
      <c r="G115" s="2" t="s">
        <v>492</v>
      </c>
    </row>
    <row r="116" spans="1:7" ht="13.2" x14ac:dyDescent="0.25">
      <c r="A116">
        <v>115</v>
      </c>
      <c r="B116" s="1" t="s">
        <v>6</v>
      </c>
      <c r="C116" s="1" t="s">
        <v>493</v>
      </c>
      <c r="D116" s="1" t="s">
        <v>494</v>
      </c>
      <c r="E116" s="1" t="s">
        <v>495</v>
      </c>
      <c r="F116" s="1" t="s">
        <v>257</v>
      </c>
      <c r="G116" s="2" t="s">
        <v>496</v>
      </c>
    </row>
    <row r="117" spans="1:7" ht="13.2" x14ac:dyDescent="0.25">
      <c r="A117">
        <v>116</v>
      </c>
      <c r="B117" s="1" t="s">
        <v>6</v>
      </c>
      <c r="C117" s="1" t="s">
        <v>497</v>
      </c>
      <c r="D117" s="1" t="s">
        <v>498</v>
      </c>
      <c r="E117" s="1" t="s">
        <v>499</v>
      </c>
      <c r="F117" s="1" t="s">
        <v>135</v>
      </c>
      <c r="G117" s="2" t="s">
        <v>500</v>
      </c>
    </row>
    <row r="118" spans="1:7" ht="13.2" x14ac:dyDescent="0.25">
      <c r="A118">
        <v>117</v>
      </c>
      <c r="B118" s="1" t="s">
        <v>6</v>
      </c>
      <c r="C118" s="1" t="s">
        <v>501</v>
      </c>
      <c r="D118" s="1" t="s">
        <v>502</v>
      </c>
      <c r="E118" s="1" t="s">
        <v>322</v>
      </c>
      <c r="F118" s="1" t="s">
        <v>204</v>
      </c>
      <c r="G118" s="2" t="s">
        <v>503</v>
      </c>
    </row>
    <row r="119" spans="1:7" ht="13.2" x14ac:dyDescent="0.25">
      <c r="A119">
        <v>118</v>
      </c>
      <c r="B119" s="1" t="s">
        <v>6</v>
      </c>
      <c r="C119" s="1" t="s">
        <v>504</v>
      </c>
      <c r="D119" s="1" t="s">
        <v>505</v>
      </c>
      <c r="E119" s="1" t="s">
        <v>506</v>
      </c>
      <c r="F119" s="1" t="s">
        <v>35</v>
      </c>
      <c r="G119" s="2" t="s">
        <v>507</v>
      </c>
    </row>
    <row r="120" spans="1:7" ht="13.2" x14ac:dyDescent="0.25">
      <c r="A120">
        <v>119</v>
      </c>
      <c r="B120" s="1" t="s">
        <v>6</v>
      </c>
      <c r="C120" s="1" t="s">
        <v>508</v>
      </c>
      <c r="D120" s="1" t="s">
        <v>509</v>
      </c>
      <c r="E120" s="1" t="s">
        <v>510</v>
      </c>
      <c r="F120" s="1" t="s">
        <v>25</v>
      </c>
      <c r="G120" s="2" t="s">
        <v>511</v>
      </c>
    </row>
    <row r="121" spans="1:7" ht="13.2" x14ac:dyDescent="0.25">
      <c r="A121">
        <v>120</v>
      </c>
      <c r="B121" s="1" t="s">
        <v>6</v>
      </c>
      <c r="C121" s="1" t="s">
        <v>512</v>
      </c>
      <c r="D121" s="1" t="s">
        <v>513</v>
      </c>
      <c r="E121" s="1" t="s">
        <v>514</v>
      </c>
      <c r="F121" s="1" t="s">
        <v>248</v>
      </c>
      <c r="G121" s="2" t="s">
        <v>515</v>
      </c>
    </row>
    <row r="122" spans="1:7" ht="13.2" x14ac:dyDescent="0.25">
      <c r="A122">
        <v>121</v>
      </c>
      <c r="B122" s="1" t="s">
        <v>6</v>
      </c>
      <c r="C122" s="1" t="s">
        <v>516</v>
      </c>
      <c r="D122" s="1" t="s">
        <v>517</v>
      </c>
      <c r="E122" s="1" t="s">
        <v>518</v>
      </c>
      <c r="F122" s="1" t="s">
        <v>35</v>
      </c>
      <c r="G122" s="2" t="s">
        <v>519</v>
      </c>
    </row>
    <row r="123" spans="1:7" ht="13.2" x14ac:dyDescent="0.25">
      <c r="A123">
        <v>122</v>
      </c>
      <c r="B123" s="1" t="s">
        <v>6</v>
      </c>
      <c r="C123" s="1" t="s">
        <v>520</v>
      </c>
      <c r="D123" s="1" t="s">
        <v>521</v>
      </c>
      <c r="E123" s="1" t="s">
        <v>522</v>
      </c>
      <c r="F123" s="1" t="s">
        <v>63</v>
      </c>
      <c r="G123" s="2" t="s">
        <v>523</v>
      </c>
    </row>
    <row r="124" spans="1:7" ht="13.2" x14ac:dyDescent="0.25">
      <c r="A124">
        <v>123</v>
      </c>
      <c r="B124" s="1" t="s">
        <v>6</v>
      </c>
      <c r="C124" s="1" t="s">
        <v>524</v>
      </c>
      <c r="D124" s="1" t="s">
        <v>525</v>
      </c>
      <c r="E124" s="1" t="s">
        <v>526</v>
      </c>
      <c r="F124" s="1" t="s">
        <v>144</v>
      </c>
      <c r="G124" s="2" t="s">
        <v>527</v>
      </c>
    </row>
    <row r="125" spans="1:7" ht="13.2" x14ac:dyDescent="0.25">
      <c r="A125">
        <v>124</v>
      </c>
      <c r="B125" s="1" t="s">
        <v>6</v>
      </c>
      <c r="C125" s="1" t="s">
        <v>528</v>
      </c>
      <c r="D125" s="1" t="s">
        <v>529</v>
      </c>
      <c r="E125" s="1" t="s">
        <v>530</v>
      </c>
      <c r="F125" s="1" t="s">
        <v>20</v>
      </c>
      <c r="G125" s="2" t="s">
        <v>531</v>
      </c>
    </row>
    <row r="126" spans="1:7" ht="13.2" x14ac:dyDescent="0.25">
      <c r="A126">
        <v>125</v>
      </c>
      <c r="B126" s="1" t="s">
        <v>6</v>
      </c>
      <c r="C126" s="1" t="s">
        <v>532</v>
      </c>
      <c r="D126" s="1" t="s">
        <v>533</v>
      </c>
      <c r="E126" s="1" t="s">
        <v>534</v>
      </c>
      <c r="F126" s="1" t="s">
        <v>238</v>
      </c>
      <c r="G126" s="2" t="s">
        <v>535</v>
      </c>
    </row>
    <row r="127" spans="1:7" ht="13.2" x14ac:dyDescent="0.25">
      <c r="A127">
        <v>126</v>
      </c>
      <c r="B127" s="1" t="s">
        <v>6</v>
      </c>
      <c r="C127" s="1" t="s">
        <v>536</v>
      </c>
      <c r="D127" s="1" t="s">
        <v>537</v>
      </c>
      <c r="E127" s="1" t="s">
        <v>538</v>
      </c>
      <c r="F127" s="1" t="s">
        <v>154</v>
      </c>
      <c r="G127" s="2" t="s">
        <v>539</v>
      </c>
    </row>
    <row r="128" spans="1:7" ht="13.2" x14ac:dyDescent="0.25">
      <c r="A128">
        <v>127</v>
      </c>
      <c r="B128" s="1" t="s">
        <v>6</v>
      </c>
      <c r="C128" s="1" t="s">
        <v>540</v>
      </c>
      <c r="D128" s="1" t="s">
        <v>541</v>
      </c>
      <c r="E128" s="1" t="s">
        <v>542</v>
      </c>
      <c r="F128" s="1" t="s">
        <v>543</v>
      </c>
      <c r="G128" s="2" t="s">
        <v>544</v>
      </c>
    </row>
    <row r="129" spans="1:7" ht="13.2" x14ac:dyDescent="0.25">
      <c r="A129">
        <v>128</v>
      </c>
      <c r="B129" s="1" t="s">
        <v>6</v>
      </c>
      <c r="C129" s="1" t="s">
        <v>545</v>
      </c>
      <c r="D129" s="1" t="s">
        <v>546</v>
      </c>
      <c r="E129" s="1" t="s">
        <v>547</v>
      </c>
      <c r="F129" s="1" t="s">
        <v>169</v>
      </c>
      <c r="G129" s="2" t="s">
        <v>548</v>
      </c>
    </row>
    <row r="130" spans="1:7" ht="13.2" x14ac:dyDescent="0.25">
      <c r="A130">
        <v>129</v>
      </c>
      <c r="B130" s="1" t="s">
        <v>6</v>
      </c>
      <c r="C130" s="1" t="s">
        <v>549</v>
      </c>
      <c r="D130" s="1" t="s">
        <v>550</v>
      </c>
      <c r="E130" s="1" t="s">
        <v>551</v>
      </c>
      <c r="F130" s="1" t="s">
        <v>238</v>
      </c>
      <c r="G130" s="2" t="s">
        <v>552</v>
      </c>
    </row>
    <row r="131" spans="1:7" ht="13.2" x14ac:dyDescent="0.25">
      <c r="A131">
        <v>130</v>
      </c>
      <c r="B131" s="1" t="s">
        <v>6</v>
      </c>
      <c r="C131" s="1" t="s">
        <v>553</v>
      </c>
      <c r="D131" s="1" t="s">
        <v>554</v>
      </c>
      <c r="E131" s="1" t="s">
        <v>555</v>
      </c>
      <c r="F131" s="1" t="s">
        <v>30</v>
      </c>
      <c r="G131" s="2" t="s">
        <v>556</v>
      </c>
    </row>
    <row r="132" spans="1:7" ht="13.2" x14ac:dyDescent="0.25">
      <c r="A132">
        <v>131</v>
      </c>
      <c r="B132" s="1" t="s">
        <v>6</v>
      </c>
      <c r="C132" s="1" t="s">
        <v>557</v>
      </c>
      <c r="D132" s="1" t="s">
        <v>558</v>
      </c>
      <c r="E132" s="1" t="s">
        <v>559</v>
      </c>
      <c r="F132" s="1" t="s">
        <v>154</v>
      </c>
      <c r="G132" s="2" t="s">
        <v>560</v>
      </c>
    </row>
    <row r="133" spans="1:7" ht="13.2" x14ac:dyDescent="0.25">
      <c r="A133">
        <v>132</v>
      </c>
      <c r="B133" s="1" t="s">
        <v>6</v>
      </c>
      <c r="C133" s="1" t="s">
        <v>561</v>
      </c>
      <c r="D133" s="1" t="s">
        <v>562</v>
      </c>
      <c r="E133" s="1" t="s">
        <v>563</v>
      </c>
      <c r="F133" s="1" t="s">
        <v>564</v>
      </c>
      <c r="G133" s="2" t="s">
        <v>565</v>
      </c>
    </row>
    <row r="134" spans="1:7" ht="13.2" x14ac:dyDescent="0.25">
      <c r="A134">
        <v>133</v>
      </c>
      <c r="B134" s="1" t="s">
        <v>6</v>
      </c>
      <c r="C134" s="1" t="s">
        <v>566</v>
      </c>
      <c r="D134" s="1" t="s">
        <v>567</v>
      </c>
      <c r="E134" s="1" t="s">
        <v>568</v>
      </c>
      <c r="F134" s="1" t="s">
        <v>204</v>
      </c>
      <c r="G134" s="2" t="s">
        <v>569</v>
      </c>
    </row>
    <row r="135" spans="1:7" ht="13.2" x14ac:dyDescent="0.25">
      <c r="A135">
        <v>134</v>
      </c>
      <c r="B135" s="1" t="s">
        <v>6</v>
      </c>
      <c r="C135" s="1" t="s">
        <v>570</v>
      </c>
      <c r="D135" s="1" t="s">
        <v>571</v>
      </c>
      <c r="E135" s="1" t="s">
        <v>572</v>
      </c>
      <c r="F135" s="1" t="s">
        <v>144</v>
      </c>
      <c r="G135" s="2" t="s">
        <v>573</v>
      </c>
    </row>
    <row r="136" spans="1:7" ht="13.2" x14ac:dyDescent="0.25">
      <c r="A136">
        <v>135</v>
      </c>
      <c r="B136" s="1" t="s">
        <v>6</v>
      </c>
      <c r="C136" s="1" t="s">
        <v>574</v>
      </c>
      <c r="D136" s="1" t="s">
        <v>575</v>
      </c>
      <c r="E136" s="1" t="s">
        <v>576</v>
      </c>
      <c r="F136" s="1" t="s">
        <v>164</v>
      </c>
      <c r="G136" s="2" t="s">
        <v>577</v>
      </c>
    </row>
    <row r="137" spans="1:7" ht="13.2" x14ac:dyDescent="0.25">
      <c r="A137">
        <v>136</v>
      </c>
      <c r="B137" s="1" t="s">
        <v>6</v>
      </c>
      <c r="C137" s="1" t="s">
        <v>578</v>
      </c>
      <c r="D137" s="1" t="s">
        <v>579</v>
      </c>
      <c r="E137" s="1" t="s">
        <v>580</v>
      </c>
      <c r="F137" s="1" t="s">
        <v>149</v>
      </c>
      <c r="G137" s="2" t="s">
        <v>581</v>
      </c>
    </row>
    <row r="138" spans="1:7" ht="13.2" x14ac:dyDescent="0.25">
      <c r="A138">
        <v>137</v>
      </c>
      <c r="B138" s="1" t="s">
        <v>6</v>
      </c>
      <c r="C138" s="1" t="s">
        <v>582</v>
      </c>
      <c r="D138" s="1" t="s">
        <v>583</v>
      </c>
      <c r="E138" s="1" t="s">
        <v>584</v>
      </c>
      <c r="F138" s="1" t="s">
        <v>585</v>
      </c>
      <c r="G138" s="2" t="s">
        <v>586</v>
      </c>
    </row>
    <row r="139" spans="1:7" ht="13.2" x14ac:dyDescent="0.25">
      <c r="A139">
        <v>138</v>
      </c>
      <c r="B139" s="1" t="s">
        <v>6</v>
      </c>
      <c r="C139" s="1" t="s">
        <v>587</v>
      </c>
      <c r="D139" s="1" t="s">
        <v>588</v>
      </c>
      <c r="E139" s="1" t="s">
        <v>589</v>
      </c>
      <c r="F139" s="1" t="s">
        <v>102</v>
      </c>
      <c r="G139" s="2" t="s">
        <v>590</v>
      </c>
    </row>
    <row r="140" spans="1:7" ht="13.2" x14ac:dyDescent="0.25">
      <c r="A140">
        <v>139</v>
      </c>
      <c r="B140" s="1" t="s">
        <v>6</v>
      </c>
      <c r="C140" s="1" t="s">
        <v>591</v>
      </c>
      <c r="D140" s="1" t="s">
        <v>592</v>
      </c>
      <c r="E140" s="1" t="s">
        <v>593</v>
      </c>
      <c r="F140" s="1" t="s">
        <v>35</v>
      </c>
      <c r="G140" s="2" t="s">
        <v>594</v>
      </c>
    </row>
    <row r="141" spans="1:7" ht="13.2" x14ac:dyDescent="0.25">
      <c r="A141">
        <v>140</v>
      </c>
      <c r="B141" s="1" t="s">
        <v>6</v>
      </c>
      <c r="C141" s="1" t="s">
        <v>595</v>
      </c>
      <c r="D141" s="1" t="s">
        <v>596</v>
      </c>
      <c r="E141" s="1" t="s">
        <v>597</v>
      </c>
      <c r="F141" s="1" t="s">
        <v>598</v>
      </c>
      <c r="G141" s="2" t="s">
        <v>599</v>
      </c>
    </row>
    <row r="142" spans="1:7" ht="13.2" x14ac:dyDescent="0.25">
      <c r="A142">
        <v>141</v>
      </c>
      <c r="B142" s="1" t="s">
        <v>6</v>
      </c>
      <c r="C142" s="1" t="s">
        <v>600</v>
      </c>
      <c r="D142" s="1" t="s">
        <v>601</v>
      </c>
      <c r="E142" s="1" t="s">
        <v>602</v>
      </c>
      <c r="F142" s="1" t="s">
        <v>44</v>
      </c>
      <c r="G142" s="2" t="s">
        <v>603</v>
      </c>
    </row>
    <row r="143" spans="1:7" ht="13.2" x14ac:dyDescent="0.25">
      <c r="A143">
        <v>142</v>
      </c>
      <c r="B143" s="1" t="s">
        <v>6</v>
      </c>
      <c r="C143" s="1" t="s">
        <v>604</v>
      </c>
      <c r="D143" s="1" t="s">
        <v>605</v>
      </c>
      <c r="E143" s="1" t="s">
        <v>606</v>
      </c>
      <c r="F143" s="1" t="s">
        <v>84</v>
      </c>
      <c r="G143" s="2" t="s">
        <v>607</v>
      </c>
    </row>
    <row r="144" spans="1:7" ht="13.2" x14ac:dyDescent="0.25">
      <c r="A144">
        <v>143</v>
      </c>
      <c r="B144" s="1" t="s">
        <v>6</v>
      </c>
      <c r="C144" s="1" t="s">
        <v>608</v>
      </c>
      <c r="D144" s="1" t="s">
        <v>609</v>
      </c>
      <c r="E144" s="1" t="s">
        <v>610</v>
      </c>
      <c r="F144" s="1" t="s">
        <v>149</v>
      </c>
      <c r="G144" s="2" t="s">
        <v>611</v>
      </c>
    </row>
    <row r="145" spans="1:7" ht="13.2" x14ac:dyDescent="0.25">
      <c r="A145">
        <v>144</v>
      </c>
      <c r="B145" s="1" t="s">
        <v>6</v>
      </c>
      <c r="C145" s="1" t="s">
        <v>612</v>
      </c>
      <c r="D145" s="1" t="s">
        <v>613</v>
      </c>
      <c r="E145" s="1" t="s">
        <v>614</v>
      </c>
      <c r="F145" s="1" t="s">
        <v>204</v>
      </c>
      <c r="G145" s="2" t="s">
        <v>615</v>
      </c>
    </row>
    <row r="146" spans="1:7" ht="13.2" x14ac:dyDescent="0.25">
      <c r="A146">
        <v>145</v>
      </c>
      <c r="B146" s="1" t="s">
        <v>6</v>
      </c>
      <c r="C146" s="1" t="s">
        <v>616</v>
      </c>
      <c r="D146" s="1" t="s">
        <v>617</v>
      </c>
      <c r="E146" s="1" t="s">
        <v>618</v>
      </c>
      <c r="F146" s="1" t="s">
        <v>15</v>
      </c>
      <c r="G146" s="2" t="s">
        <v>619</v>
      </c>
    </row>
    <row r="147" spans="1:7" ht="13.2" x14ac:dyDescent="0.25">
      <c r="A147">
        <v>146</v>
      </c>
      <c r="B147" s="1" t="s">
        <v>6</v>
      </c>
      <c r="C147" s="1" t="s">
        <v>620</v>
      </c>
      <c r="D147" s="1" t="s">
        <v>621</v>
      </c>
      <c r="E147" s="1" t="s">
        <v>622</v>
      </c>
      <c r="F147" s="1" t="s">
        <v>598</v>
      </c>
      <c r="G147" s="2" t="s">
        <v>623</v>
      </c>
    </row>
    <row r="148" spans="1:7" ht="13.2" x14ac:dyDescent="0.25">
      <c r="A148">
        <v>147</v>
      </c>
      <c r="B148" s="1" t="s">
        <v>6</v>
      </c>
      <c r="C148" s="1" t="s">
        <v>624</v>
      </c>
      <c r="D148" s="1" t="s">
        <v>625</v>
      </c>
      <c r="E148" s="1" t="s">
        <v>96</v>
      </c>
      <c r="F148" s="1" t="s">
        <v>405</v>
      </c>
      <c r="G148" s="2" t="s">
        <v>626</v>
      </c>
    </row>
    <row r="149" spans="1:7" ht="13.2" x14ac:dyDescent="0.25">
      <c r="A149">
        <v>148</v>
      </c>
      <c r="B149" s="1" t="s">
        <v>6</v>
      </c>
      <c r="C149" s="1" t="s">
        <v>627</v>
      </c>
      <c r="D149" s="1" t="s">
        <v>628</v>
      </c>
      <c r="E149" s="1" t="s">
        <v>629</v>
      </c>
      <c r="F149" s="1" t="s">
        <v>44</v>
      </c>
      <c r="G149" s="2" t="s">
        <v>630</v>
      </c>
    </row>
    <row r="150" spans="1:7" ht="13.2" x14ac:dyDescent="0.25">
      <c r="A150">
        <v>149</v>
      </c>
      <c r="B150" s="1" t="s">
        <v>6</v>
      </c>
      <c r="C150" s="1" t="s">
        <v>631</v>
      </c>
      <c r="D150" s="1" t="s">
        <v>632</v>
      </c>
      <c r="E150" s="1" t="s">
        <v>633</v>
      </c>
      <c r="F150" s="1" t="s">
        <v>238</v>
      </c>
      <c r="G150" s="2" t="s">
        <v>634</v>
      </c>
    </row>
    <row r="151" spans="1:7" ht="13.2" x14ac:dyDescent="0.25">
      <c r="A151">
        <v>150</v>
      </c>
      <c r="B151" s="1" t="s">
        <v>6</v>
      </c>
      <c r="C151" s="1" t="s">
        <v>635</v>
      </c>
      <c r="D151" s="1" t="s">
        <v>636</v>
      </c>
      <c r="E151" s="1" t="s">
        <v>466</v>
      </c>
      <c r="F151" s="1" t="s">
        <v>135</v>
      </c>
      <c r="G151" s="2" t="s">
        <v>637</v>
      </c>
    </row>
    <row r="152" spans="1:7" ht="13.2" x14ac:dyDescent="0.25">
      <c r="A152">
        <v>151</v>
      </c>
      <c r="B152" s="1" t="s">
        <v>6</v>
      </c>
      <c r="C152" s="1" t="s">
        <v>638</v>
      </c>
      <c r="D152" s="1" t="s">
        <v>639</v>
      </c>
      <c r="E152" s="1" t="s">
        <v>640</v>
      </c>
      <c r="F152" s="1" t="s">
        <v>25</v>
      </c>
      <c r="G152" s="2" t="s">
        <v>641</v>
      </c>
    </row>
    <row r="153" spans="1:7" ht="13.2" x14ac:dyDescent="0.25">
      <c r="A153">
        <v>152</v>
      </c>
      <c r="B153" s="1" t="s">
        <v>6</v>
      </c>
      <c r="C153" s="1" t="s">
        <v>642</v>
      </c>
      <c r="D153" s="1" t="s">
        <v>643</v>
      </c>
      <c r="E153" s="1" t="s">
        <v>644</v>
      </c>
      <c r="F153" s="1" t="s">
        <v>35</v>
      </c>
      <c r="G153" s="2" t="s">
        <v>645</v>
      </c>
    </row>
    <row r="154" spans="1:7" ht="13.2" x14ac:dyDescent="0.25">
      <c r="A154">
        <v>153</v>
      </c>
      <c r="B154" s="1" t="s">
        <v>6</v>
      </c>
      <c r="C154" s="1" t="s">
        <v>646</v>
      </c>
      <c r="D154" s="1" t="s">
        <v>647</v>
      </c>
      <c r="E154" s="1" t="s">
        <v>648</v>
      </c>
      <c r="F154" s="1" t="s">
        <v>446</v>
      </c>
      <c r="G154" s="2" t="s">
        <v>649</v>
      </c>
    </row>
    <row r="155" spans="1:7" ht="13.2" x14ac:dyDescent="0.25">
      <c r="A155">
        <v>154</v>
      </c>
      <c r="B155" s="1" t="s">
        <v>6</v>
      </c>
      <c r="C155" s="1" t="s">
        <v>650</v>
      </c>
      <c r="D155" s="1" t="s">
        <v>651</v>
      </c>
      <c r="E155" s="1" t="s">
        <v>652</v>
      </c>
      <c r="F155" s="1" t="s">
        <v>25</v>
      </c>
      <c r="G155" s="2" t="s">
        <v>653</v>
      </c>
    </row>
    <row r="156" spans="1:7" ht="13.2" x14ac:dyDescent="0.25">
      <c r="A156">
        <v>155</v>
      </c>
      <c r="B156" s="1" t="s">
        <v>6</v>
      </c>
      <c r="C156" s="1" t="s">
        <v>654</v>
      </c>
      <c r="D156" s="1" t="s">
        <v>655</v>
      </c>
      <c r="E156" s="1" t="s">
        <v>656</v>
      </c>
      <c r="F156" s="1" t="s">
        <v>30</v>
      </c>
      <c r="G156" s="2" t="s">
        <v>657</v>
      </c>
    </row>
    <row r="157" spans="1:7" ht="13.2" x14ac:dyDescent="0.25">
      <c r="A157">
        <v>156</v>
      </c>
      <c r="B157" s="1" t="s">
        <v>6</v>
      </c>
      <c r="C157" s="1" t="s">
        <v>658</v>
      </c>
      <c r="D157" s="1" t="s">
        <v>659</v>
      </c>
      <c r="E157" s="1" t="s">
        <v>660</v>
      </c>
      <c r="F157" s="1" t="s">
        <v>257</v>
      </c>
      <c r="G157" s="2" t="s">
        <v>661</v>
      </c>
    </row>
    <row r="158" spans="1:7" ht="13.2" x14ac:dyDescent="0.25">
      <c r="A158">
        <v>157</v>
      </c>
      <c r="B158" s="1" t="s">
        <v>6</v>
      </c>
      <c r="C158" s="1" t="s">
        <v>662</v>
      </c>
      <c r="D158" s="1" t="s">
        <v>663</v>
      </c>
      <c r="E158" s="1" t="s">
        <v>664</v>
      </c>
      <c r="F158" s="1" t="s">
        <v>598</v>
      </c>
      <c r="G158" s="2" t="s">
        <v>665</v>
      </c>
    </row>
    <row r="159" spans="1:7" ht="13.2" x14ac:dyDescent="0.25">
      <c r="A159">
        <v>158</v>
      </c>
      <c r="B159" s="1" t="s">
        <v>6</v>
      </c>
      <c r="C159" s="1" t="s">
        <v>666</v>
      </c>
      <c r="D159" s="1" t="s">
        <v>667</v>
      </c>
      <c r="E159" s="1" t="s">
        <v>668</v>
      </c>
      <c r="F159" s="1" t="s">
        <v>135</v>
      </c>
      <c r="G159" s="2" t="s">
        <v>669</v>
      </c>
    </row>
    <row r="160" spans="1:7" ht="13.2" x14ac:dyDescent="0.25">
      <c r="A160">
        <v>159</v>
      </c>
      <c r="B160" s="1" t="s">
        <v>6</v>
      </c>
      <c r="C160" s="1" t="s">
        <v>670</v>
      </c>
      <c r="D160" s="1" t="s">
        <v>671</v>
      </c>
      <c r="E160" s="1" t="s">
        <v>672</v>
      </c>
      <c r="F160" s="1" t="s">
        <v>169</v>
      </c>
      <c r="G160" s="2" t="s">
        <v>673</v>
      </c>
    </row>
    <row r="161" spans="1:7" ht="13.2" x14ac:dyDescent="0.25">
      <c r="A161">
        <v>160</v>
      </c>
      <c r="B161" s="1" t="s">
        <v>6</v>
      </c>
      <c r="C161" s="1" t="s">
        <v>674</v>
      </c>
      <c r="D161" s="1" t="s">
        <v>675</v>
      </c>
      <c r="E161" s="1" t="s">
        <v>676</v>
      </c>
      <c r="F161" s="1" t="s">
        <v>178</v>
      </c>
      <c r="G161" s="2" t="s">
        <v>677</v>
      </c>
    </row>
    <row r="162" spans="1:7" ht="13.2" x14ac:dyDescent="0.25">
      <c r="A162">
        <v>161</v>
      </c>
      <c r="B162" s="1" t="s">
        <v>6</v>
      </c>
      <c r="C162" s="1" t="s">
        <v>678</v>
      </c>
      <c r="D162" s="1" t="s">
        <v>679</v>
      </c>
      <c r="E162" s="1" t="s">
        <v>680</v>
      </c>
      <c r="F162" s="1" t="s">
        <v>135</v>
      </c>
      <c r="G162" s="2" t="s">
        <v>681</v>
      </c>
    </row>
    <row r="163" spans="1:7" ht="13.2" x14ac:dyDescent="0.25">
      <c r="A163">
        <v>162</v>
      </c>
      <c r="B163" s="1" t="s">
        <v>6</v>
      </c>
      <c r="C163" s="1" t="s">
        <v>682</v>
      </c>
      <c r="D163" s="1" t="s">
        <v>683</v>
      </c>
      <c r="E163" s="1" t="s">
        <v>684</v>
      </c>
      <c r="F163" s="1" t="s">
        <v>204</v>
      </c>
      <c r="G163" s="2" t="s">
        <v>685</v>
      </c>
    </row>
    <row r="164" spans="1:7" ht="13.2" x14ac:dyDescent="0.25">
      <c r="A164">
        <v>163</v>
      </c>
      <c r="B164" s="1" t="s">
        <v>6</v>
      </c>
      <c r="C164" s="1" t="s">
        <v>686</v>
      </c>
      <c r="D164" s="1" t="s">
        <v>687</v>
      </c>
      <c r="E164" s="1" t="s">
        <v>688</v>
      </c>
      <c r="F164" s="1" t="s">
        <v>159</v>
      </c>
      <c r="G164" s="2" t="s">
        <v>689</v>
      </c>
    </row>
    <row r="165" spans="1:7" ht="13.2" x14ac:dyDescent="0.25">
      <c r="A165">
        <v>164</v>
      </c>
      <c r="B165" s="1" t="s">
        <v>6</v>
      </c>
      <c r="C165" s="1" t="s">
        <v>690</v>
      </c>
      <c r="D165" s="1" t="s">
        <v>691</v>
      </c>
      <c r="E165" s="1" t="s">
        <v>692</v>
      </c>
      <c r="F165" s="1" t="s">
        <v>183</v>
      </c>
      <c r="G165" s="2" t="s">
        <v>693</v>
      </c>
    </row>
    <row r="166" spans="1:7" ht="13.2" x14ac:dyDescent="0.25">
      <c r="A166">
        <v>165</v>
      </c>
      <c r="B166" s="1" t="s">
        <v>6</v>
      </c>
      <c r="C166" s="1" t="s">
        <v>694</v>
      </c>
      <c r="D166" s="1" t="s">
        <v>695</v>
      </c>
      <c r="E166" s="1" t="s">
        <v>696</v>
      </c>
      <c r="F166" s="1" t="s">
        <v>697</v>
      </c>
      <c r="G166" s="2" t="s">
        <v>698</v>
      </c>
    </row>
    <row r="167" spans="1:7" ht="13.2" x14ac:dyDescent="0.25">
      <c r="A167">
        <v>166</v>
      </c>
      <c r="B167" s="1" t="s">
        <v>6</v>
      </c>
      <c r="C167" s="1" t="s">
        <v>699</v>
      </c>
      <c r="D167" s="1" t="s">
        <v>700</v>
      </c>
      <c r="E167" s="1" t="s">
        <v>701</v>
      </c>
      <c r="F167" s="1" t="s">
        <v>35</v>
      </c>
      <c r="G167" s="2" t="s">
        <v>702</v>
      </c>
    </row>
    <row r="168" spans="1:7" ht="13.2" x14ac:dyDescent="0.25">
      <c r="A168">
        <v>167</v>
      </c>
      <c r="B168" s="1" t="s">
        <v>6</v>
      </c>
      <c r="C168" s="1" t="s">
        <v>703</v>
      </c>
      <c r="D168" s="1" t="s">
        <v>704</v>
      </c>
      <c r="E168" s="1" t="s">
        <v>676</v>
      </c>
      <c r="F168" s="1" t="s">
        <v>84</v>
      </c>
      <c r="G168" s="2" t="s">
        <v>705</v>
      </c>
    </row>
    <row r="169" spans="1:7" ht="13.2" x14ac:dyDescent="0.25">
      <c r="A169">
        <v>168</v>
      </c>
      <c r="B169" s="1" t="s">
        <v>6</v>
      </c>
      <c r="C169" s="1" t="s">
        <v>706</v>
      </c>
      <c r="D169" s="1" t="s">
        <v>707</v>
      </c>
      <c r="E169" s="1" t="s">
        <v>708</v>
      </c>
      <c r="F169" s="1" t="s">
        <v>204</v>
      </c>
      <c r="G169" s="2" t="s">
        <v>709</v>
      </c>
    </row>
    <row r="170" spans="1:7" ht="13.2" x14ac:dyDescent="0.25">
      <c r="A170">
        <v>169</v>
      </c>
      <c r="B170" s="1" t="s">
        <v>6</v>
      </c>
      <c r="C170" s="1" t="s">
        <v>710</v>
      </c>
      <c r="D170" s="1" t="s">
        <v>711</v>
      </c>
      <c r="E170" s="1" t="s">
        <v>712</v>
      </c>
      <c r="F170" s="1" t="s">
        <v>25</v>
      </c>
      <c r="G170" s="2" t="s">
        <v>713</v>
      </c>
    </row>
    <row r="171" spans="1:7" ht="13.2" x14ac:dyDescent="0.25">
      <c r="A171">
        <v>170</v>
      </c>
      <c r="B171" s="1" t="s">
        <v>6</v>
      </c>
      <c r="C171" s="1" t="s">
        <v>714</v>
      </c>
      <c r="D171" s="1" t="s">
        <v>715</v>
      </c>
      <c r="E171" s="1" t="s">
        <v>716</v>
      </c>
      <c r="F171" s="1" t="s">
        <v>248</v>
      </c>
      <c r="G171" s="2" t="s">
        <v>717</v>
      </c>
    </row>
    <row r="172" spans="1:7" ht="13.2" x14ac:dyDescent="0.25">
      <c r="A172">
        <v>171</v>
      </c>
      <c r="B172" s="1" t="s">
        <v>6</v>
      </c>
      <c r="C172" s="1" t="s">
        <v>718</v>
      </c>
      <c r="D172" s="1" t="s">
        <v>719</v>
      </c>
      <c r="E172" s="1" t="s">
        <v>720</v>
      </c>
      <c r="F172" s="1" t="s">
        <v>25</v>
      </c>
      <c r="G172" s="2" t="s">
        <v>721</v>
      </c>
    </row>
    <row r="173" spans="1:7" ht="13.2" x14ac:dyDescent="0.25">
      <c r="A173">
        <v>172</v>
      </c>
      <c r="B173" s="1" t="s">
        <v>6</v>
      </c>
      <c r="C173" s="1" t="s">
        <v>722</v>
      </c>
      <c r="D173" s="1" t="s">
        <v>723</v>
      </c>
      <c r="E173" s="1" t="s">
        <v>724</v>
      </c>
      <c r="F173" s="1" t="s">
        <v>183</v>
      </c>
      <c r="G173" s="2" t="s">
        <v>725</v>
      </c>
    </row>
    <row r="174" spans="1:7" ht="13.2" x14ac:dyDescent="0.25">
      <c r="A174">
        <v>173</v>
      </c>
      <c r="B174" s="1" t="s">
        <v>6</v>
      </c>
      <c r="C174" s="1" t="s">
        <v>726</v>
      </c>
      <c r="D174" s="1" t="s">
        <v>727</v>
      </c>
      <c r="E174" s="1" t="s">
        <v>728</v>
      </c>
      <c r="F174" s="1" t="s">
        <v>204</v>
      </c>
      <c r="G174" s="2" t="s">
        <v>729</v>
      </c>
    </row>
    <row r="175" spans="1:7" ht="13.2" x14ac:dyDescent="0.25">
      <c r="A175">
        <v>174</v>
      </c>
      <c r="B175" s="1" t="s">
        <v>6</v>
      </c>
      <c r="C175" s="1" t="s">
        <v>730</v>
      </c>
      <c r="D175" s="1" t="s">
        <v>731</v>
      </c>
      <c r="E175" s="1" t="s">
        <v>298</v>
      </c>
      <c r="F175" s="1" t="s">
        <v>446</v>
      </c>
      <c r="G175" s="2" t="s">
        <v>732</v>
      </c>
    </row>
    <row r="176" spans="1:7" ht="13.2" x14ac:dyDescent="0.25">
      <c r="A176">
        <v>175</v>
      </c>
      <c r="B176" s="1" t="s">
        <v>6</v>
      </c>
      <c r="C176" s="1" t="s">
        <v>733</v>
      </c>
      <c r="D176" s="1" t="s">
        <v>734</v>
      </c>
      <c r="E176" s="1" t="s">
        <v>735</v>
      </c>
      <c r="F176" s="1" t="s">
        <v>736</v>
      </c>
      <c r="G176" s="2" t="s">
        <v>737</v>
      </c>
    </row>
    <row r="177" spans="1:7" ht="13.2" x14ac:dyDescent="0.25">
      <c r="A177">
        <v>176</v>
      </c>
      <c r="B177" s="1" t="s">
        <v>6</v>
      </c>
      <c r="C177" s="1" t="s">
        <v>738</v>
      </c>
      <c r="D177" s="1" t="s">
        <v>739</v>
      </c>
      <c r="E177" s="1" t="s">
        <v>740</v>
      </c>
      <c r="F177" s="1" t="s">
        <v>164</v>
      </c>
      <c r="G177" s="2" t="s">
        <v>741</v>
      </c>
    </row>
    <row r="178" spans="1:7" ht="13.2" x14ac:dyDescent="0.25">
      <c r="A178">
        <v>177</v>
      </c>
      <c r="B178" s="1" t="s">
        <v>6</v>
      </c>
      <c r="C178" s="1" t="s">
        <v>742</v>
      </c>
      <c r="D178" s="1" t="s">
        <v>743</v>
      </c>
      <c r="E178" s="1" t="s">
        <v>744</v>
      </c>
      <c r="F178" s="1" t="s">
        <v>135</v>
      </c>
      <c r="G178" s="2" t="s">
        <v>745</v>
      </c>
    </row>
    <row r="179" spans="1:7" ht="13.2" x14ac:dyDescent="0.25">
      <c r="A179">
        <v>178</v>
      </c>
      <c r="B179" s="1" t="s">
        <v>6</v>
      </c>
      <c r="C179" s="1" t="s">
        <v>746</v>
      </c>
      <c r="D179" s="1" t="s">
        <v>747</v>
      </c>
      <c r="E179" s="1" t="s">
        <v>748</v>
      </c>
      <c r="F179" s="1" t="s">
        <v>84</v>
      </c>
      <c r="G179" s="2" t="s">
        <v>749</v>
      </c>
    </row>
    <row r="180" spans="1:7" ht="13.2" x14ac:dyDescent="0.25">
      <c r="A180">
        <v>179</v>
      </c>
      <c r="B180" s="1" t="s">
        <v>6</v>
      </c>
      <c r="C180" s="1" t="s">
        <v>750</v>
      </c>
      <c r="D180" s="1" t="s">
        <v>751</v>
      </c>
      <c r="E180" s="1" t="s">
        <v>752</v>
      </c>
      <c r="F180" s="1" t="s">
        <v>58</v>
      </c>
      <c r="G180" s="2" t="s">
        <v>753</v>
      </c>
    </row>
    <row r="181" spans="1:7" ht="13.2" x14ac:dyDescent="0.25">
      <c r="A181">
        <v>180</v>
      </c>
      <c r="B181" s="1" t="s">
        <v>6</v>
      </c>
      <c r="C181" s="1" t="s">
        <v>754</v>
      </c>
      <c r="D181" s="1" t="s">
        <v>755</v>
      </c>
      <c r="E181" s="1" t="s">
        <v>756</v>
      </c>
      <c r="F181" s="1" t="s">
        <v>35</v>
      </c>
      <c r="G181" s="2" t="s">
        <v>757</v>
      </c>
    </row>
    <row r="182" spans="1:7" ht="13.2" x14ac:dyDescent="0.25">
      <c r="A182">
        <v>181</v>
      </c>
      <c r="B182" s="1" t="s">
        <v>6</v>
      </c>
      <c r="C182" s="1" t="s">
        <v>758</v>
      </c>
      <c r="D182" s="1" t="s">
        <v>759</v>
      </c>
      <c r="E182" s="1" t="s">
        <v>760</v>
      </c>
      <c r="F182" s="1" t="s">
        <v>15</v>
      </c>
      <c r="G182" s="2" t="s">
        <v>761</v>
      </c>
    </row>
    <row r="183" spans="1:7" ht="13.2" x14ac:dyDescent="0.25">
      <c r="A183">
        <v>182</v>
      </c>
      <c r="B183" s="1" t="s">
        <v>6</v>
      </c>
      <c r="C183" s="1" t="s">
        <v>762</v>
      </c>
      <c r="D183" s="1" t="s">
        <v>763</v>
      </c>
      <c r="E183" s="1" t="s">
        <v>764</v>
      </c>
      <c r="F183" s="1" t="s">
        <v>248</v>
      </c>
      <c r="G183" s="2" t="s">
        <v>765</v>
      </c>
    </row>
    <row r="184" spans="1:7" ht="13.2" x14ac:dyDescent="0.25">
      <c r="A184">
        <v>183</v>
      </c>
      <c r="B184" s="1" t="s">
        <v>6</v>
      </c>
      <c r="C184" s="1" t="s">
        <v>766</v>
      </c>
      <c r="D184" s="1" t="s">
        <v>767</v>
      </c>
      <c r="E184" s="1" t="s">
        <v>768</v>
      </c>
      <c r="F184" s="1" t="s">
        <v>154</v>
      </c>
      <c r="G184" s="2" t="s">
        <v>769</v>
      </c>
    </row>
    <row r="185" spans="1:7" ht="13.2" x14ac:dyDescent="0.25">
      <c r="A185">
        <v>184</v>
      </c>
      <c r="B185" s="1" t="s">
        <v>6</v>
      </c>
      <c r="C185" s="1" t="s">
        <v>770</v>
      </c>
      <c r="D185" s="1" t="s">
        <v>771</v>
      </c>
      <c r="E185" s="1" t="s">
        <v>772</v>
      </c>
      <c r="F185" s="1" t="s">
        <v>248</v>
      </c>
      <c r="G185" s="2" t="s">
        <v>773</v>
      </c>
    </row>
    <row r="186" spans="1:7" ht="13.2" x14ac:dyDescent="0.25">
      <c r="A186">
        <v>185</v>
      </c>
      <c r="B186" s="1" t="s">
        <v>6</v>
      </c>
      <c r="C186" s="1" t="s">
        <v>774</v>
      </c>
      <c r="D186" s="1" t="s">
        <v>775</v>
      </c>
      <c r="E186" s="1" t="s">
        <v>776</v>
      </c>
      <c r="F186" s="1" t="s">
        <v>20</v>
      </c>
      <c r="G186" s="2" t="s">
        <v>777</v>
      </c>
    </row>
    <row r="187" spans="1:7" ht="13.2" x14ac:dyDescent="0.25">
      <c r="A187">
        <v>186</v>
      </c>
      <c r="B187" s="1" t="s">
        <v>6</v>
      </c>
      <c r="C187" s="1" t="s">
        <v>778</v>
      </c>
      <c r="D187" s="1" t="s">
        <v>779</v>
      </c>
      <c r="E187" s="1" t="s">
        <v>780</v>
      </c>
      <c r="F187" s="1" t="s">
        <v>204</v>
      </c>
      <c r="G187" s="2" t="s">
        <v>781</v>
      </c>
    </row>
    <row r="188" spans="1:7" ht="13.2" x14ac:dyDescent="0.25">
      <c r="A188">
        <v>187</v>
      </c>
      <c r="B188" s="1" t="s">
        <v>6</v>
      </c>
      <c r="C188" s="1" t="s">
        <v>782</v>
      </c>
      <c r="D188" s="1" t="s">
        <v>783</v>
      </c>
      <c r="E188" s="1" t="s">
        <v>784</v>
      </c>
      <c r="F188" s="1" t="s">
        <v>543</v>
      </c>
      <c r="G188" s="2" t="s">
        <v>785</v>
      </c>
    </row>
    <row r="189" spans="1:7" ht="13.2" x14ac:dyDescent="0.25">
      <c r="A189">
        <v>188</v>
      </c>
      <c r="B189" s="1" t="s">
        <v>6</v>
      </c>
      <c r="C189" s="1" t="s">
        <v>786</v>
      </c>
      <c r="D189" s="1" t="s">
        <v>787</v>
      </c>
      <c r="E189" s="1" t="s">
        <v>788</v>
      </c>
      <c r="F189" s="1" t="s">
        <v>585</v>
      </c>
      <c r="G189" s="2" t="s">
        <v>789</v>
      </c>
    </row>
    <row r="190" spans="1:7" ht="13.2" x14ac:dyDescent="0.25">
      <c r="A190">
        <v>189</v>
      </c>
      <c r="B190" s="1" t="s">
        <v>6</v>
      </c>
      <c r="C190" s="1" t="s">
        <v>790</v>
      </c>
      <c r="D190" s="1" t="s">
        <v>791</v>
      </c>
      <c r="E190" s="1" t="s">
        <v>792</v>
      </c>
      <c r="F190" s="1" t="s">
        <v>15</v>
      </c>
      <c r="G190" s="2" t="s">
        <v>793</v>
      </c>
    </row>
    <row r="191" spans="1:7" ht="13.2" x14ac:dyDescent="0.25">
      <c r="A191">
        <v>190</v>
      </c>
      <c r="B191" s="1" t="s">
        <v>6</v>
      </c>
      <c r="C191" s="1" t="s">
        <v>794</v>
      </c>
      <c r="D191" s="1" t="s">
        <v>795</v>
      </c>
      <c r="E191" s="1" t="s">
        <v>796</v>
      </c>
      <c r="F191" s="1" t="s">
        <v>49</v>
      </c>
      <c r="G191" s="2" t="s">
        <v>797</v>
      </c>
    </row>
    <row r="192" spans="1:7" ht="13.2" x14ac:dyDescent="0.25">
      <c r="A192">
        <v>191</v>
      </c>
      <c r="B192" s="1" t="s">
        <v>6</v>
      </c>
      <c r="C192" s="1" t="s">
        <v>798</v>
      </c>
      <c r="D192" s="1" t="s">
        <v>799</v>
      </c>
      <c r="E192" s="1" t="s">
        <v>800</v>
      </c>
      <c r="F192" s="1" t="s">
        <v>15</v>
      </c>
      <c r="G192" s="2" t="s">
        <v>801</v>
      </c>
    </row>
    <row r="193" spans="1:7" ht="13.2" x14ac:dyDescent="0.25">
      <c r="A193">
        <v>192</v>
      </c>
      <c r="B193" s="1" t="s">
        <v>6</v>
      </c>
      <c r="C193" s="1" t="s">
        <v>802</v>
      </c>
      <c r="D193" s="1" t="s">
        <v>803</v>
      </c>
      <c r="E193" s="1" t="s">
        <v>75</v>
      </c>
      <c r="F193" s="1" t="s">
        <v>585</v>
      </c>
      <c r="G193" s="2" t="s">
        <v>804</v>
      </c>
    </row>
    <row r="194" spans="1:7" ht="13.2" x14ac:dyDescent="0.25">
      <c r="A194">
        <v>193</v>
      </c>
      <c r="B194" s="1" t="s">
        <v>6</v>
      </c>
      <c r="C194" s="1" t="s">
        <v>805</v>
      </c>
      <c r="D194" s="1" t="s">
        <v>806</v>
      </c>
      <c r="E194" s="1" t="s">
        <v>807</v>
      </c>
      <c r="F194" s="1" t="s">
        <v>405</v>
      </c>
      <c r="G194" s="2" t="s">
        <v>808</v>
      </c>
    </row>
    <row r="195" spans="1:7" ht="13.2" x14ac:dyDescent="0.25">
      <c r="A195">
        <v>194</v>
      </c>
      <c r="B195" s="1" t="s">
        <v>6</v>
      </c>
      <c r="C195" s="1" t="s">
        <v>809</v>
      </c>
      <c r="D195" s="1" t="s">
        <v>810</v>
      </c>
      <c r="E195" s="1" t="s">
        <v>811</v>
      </c>
      <c r="F195" s="1" t="s">
        <v>446</v>
      </c>
      <c r="G195" s="2" t="s">
        <v>812</v>
      </c>
    </row>
    <row r="196" spans="1:7" ht="13.2" x14ac:dyDescent="0.25">
      <c r="A196">
        <v>195</v>
      </c>
      <c r="B196" s="1" t="s">
        <v>6</v>
      </c>
      <c r="C196" s="1" t="s">
        <v>813</v>
      </c>
      <c r="D196" s="1" t="s">
        <v>814</v>
      </c>
      <c r="E196" s="1" t="s">
        <v>815</v>
      </c>
      <c r="F196" s="1" t="s">
        <v>169</v>
      </c>
      <c r="G196" s="2" t="s">
        <v>816</v>
      </c>
    </row>
    <row r="197" spans="1:7" ht="13.2" x14ac:dyDescent="0.25">
      <c r="A197">
        <v>196</v>
      </c>
      <c r="B197" s="1" t="s">
        <v>6</v>
      </c>
      <c r="C197" s="1" t="s">
        <v>817</v>
      </c>
      <c r="D197" s="1" t="s">
        <v>818</v>
      </c>
      <c r="E197" s="1" t="s">
        <v>819</v>
      </c>
      <c r="F197" s="1" t="s">
        <v>238</v>
      </c>
      <c r="G197" s="2" t="s">
        <v>820</v>
      </c>
    </row>
    <row r="198" spans="1:7" ht="13.2" x14ac:dyDescent="0.25">
      <c r="A198">
        <v>197</v>
      </c>
      <c r="B198" s="1" t="s">
        <v>6</v>
      </c>
      <c r="C198" s="1" t="s">
        <v>821</v>
      </c>
      <c r="D198" s="1" t="s">
        <v>822</v>
      </c>
      <c r="E198" s="1" t="s">
        <v>823</v>
      </c>
      <c r="F198" s="1" t="s">
        <v>135</v>
      </c>
      <c r="G198" s="2" t="s">
        <v>824</v>
      </c>
    </row>
    <row r="199" spans="1:7" ht="13.2" x14ac:dyDescent="0.25">
      <c r="A199">
        <v>198</v>
      </c>
      <c r="B199" s="1" t="s">
        <v>6</v>
      </c>
      <c r="C199" s="1" t="s">
        <v>825</v>
      </c>
      <c r="D199" s="1" t="s">
        <v>826</v>
      </c>
      <c r="E199" s="1" t="s">
        <v>748</v>
      </c>
      <c r="F199" s="1" t="s">
        <v>164</v>
      </c>
      <c r="G199" s="2" t="s">
        <v>827</v>
      </c>
    </row>
    <row r="200" spans="1:7" ht="13.2" x14ac:dyDescent="0.25">
      <c r="A200">
        <v>199</v>
      </c>
      <c r="B200" s="1" t="s">
        <v>6</v>
      </c>
      <c r="C200" s="1" t="s">
        <v>828</v>
      </c>
      <c r="D200" s="1" t="s">
        <v>829</v>
      </c>
      <c r="E200" s="1" t="s">
        <v>830</v>
      </c>
      <c r="F200" s="1" t="s">
        <v>257</v>
      </c>
      <c r="G200" s="2" t="s">
        <v>831</v>
      </c>
    </row>
    <row r="201" spans="1:7" ht="13.2" x14ac:dyDescent="0.25">
      <c r="A201">
        <v>200</v>
      </c>
      <c r="B201" s="1" t="s">
        <v>6</v>
      </c>
      <c r="C201" s="1" t="s">
        <v>832</v>
      </c>
      <c r="D201" s="1" t="s">
        <v>833</v>
      </c>
      <c r="E201" s="1" t="s">
        <v>834</v>
      </c>
      <c r="F201" s="1" t="s">
        <v>159</v>
      </c>
      <c r="G201" s="2" t="s">
        <v>835</v>
      </c>
    </row>
    <row r="202" spans="1:7" ht="13.2" x14ac:dyDescent="0.25">
      <c r="A202">
        <v>201</v>
      </c>
      <c r="B202" s="1" t="s">
        <v>6</v>
      </c>
      <c r="C202" s="1" t="s">
        <v>836</v>
      </c>
      <c r="D202" s="1" t="s">
        <v>837</v>
      </c>
      <c r="E202" s="1" t="s">
        <v>838</v>
      </c>
      <c r="F202" s="1" t="s">
        <v>564</v>
      </c>
      <c r="G202" s="2" t="s">
        <v>839</v>
      </c>
    </row>
    <row r="203" spans="1:7" ht="13.2" x14ac:dyDescent="0.25">
      <c r="A203">
        <v>202</v>
      </c>
      <c r="B203" s="1" t="s">
        <v>6</v>
      </c>
      <c r="C203" s="1" t="s">
        <v>840</v>
      </c>
      <c r="D203" s="1" t="s">
        <v>841</v>
      </c>
      <c r="E203" s="1" t="s">
        <v>842</v>
      </c>
      <c r="F203" s="1" t="s">
        <v>97</v>
      </c>
      <c r="G203" s="2" t="s">
        <v>843</v>
      </c>
    </row>
    <row r="204" spans="1:7" ht="13.2" x14ac:dyDescent="0.25">
      <c r="A204">
        <v>203</v>
      </c>
      <c r="B204" s="1" t="s">
        <v>6</v>
      </c>
      <c r="C204" s="1" t="s">
        <v>844</v>
      </c>
      <c r="D204" s="1" t="s">
        <v>845</v>
      </c>
      <c r="E204" s="1" t="s">
        <v>846</v>
      </c>
      <c r="F204" s="1" t="s">
        <v>248</v>
      </c>
      <c r="G204" s="2" t="s">
        <v>847</v>
      </c>
    </row>
    <row r="205" spans="1:7" ht="13.2" x14ac:dyDescent="0.25">
      <c r="A205">
        <v>204</v>
      </c>
      <c r="B205" s="1" t="s">
        <v>6</v>
      </c>
      <c r="C205" s="1" t="s">
        <v>848</v>
      </c>
      <c r="D205" s="1" t="s">
        <v>849</v>
      </c>
      <c r="E205" s="1" t="s">
        <v>850</v>
      </c>
      <c r="F205" s="1" t="s">
        <v>30</v>
      </c>
      <c r="G205" s="2" t="s">
        <v>851</v>
      </c>
    </row>
    <row r="206" spans="1:7" ht="13.2" x14ac:dyDescent="0.25">
      <c r="A206">
        <v>205</v>
      </c>
      <c r="B206" s="1" t="s">
        <v>6</v>
      </c>
      <c r="C206" s="1" t="s">
        <v>852</v>
      </c>
      <c r="D206" s="1" t="s">
        <v>853</v>
      </c>
      <c r="E206" s="1" t="s">
        <v>672</v>
      </c>
      <c r="F206" s="1" t="s">
        <v>15</v>
      </c>
      <c r="G206" s="2" t="s">
        <v>854</v>
      </c>
    </row>
    <row r="207" spans="1:7" ht="13.2" x14ac:dyDescent="0.25">
      <c r="A207">
        <v>206</v>
      </c>
      <c r="B207" s="1" t="s">
        <v>6</v>
      </c>
      <c r="C207" s="1" t="s">
        <v>855</v>
      </c>
      <c r="D207" s="1" t="s">
        <v>856</v>
      </c>
      <c r="E207" s="1" t="s">
        <v>857</v>
      </c>
      <c r="F207" s="1" t="s">
        <v>135</v>
      </c>
      <c r="G207" s="2" t="s">
        <v>858</v>
      </c>
    </row>
    <row r="208" spans="1:7" ht="13.2" x14ac:dyDescent="0.25">
      <c r="A208">
        <v>207</v>
      </c>
      <c r="B208" s="1" t="s">
        <v>6</v>
      </c>
      <c r="C208" s="1" t="s">
        <v>859</v>
      </c>
      <c r="D208" s="1" t="s">
        <v>860</v>
      </c>
      <c r="E208" s="1" t="s">
        <v>861</v>
      </c>
      <c r="F208" s="1" t="s">
        <v>183</v>
      </c>
      <c r="G208" s="2" t="s">
        <v>862</v>
      </c>
    </row>
    <row r="209" spans="1:7" ht="13.2" x14ac:dyDescent="0.25">
      <c r="A209">
        <v>208</v>
      </c>
      <c r="B209" s="1" t="s">
        <v>6</v>
      </c>
      <c r="C209" s="1" t="s">
        <v>863</v>
      </c>
      <c r="D209" s="1" t="s">
        <v>864</v>
      </c>
      <c r="E209" s="1" t="s">
        <v>865</v>
      </c>
      <c r="F209" s="1" t="s">
        <v>35</v>
      </c>
      <c r="G209" s="2" t="s">
        <v>866</v>
      </c>
    </row>
    <row r="210" spans="1:7" ht="13.2" x14ac:dyDescent="0.25">
      <c r="A210">
        <v>209</v>
      </c>
      <c r="B210" s="1" t="s">
        <v>6</v>
      </c>
      <c r="C210" s="1" t="s">
        <v>867</v>
      </c>
      <c r="D210" s="1" t="s">
        <v>868</v>
      </c>
      <c r="E210" s="1" t="s">
        <v>869</v>
      </c>
      <c r="F210" s="1" t="s">
        <v>25</v>
      </c>
      <c r="G210" s="2" t="s">
        <v>870</v>
      </c>
    </row>
    <row r="211" spans="1:7" ht="13.2" x14ac:dyDescent="0.25">
      <c r="A211">
        <v>210</v>
      </c>
      <c r="B211" s="1" t="s">
        <v>6</v>
      </c>
      <c r="C211" s="1" t="s">
        <v>871</v>
      </c>
      <c r="D211" s="1" t="s">
        <v>872</v>
      </c>
      <c r="E211" s="1" t="s">
        <v>740</v>
      </c>
      <c r="F211" s="1" t="s">
        <v>257</v>
      </c>
      <c r="G211" s="2" t="s">
        <v>873</v>
      </c>
    </row>
    <row r="212" spans="1:7" ht="13.2" x14ac:dyDescent="0.25">
      <c r="A212">
        <v>211</v>
      </c>
      <c r="B212" s="1" t="s">
        <v>6</v>
      </c>
      <c r="C212" s="1" t="s">
        <v>874</v>
      </c>
      <c r="D212" s="1" t="s">
        <v>875</v>
      </c>
      <c r="E212" s="1" t="s">
        <v>417</v>
      </c>
      <c r="F212" s="1" t="s">
        <v>30</v>
      </c>
      <c r="G212" s="2" t="s">
        <v>876</v>
      </c>
    </row>
    <row r="213" spans="1:7" ht="13.2" x14ac:dyDescent="0.25">
      <c r="A213">
        <v>212</v>
      </c>
      <c r="B213" s="1" t="s">
        <v>6</v>
      </c>
      <c r="C213" s="1" t="s">
        <v>877</v>
      </c>
      <c r="D213" s="1" t="s">
        <v>878</v>
      </c>
      <c r="E213" s="1" t="s">
        <v>381</v>
      </c>
      <c r="F213" s="1" t="s">
        <v>879</v>
      </c>
      <c r="G213" s="2" t="s">
        <v>880</v>
      </c>
    </row>
    <row r="214" spans="1:7" ht="13.2" x14ac:dyDescent="0.25">
      <c r="A214">
        <v>213</v>
      </c>
      <c r="B214" s="1" t="s">
        <v>6</v>
      </c>
      <c r="C214" s="1" t="s">
        <v>881</v>
      </c>
      <c r="D214" s="1" t="s">
        <v>882</v>
      </c>
      <c r="E214" s="1" t="s">
        <v>883</v>
      </c>
      <c r="F214" s="1" t="s">
        <v>30</v>
      </c>
      <c r="G214" s="2" t="s">
        <v>884</v>
      </c>
    </row>
    <row r="215" spans="1:7" ht="13.2" x14ac:dyDescent="0.25">
      <c r="A215">
        <v>214</v>
      </c>
      <c r="B215" s="1" t="s">
        <v>6</v>
      </c>
      <c r="C215" s="1" t="s">
        <v>885</v>
      </c>
      <c r="D215" s="1" t="s">
        <v>886</v>
      </c>
      <c r="E215" s="1" t="s">
        <v>887</v>
      </c>
      <c r="F215" s="1" t="s">
        <v>30</v>
      </c>
      <c r="G215" s="2" t="s">
        <v>888</v>
      </c>
    </row>
    <row r="216" spans="1:7" ht="13.2" x14ac:dyDescent="0.25">
      <c r="A216">
        <v>215</v>
      </c>
      <c r="B216" s="1" t="s">
        <v>6</v>
      </c>
      <c r="C216" s="1" t="s">
        <v>889</v>
      </c>
      <c r="D216" s="1" t="s">
        <v>890</v>
      </c>
      <c r="E216" s="1" t="s">
        <v>491</v>
      </c>
      <c r="F216" s="1" t="s">
        <v>35</v>
      </c>
      <c r="G216" s="2" t="s">
        <v>891</v>
      </c>
    </row>
    <row r="217" spans="1:7" ht="13.2" x14ac:dyDescent="0.25">
      <c r="A217">
        <v>216</v>
      </c>
      <c r="B217" s="1" t="s">
        <v>6</v>
      </c>
      <c r="C217" s="1" t="s">
        <v>892</v>
      </c>
      <c r="D217" s="1" t="s">
        <v>893</v>
      </c>
      <c r="E217" s="1" t="s">
        <v>894</v>
      </c>
      <c r="F217" s="1" t="s">
        <v>164</v>
      </c>
      <c r="G217" s="2" t="s">
        <v>895</v>
      </c>
    </row>
    <row r="218" spans="1:7" ht="13.2" x14ac:dyDescent="0.25">
      <c r="A218">
        <v>217</v>
      </c>
      <c r="B218" s="1" t="s">
        <v>6</v>
      </c>
      <c r="C218" s="1" t="s">
        <v>896</v>
      </c>
      <c r="D218" s="1" t="s">
        <v>897</v>
      </c>
      <c r="E218" s="1" t="s">
        <v>898</v>
      </c>
      <c r="F218" s="1" t="s">
        <v>44</v>
      </c>
      <c r="G218" s="2" t="s">
        <v>899</v>
      </c>
    </row>
    <row r="219" spans="1:7" ht="13.2" x14ac:dyDescent="0.25">
      <c r="A219">
        <v>218</v>
      </c>
      <c r="B219" s="1" t="s">
        <v>6</v>
      </c>
      <c r="C219" s="1" t="s">
        <v>900</v>
      </c>
      <c r="D219" s="1" t="s">
        <v>901</v>
      </c>
      <c r="E219" s="1" t="s">
        <v>261</v>
      </c>
      <c r="F219" s="1" t="s">
        <v>44</v>
      </c>
      <c r="G219" s="2" t="s">
        <v>902</v>
      </c>
    </row>
    <row r="220" spans="1:7" ht="13.2" x14ac:dyDescent="0.25">
      <c r="A220">
        <v>219</v>
      </c>
      <c r="B220" s="1" t="s">
        <v>6</v>
      </c>
      <c r="C220" s="1" t="s">
        <v>903</v>
      </c>
      <c r="D220" s="1" t="s">
        <v>904</v>
      </c>
      <c r="E220" s="1" t="s">
        <v>905</v>
      </c>
      <c r="F220" s="1" t="s">
        <v>35</v>
      </c>
      <c r="G220" s="2" t="s">
        <v>906</v>
      </c>
    </row>
    <row r="221" spans="1:7" ht="13.2" x14ac:dyDescent="0.25">
      <c r="A221">
        <v>220</v>
      </c>
      <c r="B221" s="1" t="s">
        <v>6</v>
      </c>
      <c r="C221" s="1" t="s">
        <v>907</v>
      </c>
      <c r="D221" s="1" t="s">
        <v>908</v>
      </c>
      <c r="E221" s="1" t="s">
        <v>909</v>
      </c>
      <c r="F221" s="1" t="s">
        <v>15</v>
      </c>
      <c r="G221" s="2" t="s">
        <v>910</v>
      </c>
    </row>
    <row r="222" spans="1:7" ht="13.2" x14ac:dyDescent="0.25">
      <c r="A222">
        <v>221</v>
      </c>
      <c r="B222" s="1" t="s">
        <v>6</v>
      </c>
      <c r="C222" s="1" t="s">
        <v>911</v>
      </c>
      <c r="D222" s="1" t="s">
        <v>912</v>
      </c>
      <c r="E222" s="1" t="s">
        <v>913</v>
      </c>
      <c r="F222" s="1" t="s">
        <v>598</v>
      </c>
      <c r="G222" s="2" t="s">
        <v>914</v>
      </c>
    </row>
    <row r="223" spans="1:7" ht="13.2" x14ac:dyDescent="0.25">
      <c r="A223">
        <v>222</v>
      </c>
      <c r="B223" s="1" t="s">
        <v>6</v>
      </c>
      <c r="C223" s="1" t="s">
        <v>915</v>
      </c>
      <c r="D223" s="1" t="s">
        <v>916</v>
      </c>
      <c r="E223" s="1" t="s">
        <v>330</v>
      </c>
      <c r="F223" s="1" t="s">
        <v>49</v>
      </c>
      <c r="G223" s="2" t="s">
        <v>917</v>
      </c>
    </row>
    <row r="224" spans="1:7" ht="13.2" x14ac:dyDescent="0.25">
      <c r="A224">
        <v>223</v>
      </c>
      <c r="B224" s="1" t="s">
        <v>6</v>
      </c>
      <c r="C224" s="1" t="s">
        <v>918</v>
      </c>
      <c r="D224" s="1" t="s">
        <v>919</v>
      </c>
      <c r="E224" s="1" t="s">
        <v>920</v>
      </c>
      <c r="F224" s="1" t="s">
        <v>30</v>
      </c>
      <c r="G224" s="2" t="s">
        <v>921</v>
      </c>
    </row>
    <row r="225" spans="1:7" ht="13.2" x14ac:dyDescent="0.25">
      <c r="A225">
        <v>224</v>
      </c>
      <c r="B225" s="1" t="s">
        <v>6</v>
      </c>
      <c r="C225" s="1" t="s">
        <v>922</v>
      </c>
      <c r="D225" s="1" t="s">
        <v>923</v>
      </c>
      <c r="E225" s="1" t="s">
        <v>924</v>
      </c>
      <c r="F225" s="1" t="s">
        <v>183</v>
      </c>
      <c r="G225" s="2" t="s">
        <v>925</v>
      </c>
    </row>
    <row r="226" spans="1:7" ht="13.2" x14ac:dyDescent="0.25">
      <c r="A226">
        <v>225</v>
      </c>
      <c r="B226" s="1" t="s">
        <v>6</v>
      </c>
      <c r="C226" s="1" t="s">
        <v>926</v>
      </c>
      <c r="D226" s="1" t="s">
        <v>927</v>
      </c>
      <c r="E226" s="1" t="s">
        <v>928</v>
      </c>
      <c r="F226" s="1" t="s">
        <v>446</v>
      </c>
      <c r="G226" s="2" t="s">
        <v>929</v>
      </c>
    </row>
    <row r="227" spans="1:7" ht="13.2" x14ac:dyDescent="0.25">
      <c r="A227">
        <v>226</v>
      </c>
      <c r="B227" s="1" t="s">
        <v>6</v>
      </c>
      <c r="C227" s="1" t="s">
        <v>930</v>
      </c>
      <c r="D227" s="1" t="s">
        <v>931</v>
      </c>
      <c r="E227" s="1" t="s">
        <v>932</v>
      </c>
      <c r="F227" s="1" t="s">
        <v>248</v>
      </c>
      <c r="G227" s="2" t="s">
        <v>933</v>
      </c>
    </row>
    <row r="228" spans="1:7" ht="13.2" x14ac:dyDescent="0.25">
      <c r="A228">
        <v>227</v>
      </c>
      <c r="B228" s="1" t="s">
        <v>6</v>
      </c>
      <c r="C228" s="1" t="s">
        <v>934</v>
      </c>
      <c r="D228" s="1" t="s">
        <v>935</v>
      </c>
      <c r="E228" s="1" t="s">
        <v>936</v>
      </c>
      <c r="F228" s="1" t="s">
        <v>135</v>
      </c>
      <c r="G228" s="2" t="s">
        <v>937</v>
      </c>
    </row>
    <row r="229" spans="1:7" ht="13.2" x14ac:dyDescent="0.25">
      <c r="A229">
        <v>228</v>
      </c>
      <c r="B229" s="1" t="s">
        <v>6</v>
      </c>
      <c r="C229" s="1" t="s">
        <v>938</v>
      </c>
      <c r="D229" s="1" t="s">
        <v>939</v>
      </c>
      <c r="E229" s="1" t="s">
        <v>221</v>
      </c>
      <c r="F229" s="1" t="s">
        <v>102</v>
      </c>
      <c r="G229" s="2" t="s">
        <v>940</v>
      </c>
    </row>
    <row r="230" spans="1:7" ht="13.2" x14ac:dyDescent="0.25">
      <c r="A230">
        <v>229</v>
      </c>
      <c r="B230" s="1" t="s">
        <v>6</v>
      </c>
      <c r="C230" s="1" t="s">
        <v>941</v>
      </c>
      <c r="D230" s="1" t="s">
        <v>942</v>
      </c>
      <c r="E230" s="1" t="s">
        <v>943</v>
      </c>
      <c r="F230" s="1" t="s">
        <v>164</v>
      </c>
      <c r="G230" s="2" t="s">
        <v>944</v>
      </c>
    </row>
    <row r="231" spans="1:7" ht="13.2" x14ac:dyDescent="0.25">
      <c r="A231">
        <v>230</v>
      </c>
      <c r="B231" s="1" t="s">
        <v>6</v>
      </c>
      <c r="C231" s="1" t="s">
        <v>945</v>
      </c>
      <c r="D231" s="1" t="s">
        <v>946</v>
      </c>
      <c r="E231" s="1" t="s">
        <v>947</v>
      </c>
      <c r="F231" s="1" t="s">
        <v>35</v>
      </c>
      <c r="G231" s="2" t="s">
        <v>948</v>
      </c>
    </row>
    <row r="232" spans="1:7" ht="13.2" x14ac:dyDescent="0.25">
      <c r="A232">
        <v>231</v>
      </c>
      <c r="B232" s="1" t="s">
        <v>6</v>
      </c>
      <c r="C232" s="1" t="s">
        <v>949</v>
      </c>
      <c r="D232" s="1" t="s">
        <v>950</v>
      </c>
      <c r="E232" s="1" t="s">
        <v>951</v>
      </c>
      <c r="F232" s="1" t="s">
        <v>25</v>
      </c>
      <c r="G232" s="2" t="s">
        <v>952</v>
      </c>
    </row>
    <row r="233" spans="1:7" ht="13.2" x14ac:dyDescent="0.25">
      <c r="A233">
        <v>232</v>
      </c>
      <c r="B233" s="1" t="s">
        <v>6</v>
      </c>
      <c r="C233" s="1" t="s">
        <v>953</v>
      </c>
      <c r="D233" s="1" t="s">
        <v>954</v>
      </c>
      <c r="E233" s="1" t="s">
        <v>955</v>
      </c>
      <c r="F233" s="1" t="s">
        <v>243</v>
      </c>
      <c r="G233" s="2" t="s">
        <v>956</v>
      </c>
    </row>
    <row r="234" spans="1:7" ht="13.2" x14ac:dyDescent="0.25">
      <c r="A234">
        <v>233</v>
      </c>
      <c r="B234" s="1" t="s">
        <v>6</v>
      </c>
      <c r="C234" s="1" t="s">
        <v>957</v>
      </c>
      <c r="D234" s="1" t="s">
        <v>958</v>
      </c>
      <c r="E234" s="1" t="s">
        <v>959</v>
      </c>
      <c r="F234" s="1" t="s">
        <v>49</v>
      </c>
      <c r="G234" s="2" t="s">
        <v>960</v>
      </c>
    </row>
    <row r="235" spans="1:7" ht="13.2" x14ac:dyDescent="0.25">
      <c r="A235">
        <v>234</v>
      </c>
      <c r="B235" s="1" t="s">
        <v>6</v>
      </c>
      <c r="C235" s="1" t="s">
        <v>961</v>
      </c>
      <c r="D235" s="1" t="s">
        <v>962</v>
      </c>
      <c r="E235" s="1" t="s">
        <v>963</v>
      </c>
      <c r="F235" s="1" t="s">
        <v>84</v>
      </c>
      <c r="G235" s="2" t="s">
        <v>964</v>
      </c>
    </row>
    <row r="236" spans="1:7" ht="13.2" x14ac:dyDescent="0.25">
      <c r="A236">
        <v>235</v>
      </c>
      <c r="B236" s="1" t="s">
        <v>6</v>
      </c>
      <c r="C236" s="1" t="s">
        <v>965</v>
      </c>
      <c r="D236" s="1" t="s">
        <v>966</v>
      </c>
      <c r="E236" s="1" t="s">
        <v>967</v>
      </c>
      <c r="F236" s="1" t="s">
        <v>97</v>
      </c>
      <c r="G236" s="2" t="s">
        <v>968</v>
      </c>
    </row>
    <row r="237" spans="1:7" ht="13.2" x14ac:dyDescent="0.25">
      <c r="A237">
        <v>236</v>
      </c>
      <c r="B237" s="1" t="s">
        <v>6</v>
      </c>
      <c r="C237" s="1" t="s">
        <v>969</v>
      </c>
      <c r="D237" s="1" t="s">
        <v>970</v>
      </c>
      <c r="E237" s="1" t="s">
        <v>270</v>
      </c>
      <c r="F237" s="1" t="s">
        <v>262</v>
      </c>
      <c r="G237" s="2" t="s">
        <v>971</v>
      </c>
    </row>
    <row r="238" spans="1:7" ht="13.2" x14ac:dyDescent="0.25">
      <c r="A238">
        <v>237</v>
      </c>
      <c r="B238" s="1" t="s">
        <v>6</v>
      </c>
      <c r="C238" s="1" t="s">
        <v>972</v>
      </c>
      <c r="D238" s="1" t="s">
        <v>973</v>
      </c>
      <c r="E238" s="1" t="s">
        <v>974</v>
      </c>
      <c r="F238" s="1" t="s">
        <v>144</v>
      </c>
      <c r="G238" s="2" t="s">
        <v>975</v>
      </c>
    </row>
    <row r="239" spans="1:7" ht="13.2" x14ac:dyDescent="0.25">
      <c r="A239">
        <v>238</v>
      </c>
      <c r="B239" s="1" t="s">
        <v>6</v>
      </c>
      <c r="C239" s="1" t="s">
        <v>976</v>
      </c>
      <c r="D239" s="1" t="s">
        <v>977</v>
      </c>
      <c r="E239" s="1" t="s">
        <v>978</v>
      </c>
      <c r="F239" s="1" t="s">
        <v>25</v>
      </c>
      <c r="G239" s="2" t="s">
        <v>979</v>
      </c>
    </row>
    <row r="240" spans="1:7" ht="13.2" x14ac:dyDescent="0.25">
      <c r="A240">
        <v>239</v>
      </c>
      <c r="B240" s="1" t="s">
        <v>6</v>
      </c>
      <c r="C240" s="1" t="s">
        <v>980</v>
      </c>
      <c r="D240" s="1" t="s">
        <v>981</v>
      </c>
      <c r="E240" s="1" t="s">
        <v>982</v>
      </c>
      <c r="F240" s="1" t="s">
        <v>135</v>
      </c>
      <c r="G240" s="2" t="s">
        <v>983</v>
      </c>
    </row>
    <row r="241" spans="1:7" ht="13.2" x14ac:dyDescent="0.25">
      <c r="A241">
        <v>240</v>
      </c>
      <c r="B241" s="1" t="s">
        <v>6</v>
      </c>
      <c r="C241" s="1" t="s">
        <v>984</v>
      </c>
      <c r="D241" s="1" t="s">
        <v>985</v>
      </c>
      <c r="E241" s="1" t="s">
        <v>986</v>
      </c>
      <c r="F241" s="1" t="s">
        <v>257</v>
      </c>
      <c r="G241" s="2" t="s">
        <v>987</v>
      </c>
    </row>
    <row r="242" spans="1:7" ht="13.2" x14ac:dyDescent="0.25">
      <c r="A242">
        <v>241</v>
      </c>
      <c r="B242" s="1" t="s">
        <v>6</v>
      </c>
      <c r="C242" s="1" t="s">
        <v>988</v>
      </c>
      <c r="D242" s="1" t="s">
        <v>989</v>
      </c>
      <c r="E242" s="1" t="s">
        <v>990</v>
      </c>
      <c r="F242" s="1" t="s">
        <v>44</v>
      </c>
      <c r="G242" s="2" t="s">
        <v>991</v>
      </c>
    </row>
    <row r="243" spans="1:7" ht="13.2" x14ac:dyDescent="0.25">
      <c r="A243">
        <v>242</v>
      </c>
      <c r="B243" s="1" t="s">
        <v>6</v>
      </c>
      <c r="C243" s="1" t="s">
        <v>992</v>
      </c>
      <c r="D243" s="1" t="s">
        <v>993</v>
      </c>
      <c r="E243" s="1" t="s">
        <v>994</v>
      </c>
      <c r="F243" s="1" t="s">
        <v>58</v>
      </c>
      <c r="G243" s="2" t="s">
        <v>995</v>
      </c>
    </row>
    <row r="244" spans="1:7" ht="13.2" x14ac:dyDescent="0.25">
      <c r="A244">
        <v>243</v>
      </c>
      <c r="B244" s="1" t="s">
        <v>6</v>
      </c>
      <c r="C244" s="1" t="s">
        <v>996</v>
      </c>
      <c r="D244" s="1" t="s">
        <v>997</v>
      </c>
      <c r="E244" s="1" t="s">
        <v>998</v>
      </c>
      <c r="F244" s="1" t="s">
        <v>35</v>
      </c>
      <c r="G244" s="2" t="s">
        <v>999</v>
      </c>
    </row>
    <row r="245" spans="1:7" ht="13.2" x14ac:dyDescent="0.25">
      <c r="A245">
        <v>244</v>
      </c>
      <c r="B245" s="1" t="s">
        <v>6</v>
      </c>
      <c r="C245" s="1" t="s">
        <v>1000</v>
      </c>
      <c r="D245" s="1" t="s">
        <v>1001</v>
      </c>
      <c r="E245" s="1" t="s">
        <v>1002</v>
      </c>
      <c r="F245" s="1" t="s">
        <v>49</v>
      </c>
      <c r="G245" s="2" t="s">
        <v>1003</v>
      </c>
    </row>
    <row r="246" spans="1:7" ht="13.2" x14ac:dyDescent="0.25">
      <c r="A246">
        <v>245</v>
      </c>
      <c r="B246" s="1" t="s">
        <v>6</v>
      </c>
      <c r="C246" s="1" t="s">
        <v>1004</v>
      </c>
      <c r="D246" s="1" t="s">
        <v>1005</v>
      </c>
      <c r="E246" s="1" t="s">
        <v>1006</v>
      </c>
      <c r="F246" s="1" t="s">
        <v>25</v>
      </c>
      <c r="G246" s="2" t="s">
        <v>1007</v>
      </c>
    </row>
    <row r="247" spans="1:7" ht="13.2" x14ac:dyDescent="0.25">
      <c r="A247">
        <v>246</v>
      </c>
      <c r="B247" s="1" t="s">
        <v>6</v>
      </c>
      <c r="C247" s="1" t="s">
        <v>1008</v>
      </c>
      <c r="D247" s="1" t="s">
        <v>1009</v>
      </c>
      <c r="E247" s="1" t="s">
        <v>1010</v>
      </c>
      <c r="F247" s="1" t="s">
        <v>35</v>
      </c>
      <c r="G247" s="2" t="s">
        <v>1011</v>
      </c>
    </row>
    <row r="248" spans="1:7" ht="13.2" x14ac:dyDescent="0.25">
      <c r="A248">
        <v>247</v>
      </c>
      <c r="B248" s="1" t="s">
        <v>6</v>
      </c>
      <c r="C248" s="1" t="s">
        <v>1012</v>
      </c>
      <c r="D248" s="1" t="s">
        <v>1013</v>
      </c>
      <c r="E248" s="1" t="s">
        <v>602</v>
      </c>
      <c r="F248" s="1" t="s">
        <v>1014</v>
      </c>
      <c r="G248" s="2" t="s">
        <v>1015</v>
      </c>
    </row>
    <row r="249" spans="1:7" ht="13.2" x14ac:dyDescent="0.25">
      <c r="A249">
        <v>248</v>
      </c>
      <c r="B249" s="1" t="s">
        <v>6</v>
      </c>
      <c r="C249" s="1" t="s">
        <v>1016</v>
      </c>
      <c r="D249" s="1" t="s">
        <v>1017</v>
      </c>
      <c r="E249" s="1" t="s">
        <v>1018</v>
      </c>
      <c r="F249" s="1" t="s">
        <v>164</v>
      </c>
      <c r="G249" s="2" t="s">
        <v>1019</v>
      </c>
    </row>
    <row r="250" spans="1:7" ht="13.2" x14ac:dyDescent="0.25">
      <c r="A250">
        <v>249</v>
      </c>
      <c r="B250" s="1" t="s">
        <v>6</v>
      </c>
      <c r="C250" s="1" t="s">
        <v>1020</v>
      </c>
      <c r="D250" s="1" t="s">
        <v>1021</v>
      </c>
      <c r="E250" s="1" t="s">
        <v>1022</v>
      </c>
      <c r="F250" s="1" t="s">
        <v>248</v>
      </c>
      <c r="G250" s="2" t="s">
        <v>1023</v>
      </c>
    </row>
    <row r="251" spans="1:7" ht="13.2" x14ac:dyDescent="0.25">
      <c r="A251">
        <v>250</v>
      </c>
      <c r="B251" s="1" t="s">
        <v>6</v>
      </c>
      <c r="C251" s="1" t="s">
        <v>1024</v>
      </c>
      <c r="D251" s="1" t="s">
        <v>1025</v>
      </c>
      <c r="E251" s="1" t="s">
        <v>1026</v>
      </c>
      <c r="F251" s="1" t="s">
        <v>164</v>
      </c>
      <c r="G251" s="2" t="s">
        <v>1027</v>
      </c>
    </row>
    <row r="252" spans="1:7" ht="13.2" x14ac:dyDescent="0.25">
      <c r="A252">
        <v>251</v>
      </c>
      <c r="B252" s="1" t="s">
        <v>6</v>
      </c>
      <c r="C252" s="1" t="s">
        <v>1028</v>
      </c>
      <c r="D252" s="1" t="s">
        <v>1029</v>
      </c>
      <c r="E252" s="1" t="s">
        <v>1030</v>
      </c>
      <c r="F252" s="1" t="s">
        <v>736</v>
      </c>
      <c r="G252" s="2" t="s">
        <v>1031</v>
      </c>
    </row>
    <row r="253" spans="1:7" ht="13.2" x14ac:dyDescent="0.25">
      <c r="A253">
        <v>252</v>
      </c>
      <c r="B253" s="1" t="s">
        <v>6</v>
      </c>
      <c r="C253" s="1" t="s">
        <v>1032</v>
      </c>
      <c r="D253" s="1" t="s">
        <v>1033</v>
      </c>
      <c r="E253" s="1" t="s">
        <v>846</v>
      </c>
      <c r="F253" s="1" t="s">
        <v>204</v>
      </c>
      <c r="G253" s="2" t="s">
        <v>1034</v>
      </c>
    </row>
    <row r="254" spans="1:7" ht="13.2" x14ac:dyDescent="0.25">
      <c r="A254">
        <v>253</v>
      </c>
      <c r="B254" s="1" t="s">
        <v>6</v>
      </c>
      <c r="C254" s="1" t="s">
        <v>1035</v>
      </c>
      <c r="D254" s="1" t="s">
        <v>1036</v>
      </c>
      <c r="E254" s="1" t="s">
        <v>1037</v>
      </c>
      <c r="F254" s="1" t="s">
        <v>102</v>
      </c>
      <c r="G254" s="2" t="s">
        <v>1038</v>
      </c>
    </row>
    <row r="255" spans="1:7" ht="13.2" x14ac:dyDescent="0.25">
      <c r="A255">
        <v>254</v>
      </c>
      <c r="B255" s="1" t="s">
        <v>6</v>
      </c>
      <c r="C255" s="1" t="s">
        <v>1039</v>
      </c>
      <c r="D255" s="1" t="s">
        <v>1040</v>
      </c>
      <c r="E255" s="1" t="s">
        <v>1041</v>
      </c>
      <c r="F255" s="1" t="s">
        <v>262</v>
      </c>
      <c r="G255" s="2" t="s">
        <v>1042</v>
      </c>
    </row>
    <row r="256" spans="1:7" ht="13.2" x14ac:dyDescent="0.25">
      <c r="A256">
        <v>255</v>
      </c>
      <c r="B256" s="1" t="s">
        <v>6</v>
      </c>
      <c r="C256" s="1" t="s">
        <v>1043</v>
      </c>
      <c r="D256" s="1" t="s">
        <v>1044</v>
      </c>
      <c r="E256" s="1" t="s">
        <v>1045</v>
      </c>
      <c r="F256" s="1" t="s">
        <v>243</v>
      </c>
      <c r="G256" s="2" t="s">
        <v>1046</v>
      </c>
    </row>
    <row r="257" spans="1:7" ht="13.2" x14ac:dyDescent="0.25">
      <c r="A257">
        <v>256</v>
      </c>
      <c r="B257" s="1" t="s">
        <v>6</v>
      </c>
      <c r="C257" s="1" t="s">
        <v>1047</v>
      </c>
      <c r="D257" s="1" t="s">
        <v>1048</v>
      </c>
      <c r="E257" s="1" t="s">
        <v>1049</v>
      </c>
      <c r="F257" s="1" t="s">
        <v>25</v>
      </c>
      <c r="G257" s="2" t="s">
        <v>1050</v>
      </c>
    </row>
    <row r="258" spans="1:7" ht="13.2" x14ac:dyDescent="0.25">
      <c r="A258">
        <v>257</v>
      </c>
      <c r="B258" s="1" t="s">
        <v>6</v>
      </c>
      <c r="C258" s="1" t="s">
        <v>1051</v>
      </c>
      <c r="D258" s="1" t="s">
        <v>1052</v>
      </c>
      <c r="E258" s="1" t="s">
        <v>24</v>
      </c>
      <c r="F258" s="1" t="s">
        <v>58</v>
      </c>
      <c r="G258" s="2" t="s">
        <v>1053</v>
      </c>
    </row>
    <row r="259" spans="1:7" ht="13.2" x14ac:dyDescent="0.25">
      <c r="A259">
        <v>258</v>
      </c>
      <c r="B259" s="1" t="s">
        <v>6</v>
      </c>
      <c r="C259" s="1" t="s">
        <v>1054</v>
      </c>
      <c r="D259" s="1" t="s">
        <v>1055</v>
      </c>
      <c r="E259" s="1" t="s">
        <v>1056</v>
      </c>
      <c r="F259" s="1" t="s">
        <v>164</v>
      </c>
      <c r="G259" s="2" t="s">
        <v>1057</v>
      </c>
    </row>
    <row r="260" spans="1:7" ht="13.2" x14ac:dyDescent="0.25">
      <c r="A260">
        <v>259</v>
      </c>
      <c r="B260" s="1" t="s">
        <v>6</v>
      </c>
      <c r="C260" s="1" t="s">
        <v>1058</v>
      </c>
      <c r="D260" s="1" t="s">
        <v>1059</v>
      </c>
      <c r="E260" s="1" t="s">
        <v>1060</v>
      </c>
      <c r="F260" s="1" t="s">
        <v>20</v>
      </c>
      <c r="G260" s="2" t="s">
        <v>1061</v>
      </c>
    </row>
    <row r="261" spans="1:7" ht="13.2" x14ac:dyDescent="0.25">
      <c r="A261">
        <v>260</v>
      </c>
      <c r="B261" s="1" t="s">
        <v>6</v>
      </c>
      <c r="C261" s="1" t="s">
        <v>1062</v>
      </c>
      <c r="D261" s="1" t="s">
        <v>1063</v>
      </c>
      <c r="E261" s="1" t="s">
        <v>1064</v>
      </c>
      <c r="F261" s="1" t="s">
        <v>44</v>
      </c>
      <c r="G261" s="2" t="s">
        <v>1065</v>
      </c>
    </row>
    <row r="262" spans="1:7" ht="13.2" x14ac:dyDescent="0.25">
      <c r="A262">
        <v>261</v>
      </c>
      <c r="B262" s="1" t="s">
        <v>6</v>
      </c>
      <c r="C262" s="1" t="s">
        <v>1066</v>
      </c>
      <c r="D262" s="1" t="s">
        <v>1067</v>
      </c>
      <c r="E262" s="1" t="s">
        <v>1068</v>
      </c>
      <c r="F262" s="1" t="s">
        <v>25</v>
      </c>
      <c r="G262" s="2" t="s">
        <v>1069</v>
      </c>
    </row>
    <row r="263" spans="1:7" ht="13.2" x14ac:dyDescent="0.25">
      <c r="A263">
        <v>262</v>
      </c>
      <c r="B263" s="1" t="s">
        <v>6</v>
      </c>
      <c r="C263" s="1" t="s">
        <v>1070</v>
      </c>
      <c r="D263" s="1" t="s">
        <v>1071</v>
      </c>
      <c r="E263" s="1" t="s">
        <v>1072</v>
      </c>
      <c r="F263" s="1" t="s">
        <v>243</v>
      </c>
      <c r="G263" s="2" t="s">
        <v>1073</v>
      </c>
    </row>
    <row r="264" spans="1:7" ht="13.2" x14ac:dyDescent="0.25">
      <c r="A264">
        <v>263</v>
      </c>
      <c r="B264" s="1" t="s">
        <v>6</v>
      </c>
      <c r="C264" s="1" t="s">
        <v>1074</v>
      </c>
      <c r="D264" s="1" t="s">
        <v>1075</v>
      </c>
      <c r="E264" s="1" t="s">
        <v>1076</v>
      </c>
      <c r="F264" s="1" t="s">
        <v>446</v>
      </c>
      <c r="G264" s="2" t="s">
        <v>1077</v>
      </c>
    </row>
    <row r="265" spans="1:7" ht="13.2" x14ac:dyDescent="0.25">
      <c r="A265">
        <v>264</v>
      </c>
      <c r="B265" s="1" t="s">
        <v>6</v>
      </c>
      <c r="C265" s="1" t="s">
        <v>1078</v>
      </c>
      <c r="D265" s="1" t="s">
        <v>1079</v>
      </c>
      <c r="E265" s="1" t="s">
        <v>1080</v>
      </c>
      <c r="F265" s="1" t="s">
        <v>257</v>
      </c>
      <c r="G265" s="2" t="s">
        <v>1081</v>
      </c>
    </row>
    <row r="266" spans="1:7" ht="13.2" x14ac:dyDescent="0.25">
      <c r="A266">
        <v>265</v>
      </c>
      <c r="B266" s="1" t="s">
        <v>6</v>
      </c>
      <c r="C266" s="1" t="s">
        <v>1082</v>
      </c>
      <c r="D266" s="1" t="s">
        <v>1083</v>
      </c>
      <c r="E266" s="1" t="s">
        <v>1084</v>
      </c>
      <c r="F266" s="1" t="s">
        <v>257</v>
      </c>
      <c r="G266" s="2" t="s">
        <v>1085</v>
      </c>
    </row>
    <row r="267" spans="1:7" ht="13.2" x14ac:dyDescent="0.25">
      <c r="A267">
        <v>266</v>
      </c>
      <c r="B267" s="1" t="s">
        <v>6</v>
      </c>
      <c r="C267" s="1" t="s">
        <v>1086</v>
      </c>
      <c r="D267" s="1" t="s">
        <v>1087</v>
      </c>
      <c r="E267" s="1" t="s">
        <v>1088</v>
      </c>
      <c r="F267" s="1" t="s">
        <v>585</v>
      </c>
      <c r="G267" s="2" t="s">
        <v>1089</v>
      </c>
    </row>
    <row r="268" spans="1:7" ht="13.2" x14ac:dyDescent="0.25">
      <c r="A268">
        <v>267</v>
      </c>
      <c r="B268" s="1" t="s">
        <v>6</v>
      </c>
      <c r="C268" s="1" t="s">
        <v>1090</v>
      </c>
      <c r="D268" s="1" t="s">
        <v>1091</v>
      </c>
      <c r="E268" s="1" t="s">
        <v>1092</v>
      </c>
      <c r="F268" s="1" t="s">
        <v>20</v>
      </c>
      <c r="G268" s="2" t="s">
        <v>1093</v>
      </c>
    </row>
    <row r="269" spans="1:7" ht="13.2" x14ac:dyDescent="0.25">
      <c r="A269">
        <v>268</v>
      </c>
      <c r="B269" s="1" t="s">
        <v>6</v>
      </c>
      <c r="C269" s="1" t="s">
        <v>1094</v>
      </c>
      <c r="D269" s="1" t="s">
        <v>1095</v>
      </c>
      <c r="E269" s="1" t="s">
        <v>1096</v>
      </c>
      <c r="F269" s="1" t="s">
        <v>405</v>
      </c>
      <c r="G269" s="2" t="s">
        <v>1097</v>
      </c>
    </row>
    <row r="270" spans="1:7" ht="13.2" x14ac:dyDescent="0.25">
      <c r="A270">
        <v>269</v>
      </c>
      <c r="B270" s="1" t="s">
        <v>6</v>
      </c>
      <c r="C270" s="1" t="s">
        <v>1098</v>
      </c>
      <c r="D270" s="1" t="s">
        <v>1099</v>
      </c>
      <c r="E270" s="1" t="s">
        <v>1100</v>
      </c>
      <c r="F270" s="1" t="s">
        <v>58</v>
      </c>
      <c r="G270" s="2" t="s">
        <v>1101</v>
      </c>
    </row>
    <row r="271" spans="1:7" ht="13.2" x14ac:dyDescent="0.25">
      <c r="A271">
        <v>270</v>
      </c>
      <c r="B271" s="1" t="s">
        <v>6</v>
      </c>
      <c r="C271" s="1" t="s">
        <v>1102</v>
      </c>
      <c r="D271" s="1" t="s">
        <v>1103</v>
      </c>
      <c r="E271" s="1" t="s">
        <v>1104</v>
      </c>
      <c r="F271" s="1" t="s">
        <v>84</v>
      </c>
      <c r="G271" s="2" t="s">
        <v>1105</v>
      </c>
    </row>
    <row r="272" spans="1:7" ht="13.2" x14ac:dyDescent="0.25">
      <c r="A272">
        <v>271</v>
      </c>
      <c r="B272" s="1" t="s">
        <v>6</v>
      </c>
      <c r="C272" s="1" t="s">
        <v>1106</v>
      </c>
      <c r="D272" s="1" t="s">
        <v>1107</v>
      </c>
      <c r="E272" s="1" t="s">
        <v>1108</v>
      </c>
      <c r="F272" s="1" t="s">
        <v>446</v>
      </c>
      <c r="G272" s="2" t="s">
        <v>1109</v>
      </c>
    </row>
    <row r="273" spans="1:7" ht="13.2" x14ac:dyDescent="0.25">
      <c r="A273">
        <v>272</v>
      </c>
      <c r="B273" s="1" t="s">
        <v>6</v>
      </c>
      <c r="C273" s="1" t="s">
        <v>1110</v>
      </c>
      <c r="D273" s="1" t="s">
        <v>1111</v>
      </c>
      <c r="E273" s="1" t="s">
        <v>1112</v>
      </c>
      <c r="F273" s="1" t="s">
        <v>564</v>
      </c>
      <c r="G273" s="2" t="s">
        <v>1113</v>
      </c>
    </row>
    <row r="274" spans="1:7" ht="13.2" x14ac:dyDescent="0.25">
      <c r="A274">
        <v>273</v>
      </c>
      <c r="B274" s="1" t="s">
        <v>6</v>
      </c>
      <c r="C274" s="1" t="s">
        <v>1114</v>
      </c>
      <c r="D274" s="1" t="s">
        <v>1115</v>
      </c>
      <c r="E274" s="1" t="s">
        <v>1116</v>
      </c>
      <c r="F274" s="1" t="s">
        <v>213</v>
      </c>
      <c r="G274" s="2" t="s">
        <v>1117</v>
      </c>
    </row>
    <row r="275" spans="1:7" ht="13.2" x14ac:dyDescent="0.25">
      <c r="A275">
        <v>274</v>
      </c>
      <c r="B275" s="1" t="s">
        <v>6</v>
      </c>
      <c r="C275" s="1" t="s">
        <v>1118</v>
      </c>
      <c r="D275" s="1" t="s">
        <v>1119</v>
      </c>
      <c r="E275" s="1" t="s">
        <v>1120</v>
      </c>
      <c r="F275" s="1" t="s">
        <v>405</v>
      </c>
      <c r="G275" s="2" t="s">
        <v>1121</v>
      </c>
    </row>
    <row r="276" spans="1:7" ht="13.2" x14ac:dyDescent="0.25">
      <c r="A276">
        <v>275</v>
      </c>
      <c r="B276" s="1" t="s">
        <v>6</v>
      </c>
      <c r="C276" s="1" t="s">
        <v>1122</v>
      </c>
      <c r="D276" s="1" t="s">
        <v>1123</v>
      </c>
      <c r="E276" s="1" t="s">
        <v>1124</v>
      </c>
      <c r="F276" s="1" t="s">
        <v>35</v>
      </c>
      <c r="G276" s="2" t="s">
        <v>1125</v>
      </c>
    </row>
    <row r="277" spans="1:7" ht="13.2" x14ac:dyDescent="0.25">
      <c r="A277">
        <v>276</v>
      </c>
      <c r="B277" s="1" t="s">
        <v>6</v>
      </c>
      <c r="C277" s="1" t="s">
        <v>1126</v>
      </c>
      <c r="D277" s="1" t="s">
        <v>1127</v>
      </c>
      <c r="E277" s="1" t="s">
        <v>499</v>
      </c>
      <c r="F277" s="1" t="s">
        <v>149</v>
      </c>
      <c r="G277" s="2" t="s">
        <v>1128</v>
      </c>
    </row>
    <row r="278" spans="1:7" ht="13.2" x14ac:dyDescent="0.25">
      <c r="A278">
        <v>277</v>
      </c>
      <c r="B278" s="1" t="s">
        <v>6</v>
      </c>
      <c r="C278" s="1" t="s">
        <v>1129</v>
      </c>
      <c r="D278" s="1" t="s">
        <v>1130</v>
      </c>
      <c r="E278" s="1" t="s">
        <v>1131</v>
      </c>
      <c r="F278" s="1" t="s">
        <v>25</v>
      </c>
      <c r="G278" s="2" t="s">
        <v>1132</v>
      </c>
    </row>
    <row r="279" spans="1:7" ht="13.2" x14ac:dyDescent="0.25">
      <c r="A279">
        <v>278</v>
      </c>
      <c r="B279" s="1" t="s">
        <v>6</v>
      </c>
      <c r="C279" s="1" t="s">
        <v>1133</v>
      </c>
      <c r="D279" s="1" t="s">
        <v>1134</v>
      </c>
      <c r="E279" s="1" t="s">
        <v>1135</v>
      </c>
      <c r="F279" s="1" t="s">
        <v>183</v>
      </c>
      <c r="G279" s="2" t="s">
        <v>1136</v>
      </c>
    </row>
    <row r="280" spans="1:7" ht="13.2" x14ac:dyDescent="0.25">
      <c r="A280">
        <v>279</v>
      </c>
      <c r="B280" s="1" t="s">
        <v>6</v>
      </c>
      <c r="C280" s="1" t="s">
        <v>1137</v>
      </c>
      <c r="D280" s="1" t="s">
        <v>1138</v>
      </c>
      <c r="E280" s="1" t="s">
        <v>1139</v>
      </c>
      <c r="F280" s="1" t="s">
        <v>159</v>
      </c>
      <c r="G280" s="2" t="s">
        <v>1140</v>
      </c>
    </row>
    <row r="281" spans="1:7" ht="13.2" x14ac:dyDescent="0.25">
      <c r="A281">
        <v>280</v>
      </c>
      <c r="B281" s="1" t="s">
        <v>6</v>
      </c>
      <c r="C281" s="1" t="s">
        <v>1141</v>
      </c>
      <c r="D281" s="1" t="s">
        <v>1142</v>
      </c>
      <c r="E281" s="1" t="s">
        <v>1143</v>
      </c>
      <c r="F281" s="1" t="s">
        <v>30</v>
      </c>
      <c r="G281" s="2" t="s">
        <v>1144</v>
      </c>
    </row>
    <row r="282" spans="1:7" ht="13.2" x14ac:dyDescent="0.25">
      <c r="A282">
        <v>281</v>
      </c>
      <c r="B282" s="1" t="s">
        <v>6</v>
      </c>
      <c r="C282" s="1" t="s">
        <v>1145</v>
      </c>
      <c r="D282" s="1" t="s">
        <v>1146</v>
      </c>
      <c r="E282" s="1" t="s">
        <v>1147</v>
      </c>
      <c r="F282" s="1" t="s">
        <v>49</v>
      </c>
      <c r="G282" s="2" t="s">
        <v>1148</v>
      </c>
    </row>
    <row r="283" spans="1:7" ht="13.2" x14ac:dyDescent="0.25">
      <c r="A283">
        <v>282</v>
      </c>
      <c r="B283" s="1" t="s">
        <v>6</v>
      </c>
      <c r="C283" s="1" t="s">
        <v>1149</v>
      </c>
      <c r="D283" s="1" t="s">
        <v>1150</v>
      </c>
      <c r="E283" s="1" t="s">
        <v>1151</v>
      </c>
      <c r="F283" s="1" t="s">
        <v>135</v>
      </c>
      <c r="G283" s="2" t="s">
        <v>1152</v>
      </c>
    </row>
    <row r="284" spans="1:7" ht="13.2" x14ac:dyDescent="0.25">
      <c r="A284">
        <v>283</v>
      </c>
      <c r="B284" s="1" t="s">
        <v>6</v>
      </c>
      <c r="C284" s="1" t="s">
        <v>1153</v>
      </c>
      <c r="D284" s="1" t="s">
        <v>1154</v>
      </c>
      <c r="E284" s="1" t="s">
        <v>1155</v>
      </c>
      <c r="F284" s="1" t="s">
        <v>164</v>
      </c>
      <c r="G284" s="2" t="s">
        <v>1156</v>
      </c>
    </row>
    <row r="285" spans="1:7" ht="13.2" x14ac:dyDescent="0.25">
      <c r="A285">
        <v>284</v>
      </c>
      <c r="B285" s="1" t="s">
        <v>6</v>
      </c>
      <c r="C285" s="1" t="s">
        <v>1157</v>
      </c>
      <c r="D285" s="1" t="s">
        <v>1158</v>
      </c>
      <c r="E285" s="1" t="s">
        <v>1159</v>
      </c>
      <c r="F285" s="1" t="s">
        <v>15</v>
      </c>
      <c r="G285" s="2" t="s">
        <v>1160</v>
      </c>
    </row>
    <row r="286" spans="1:7" ht="13.2" x14ac:dyDescent="0.25">
      <c r="A286">
        <v>285</v>
      </c>
      <c r="B286" s="1" t="s">
        <v>6</v>
      </c>
      <c r="C286" s="1" t="s">
        <v>1161</v>
      </c>
      <c r="D286" s="1" t="s">
        <v>1162</v>
      </c>
      <c r="E286" s="1" t="s">
        <v>499</v>
      </c>
      <c r="F286" s="1" t="s">
        <v>49</v>
      </c>
      <c r="G286" s="2" t="s">
        <v>1163</v>
      </c>
    </row>
    <row r="287" spans="1:7" ht="13.2" x14ac:dyDescent="0.25">
      <c r="A287">
        <v>286</v>
      </c>
      <c r="B287" s="1" t="s">
        <v>6</v>
      </c>
      <c r="C287" s="1" t="s">
        <v>1164</v>
      </c>
      <c r="D287" s="1" t="s">
        <v>1165</v>
      </c>
      <c r="E287" s="1" t="s">
        <v>1166</v>
      </c>
      <c r="F287" s="1" t="s">
        <v>84</v>
      </c>
      <c r="G287" s="2" t="s">
        <v>1167</v>
      </c>
    </row>
    <row r="288" spans="1:7" ht="13.2" x14ac:dyDescent="0.25">
      <c r="A288">
        <v>287</v>
      </c>
      <c r="B288" s="1" t="s">
        <v>6</v>
      </c>
      <c r="C288" s="1" t="s">
        <v>1168</v>
      </c>
      <c r="D288" s="1" t="s">
        <v>1169</v>
      </c>
      <c r="E288" s="1" t="s">
        <v>1170</v>
      </c>
      <c r="F288" s="1" t="s">
        <v>159</v>
      </c>
      <c r="G288" s="2" t="s">
        <v>1171</v>
      </c>
    </row>
    <row r="289" spans="1:7" ht="13.2" x14ac:dyDescent="0.25">
      <c r="A289">
        <v>288</v>
      </c>
      <c r="B289" s="1" t="s">
        <v>6</v>
      </c>
      <c r="C289" s="1" t="s">
        <v>1172</v>
      </c>
      <c r="D289" s="1" t="s">
        <v>1173</v>
      </c>
      <c r="E289" s="1" t="s">
        <v>1174</v>
      </c>
      <c r="F289" s="1" t="s">
        <v>257</v>
      </c>
      <c r="G289" s="2" t="s">
        <v>1175</v>
      </c>
    </row>
    <row r="290" spans="1:7" ht="13.2" x14ac:dyDescent="0.25">
      <c r="A290">
        <v>289</v>
      </c>
      <c r="B290" s="1" t="s">
        <v>6</v>
      </c>
      <c r="C290" s="1" t="s">
        <v>1176</v>
      </c>
      <c r="D290" s="1" t="s">
        <v>1177</v>
      </c>
      <c r="E290" s="1" t="s">
        <v>1178</v>
      </c>
      <c r="F290" s="1" t="s">
        <v>446</v>
      </c>
      <c r="G290" s="2" t="s">
        <v>1179</v>
      </c>
    </row>
    <row r="291" spans="1:7" ht="13.2" x14ac:dyDescent="0.25">
      <c r="A291">
        <v>290</v>
      </c>
      <c r="B291" s="1" t="s">
        <v>6</v>
      </c>
      <c r="C291" s="1" t="s">
        <v>1180</v>
      </c>
      <c r="D291" s="1" t="s">
        <v>1181</v>
      </c>
      <c r="E291" s="1" t="s">
        <v>1182</v>
      </c>
      <c r="F291" s="1" t="s">
        <v>1183</v>
      </c>
      <c r="G291" s="2" t="s">
        <v>1184</v>
      </c>
    </row>
    <row r="292" spans="1:7" ht="13.2" x14ac:dyDescent="0.25">
      <c r="A292">
        <v>291</v>
      </c>
      <c r="B292" s="1" t="s">
        <v>6</v>
      </c>
      <c r="C292" s="1" t="s">
        <v>1185</v>
      </c>
      <c r="D292" s="1" t="s">
        <v>1186</v>
      </c>
      <c r="E292" s="1" t="s">
        <v>1187</v>
      </c>
      <c r="F292" s="1" t="s">
        <v>49</v>
      </c>
      <c r="G292" s="2" t="s">
        <v>1188</v>
      </c>
    </row>
    <row r="293" spans="1:7" ht="13.2" x14ac:dyDescent="0.25">
      <c r="A293">
        <v>292</v>
      </c>
      <c r="B293" s="1" t="s">
        <v>6</v>
      </c>
      <c r="C293" s="1" t="s">
        <v>1189</v>
      </c>
      <c r="D293" s="1" t="s">
        <v>1190</v>
      </c>
      <c r="E293" s="1" t="s">
        <v>1191</v>
      </c>
      <c r="F293" s="1" t="s">
        <v>405</v>
      </c>
      <c r="G293" s="2" t="s">
        <v>1192</v>
      </c>
    </row>
    <row r="294" spans="1:7" ht="13.2" x14ac:dyDescent="0.25">
      <c r="A294">
        <v>293</v>
      </c>
      <c r="B294" s="1" t="s">
        <v>6</v>
      </c>
      <c r="C294" s="1" t="s">
        <v>1193</v>
      </c>
      <c r="D294" s="1" t="s">
        <v>1194</v>
      </c>
      <c r="E294" s="1" t="s">
        <v>1195</v>
      </c>
      <c r="F294" s="1" t="s">
        <v>135</v>
      </c>
      <c r="G294" s="2" t="s">
        <v>1196</v>
      </c>
    </row>
    <row r="295" spans="1:7" ht="13.2" x14ac:dyDescent="0.25">
      <c r="A295">
        <v>294</v>
      </c>
      <c r="B295" s="1" t="s">
        <v>6</v>
      </c>
      <c r="C295" s="1" t="s">
        <v>1197</v>
      </c>
      <c r="D295" s="1" t="s">
        <v>1198</v>
      </c>
      <c r="E295" s="1" t="s">
        <v>1199</v>
      </c>
      <c r="F295" s="1" t="s">
        <v>405</v>
      </c>
      <c r="G295" s="2" t="s">
        <v>1200</v>
      </c>
    </row>
    <row r="296" spans="1:7" ht="13.2" x14ac:dyDescent="0.25">
      <c r="A296">
        <v>295</v>
      </c>
      <c r="B296" s="1" t="s">
        <v>6</v>
      </c>
      <c r="C296" s="1" t="s">
        <v>1201</v>
      </c>
      <c r="D296" s="1" t="s">
        <v>1202</v>
      </c>
      <c r="E296" s="1" t="s">
        <v>1203</v>
      </c>
      <c r="F296" s="1" t="s">
        <v>204</v>
      </c>
      <c r="G296" s="2" t="s">
        <v>1204</v>
      </c>
    </row>
    <row r="297" spans="1:7" ht="13.2" x14ac:dyDescent="0.25">
      <c r="A297">
        <v>296</v>
      </c>
      <c r="B297" s="1" t="s">
        <v>6</v>
      </c>
      <c r="C297" s="1" t="s">
        <v>1205</v>
      </c>
      <c r="D297" s="1" t="s">
        <v>1206</v>
      </c>
      <c r="E297" s="1" t="s">
        <v>1207</v>
      </c>
      <c r="F297" s="1" t="s">
        <v>1208</v>
      </c>
      <c r="G297" s="2" t="s">
        <v>1209</v>
      </c>
    </row>
    <row r="298" spans="1:7" ht="13.2" x14ac:dyDescent="0.25">
      <c r="A298">
        <v>297</v>
      </c>
      <c r="B298" s="1" t="s">
        <v>6</v>
      </c>
      <c r="C298" s="1" t="s">
        <v>1210</v>
      </c>
      <c r="D298" s="1" t="s">
        <v>1211</v>
      </c>
      <c r="E298" s="1" t="s">
        <v>1212</v>
      </c>
      <c r="F298" s="1" t="s">
        <v>446</v>
      </c>
      <c r="G298" s="2" t="s">
        <v>1213</v>
      </c>
    </row>
    <row r="299" spans="1:7" ht="13.2" x14ac:dyDescent="0.25">
      <c r="A299">
        <v>298</v>
      </c>
      <c r="B299" s="1" t="s">
        <v>6</v>
      </c>
      <c r="C299" s="1" t="s">
        <v>1214</v>
      </c>
      <c r="D299" s="1" t="s">
        <v>1215</v>
      </c>
      <c r="E299" s="1" t="s">
        <v>1216</v>
      </c>
      <c r="F299" s="1" t="s">
        <v>30</v>
      </c>
      <c r="G299" s="2" t="s">
        <v>1217</v>
      </c>
    </row>
    <row r="300" spans="1:7" ht="13.2" x14ac:dyDescent="0.25">
      <c r="A300">
        <v>299</v>
      </c>
      <c r="B300" s="1" t="s">
        <v>6</v>
      </c>
      <c r="C300" s="1" t="s">
        <v>1218</v>
      </c>
      <c r="D300" s="1" t="s">
        <v>1219</v>
      </c>
      <c r="E300" s="1" t="s">
        <v>1220</v>
      </c>
      <c r="F300" s="1" t="s">
        <v>169</v>
      </c>
      <c r="G300" s="2" t="s">
        <v>1221</v>
      </c>
    </row>
    <row r="301" spans="1:7" ht="13.8" thickBot="1" x14ac:dyDescent="0.3">
      <c r="A301">
        <v>300</v>
      </c>
      <c r="B301" s="1" t="s">
        <v>6</v>
      </c>
      <c r="C301" s="1" t="s">
        <v>1222</v>
      </c>
      <c r="D301" s="1" t="s">
        <v>1223</v>
      </c>
      <c r="E301" s="1" t="s">
        <v>1224</v>
      </c>
      <c r="F301" s="1" t="s">
        <v>446</v>
      </c>
      <c r="G301" s="2" t="s">
        <v>1225</v>
      </c>
    </row>
    <row r="302" spans="1:7" ht="15.75" customHeight="1" thickBot="1" x14ac:dyDescent="0.3">
      <c r="A302">
        <v>301</v>
      </c>
      <c r="B302" s="3" t="s">
        <v>6</v>
      </c>
      <c r="C302" s="3" t="s">
        <v>1227</v>
      </c>
      <c r="D302" s="3" t="s">
        <v>1228</v>
      </c>
      <c r="E302" s="3" t="s">
        <v>1229</v>
      </c>
      <c r="F302" s="3" t="s">
        <v>262</v>
      </c>
      <c r="G302" s="4" t="s">
        <v>1230</v>
      </c>
    </row>
    <row r="303" spans="1:7" ht="15.75" customHeight="1" thickBot="1" x14ac:dyDescent="0.3">
      <c r="A303">
        <v>302</v>
      </c>
      <c r="B303" s="3" t="s">
        <v>6</v>
      </c>
      <c r="C303" s="3" t="s">
        <v>1231</v>
      </c>
      <c r="D303" s="3" t="s">
        <v>1232</v>
      </c>
      <c r="E303" s="3" t="s">
        <v>1233</v>
      </c>
      <c r="F303" s="3" t="s">
        <v>102</v>
      </c>
      <c r="G303" s="4" t="s">
        <v>1234</v>
      </c>
    </row>
    <row r="304" spans="1:7" ht="15.75" customHeight="1" thickBot="1" x14ac:dyDescent="0.3">
      <c r="A304">
        <v>303</v>
      </c>
      <c r="B304" s="3" t="s">
        <v>6</v>
      </c>
      <c r="C304" s="3" t="s">
        <v>1235</v>
      </c>
      <c r="D304" s="3" t="s">
        <v>1236</v>
      </c>
      <c r="E304" s="3" t="s">
        <v>1237</v>
      </c>
      <c r="F304" s="3" t="s">
        <v>238</v>
      </c>
      <c r="G304" s="4" t="s">
        <v>1238</v>
      </c>
    </row>
    <row r="305" spans="1:7" ht="15.75" customHeight="1" thickBot="1" x14ac:dyDescent="0.3">
      <c r="A305">
        <v>304</v>
      </c>
      <c r="B305" s="3" t="s">
        <v>6</v>
      </c>
      <c r="C305" s="3" t="s">
        <v>1239</v>
      </c>
      <c r="D305" s="3" t="s">
        <v>1240</v>
      </c>
      <c r="E305" s="3" t="s">
        <v>1241</v>
      </c>
      <c r="F305" s="3" t="s">
        <v>149</v>
      </c>
      <c r="G305" s="4" t="s">
        <v>1242</v>
      </c>
    </row>
    <row r="306" spans="1:7" ht="15.75" customHeight="1" thickBot="1" x14ac:dyDescent="0.3">
      <c r="A306">
        <v>305</v>
      </c>
      <c r="B306" s="3" t="s">
        <v>6</v>
      </c>
      <c r="C306" s="3" t="s">
        <v>1243</v>
      </c>
      <c r="D306" s="3" t="s">
        <v>1244</v>
      </c>
      <c r="E306" s="3" t="s">
        <v>1245</v>
      </c>
      <c r="F306" s="3" t="s">
        <v>213</v>
      </c>
      <c r="G306" s="4" t="s">
        <v>1246</v>
      </c>
    </row>
    <row r="307" spans="1:7" ht="15.75" customHeight="1" thickBot="1" x14ac:dyDescent="0.3">
      <c r="A307">
        <v>306</v>
      </c>
      <c r="B307" s="3" t="s">
        <v>6</v>
      </c>
      <c r="C307" s="3" t="s">
        <v>1247</v>
      </c>
      <c r="D307" s="3" t="s">
        <v>1248</v>
      </c>
      <c r="E307" s="3" t="s">
        <v>1249</v>
      </c>
      <c r="F307" s="3" t="s">
        <v>183</v>
      </c>
      <c r="G307" s="4" t="s">
        <v>1250</v>
      </c>
    </row>
    <row r="308" spans="1:7" ht="15.75" customHeight="1" thickBot="1" x14ac:dyDescent="0.3">
      <c r="A308">
        <v>307</v>
      </c>
      <c r="B308" s="3" t="s">
        <v>6</v>
      </c>
      <c r="C308" s="3" t="s">
        <v>1251</v>
      </c>
      <c r="D308" s="3" t="s">
        <v>1252</v>
      </c>
      <c r="E308" s="3" t="s">
        <v>1253</v>
      </c>
      <c r="F308" s="3" t="s">
        <v>204</v>
      </c>
      <c r="G308" s="4" t="s">
        <v>1254</v>
      </c>
    </row>
    <row r="309" spans="1:7" ht="15.75" customHeight="1" thickBot="1" x14ac:dyDescent="0.3">
      <c r="A309">
        <v>308</v>
      </c>
      <c r="B309" s="3" t="s">
        <v>6</v>
      </c>
      <c r="C309" s="3" t="s">
        <v>1255</v>
      </c>
      <c r="D309" s="3" t="s">
        <v>1256</v>
      </c>
      <c r="E309" s="3" t="s">
        <v>1257</v>
      </c>
      <c r="F309" s="3" t="s">
        <v>159</v>
      </c>
      <c r="G309" s="4" t="s">
        <v>1258</v>
      </c>
    </row>
    <row r="310" spans="1:7" ht="15.75" customHeight="1" thickBot="1" x14ac:dyDescent="0.3">
      <c r="A310">
        <v>309</v>
      </c>
      <c r="B310" s="3" t="s">
        <v>6</v>
      </c>
      <c r="C310" s="3" t="s">
        <v>1259</v>
      </c>
      <c r="D310" s="3" t="s">
        <v>1260</v>
      </c>
      <c r="E310" s="3" t="s">
        <v>1261</v>
      </c>
      <c r="F310" s="3" t="s">
        <v>15</v>
      </c>
      <c r="G310" s="4" t="s">
        <v>1262</v>
      </c>
    </row>
    <row r="311" spans="1:7" ht="15.75" customHeight="1" thickBot="1" x14ac:dyDescent="0.3">
      <c r="A311">
        <v>310</v>
      </c>
      <c r="B311" s="3" t="s">
        <v>6</v>
      </c>
      <c r="C311" s="3" t="s">
        <v>1263</v>
      </c>
      <c r="D311" s="3" t="s">
        <v>1264</v>
      </c>
      <c r="E311" s="3" t="s">
        <v>1265</v>
      </c>
      <c r="F311" s="3" t="s">
        <v>1266</v>
      </c>
      <c r="G311" s="4" t="s">
        <v>1267</v>
      </c>
    </row>
    <row r="312" spans="1:7" ht="15.75" customHeight="1" thickBot="1" x14ac:dyDescent="0.3">
      <c r="A312">
        <v>311</v>
      </c>
      <c r="B312" s="3" t="s">
        <v>6</v>
      </c>
      <c r="C312" s="3" t="s">
        <v>1268</v>
      </c>
      <c r="D312" s="3" t="s">
        <v>1269</v>
      </c>
      <c r="E312" s="3" t="s">
        <v>1270</v>
      </c>
      <c r="F312" s="3" t="s">
        <v>49</v>
      </c>
      <c r="G312" s="4" t="s">
        <v>1271</v>
      </c>
    </row>
    <row r="313" spans="1:7" ht="15.75" customHeight="1" thickBot="1" x14ac:dyDescent="0.3">
      <c r="A313">
        <v>312</v>
      </c>
      <c r="B313" s="3" t="s">
        <v>6</v>
      </c>
      <c r="C313" s="3" t="s">
        <v>1272</v>
      </c>
      <c r="D313" s="3" t="s">
        <v>1273</v>
      </c>
      <c r="E313" s="3" t="s">
        <v>1274</v>
      </c>
      <c r="F313" s="3" t="s">
        <v>183</v>
      </c>
      <c r="G313" s="4" t="s">
        <v>1275</v>
      </c>
    </row>
    <row r="314" spans="1:7" ht="15.75" customHeight="1" thickBot="1" x14ac:dyDescent="0.3">
      <c r="A314">
        <v>313</v>
      </c>
      <c r="B314" s="3" t="s">
        <v>6</v>
      </c>
      <c r="C314" s="3" t="s">
        <v>1276</v>
      </c>
      <c r="D314" s="3" t="s">
        <v>1277</v>
      </c>
      <c r="E314" s="3" t="s">
        <v>1278</v>
      </c>
      <c r="F314" s="3" t="s">
        <v>102</v>
      </c>
      <c r="G314" s="4" t="s">
        <v>1279</v>
      </c>
    </row>
    <row r="315" spans="1:7" ht="15.75" customHeight="1" thickBot="1" x14ac:dyDescent="0.3">
      <c r="A315">
        <v>314</v>
      </c>
      <c r="B315" s="3" t="s">
        <v>6</v>
      </c>
      <c r="C315" s="3" t="s">
        <v>1280</v>
      </c>
      <c r="D315" s="3" t="s">
        <v>1281</v>
      </c>
      <c r="E315" s="3" t="s">
        <v>1282</v>
      </c>
      <c r="F315" s="3" t="s">
        <v>25</v>
      </c>
      <c r="G315" s="4" t="s">
        <v>1283</v>
      </c>
    </row>
    <row r="316" spans="1:7" ht="15.75" customHeight="1" thickBot="1" x14ac:dyDescent="0.3">
      <c r="A316">
        <v>315</v>
      </c>
      <c r="B316" s="3" t="s">
        <v>6</v>
      </c>
      <c r="C316" s="3" t="s">
        <v>1284</v>
      </c>
      <c r="D316" s="3" t="s">
        <v>1285</v>
      </c>
      <c r="E316" s="3" t="s">
        <v>1286</v>
      </c>
      <c r="F316" s="3" t="s">
        <v>204</v>
      </c>
      <c r="G316" s="4" t="s">
        <v>1287</v>
      </c>
    </row>
    <row r="317" spans="1:7" ht="15.75" customHeight="1" thickBot="1" x14ac:dyDescent="0.3">
      <c r="A317">
        <v>316</v>
      </c>
      <c r="B317" s="3" t="s">
        <v>6</v>
      </c>
      <c r="C317" s="3" t="s">
        <v>1288</v>
      </c>
      <c r="D317" s="3" t="s">
        <v>1289</v>
      </c>
      <c r="E317" s="3" t="s">
        <v>1290</v>
      </c>
      <c r="F317" s="3" t="s">
        <v>15</v>
      </c>
      <c r="G317" s="4" t="s">
        <v>1291</v>
      </c>
    </row>
    <row r="318" spans="1:7" ht="15.75" customHeight="1" thickBot="1" x14ac:dyDescent="0.3">
      <c r="A318">
        <v>317</v>
      </c>
      <c r="B318" s="3" t="s">
        <v>6</v>
      </c>
      <c r="C318" s="3" t="s">
        <v>1292</v>
      </c>
      <c r="D318" s="3" t="s">
        <v>1293</v>
      </c>
      <c r="E318" s="3" t="s">
        <v>1294</v>
      </c>
      <c r="F318" s="3" t="s">
        <v>10</v>
      </c>
      <c r="G318" s="4" t="s">
        <v>1295</v>
      </c>
    </row>
    <row r="319" spans="1:7" ht="15.75" customHeight="1" thickBot="1" x14ac:dyDescent="0.3">
      <c r="A319">
        <v>318</v>
      </c>
      <c r="B319" s="3" t="s">
        <v>6</v>
      </c>
      <c r="C319" s="3" t="s">
        <v>1296</v>
      </c>
      <c r="D319" s="3" t="s">
        <v>1297</v>
      </c>
      <c r="E319" s="3" t="s">
        <v>1298</v>
      </c>
      <c r="F319" s="3" t="s">
        <v>879</v>
      </c>
      <c r="G319" s="4" t="s">
        <v>1299</v>
      </c>
    </row>
    <row r="320" spans="1:7" ht="15.75" customHeight="1" thickBot="1" x14ac:dyDescent="0.3">
      <c r="A320">
        <v>319</v>
      </c>
      <c r="B320" s="3" t="s">
        <v>6</v>
      </c>
      <c r="C320" s="3" t="s">
        <v>1300</v>
      </c>
      <c r="D320" s="3" t="s">
        <v>1301</v>
      </c>
      <c r="E320" s="3" t="s">
        <v>1302</v>
      </c>
      <c r="F320" s="3" t="s">
        <v>49</v>
      </c>
      <c r="G320" s="4" t="s">
        <v>1303</v>
      </c>
    </row>
    <row r="321" spans="1:7" ht="15.75" customHeight="1" thickBot="1" x14ac:dyDescent="0.3">
      <c r="A321">
        <v>320</v>
      </c>
      <c r="B321" s="3" t="s">
        <v>6</v>
      </c>
      <c r="C321" s="3" t="s">
        <v>1304</v>
      </c>
      <c r="D321" s="3" t="s">
        <v>1305</v>
      </c>
      <c r="E321" s="3" t="s">
        <v>1306</v>
      </c>
      <c r="F321" s="3" t="s">
        <v>10</v>
      </c>
      <c r="G321" s="4" t="s">
        <v>1307</v>
      </c>
    </row>
    <row r="322" spans="1:7" ht="15.75" customHeight="1" thickBot="1" x14ac:dyDescent="0.3">
      <c r="A322">
        <v>321</v>
      </c>
      <c r="B322" s="3" t="s">
        <v>6</v>
      </c>
      <c r="C322" s="3" t="s">
        <v>1308</v>
      </c>
      <c r="D322" s="3" t="s">
        <v>1309</v>
      </c>
      <c r="E322" s="3" t="s">
        <v>1310</v>
      </c>
      <c r="F322" s="3" t="s">
        <v>49</v>
      </c>
      <c r="G322" s="4" t="s">
        <v>1311</v>
      </c>
    </row>
    <row r="323" spans="1:7" ht="15.75" customHeight="1" thickBot="1" x14ac:dyDescent="0.3">
      <c r="A323">
        <v>322</v>
      </c>
      <c r="B323" s="3" t="s">
        <v>6</v>
      </c>
      <c r="C323" s="3" t="s">
        <v>1312</v>
      </c>
      <c r="D323" s="3" t="s">
        <v>1313</v>
      </c>
      <c r="E323" s="3" t="s">
        <v>1314</v>
      </c>
      <c r="F323" s="3" t="s">
        <v>1266</v>
      </c>
      <c r="G323" s="4" t="s">
        <v>1315</v>
      </c>
    </row>
    <row r="324" spans="1:7" ht="15.75" customHeight="1" thickBot="1" x14ac:dyDescent="0.3">
      <c r="A324">
        <v>323</v>
      </c>
      <c r="B324" s="3" t="s">
        <v>6</v>
      </c>
      <c r="C324" s="3" t="s">
        <v>1316</v>
      </c>
      <c r="D324" s="3" t="s">
        <v>1317</v>
      </c>
      <c r="E324" s="3" t="s">
        <v>1318</v>
      </c>
      <c r="F324" s="3" t="s">
        <v>49</v>
      </c>
      <c r="G324" s="4" t="s">
        <v>1319</v>
      </c>
    </row>
    <row r="325" spans="1:7" ht="15.75" customHeight="1" thickBot="1" x14ac:dyDescent="0.3">
      <c r="A325">
        <v>324</v>
      </c>
      <c r="B325" s="3" t="s">
        <v>6</v>
      </c>
      <c r="C325" s="3" t="s">
        <v>1320</v>
      </c>
      <c r="D325" s="3" t="s">
        <v>1321</v>
      </c>
      <c r="E325" s="3" t="s">
        <v>1322</v>
      </c>
      <c r="F325" s="3" t="s">
        <v>1323</v>
      </c>
      <c r="G325" s="4" t="s">
        <v>1324</v>
      </c>
    </row>
    <row r="326" spans="1:7" ht="15.75" customHeight="1" thickBot="1" x14ac:dyDescent="0.3">
      <c r="A326">
        <v>325</v>
      </c>
      <c r="B326" s="3" t="s">
        <v>6</v>
      </c>
      <c r="C326" s="3" t="s">
        <v>1325</v>
      </c>
      <c r="D326" s="3" t="s">
        <v>1326</v>
      </c>
      <c r="E326" s="3" t="s">
        <v>1327</v>
      </c>
      <c r="F326" s="3" t="s">
        <v>248</v>
      </c>
      <c r="G326" s="4" t="s">
        <v>1328</v>
      </c>
    </row>
    <row r="327" spans="1:7" ht="15.75" customHeight="1" thickBot="1" x14ac:dyDescent="0.3">
      <c r="A327">
        <v>326</v>
      </c>
      <c r="B327" s="3" t="s">
        <v>6</v>
      </c>
      <c r="C327" s="3" t="s">
        <v>1329</v>
      </c>
      <c r="D327" s="3" t="s">
        <v>1330</v>
      </c>
      <c r="E327" s="3" t="s">
        <v>1331</v>
      </c>
      <c r="F327" s="3" t="s">
        <v>102</v>
      </c>
      <c r="G327" s="4" t="s">
        <v>1332</v>
      </c>
    </row>
    <row r="328" spans="1:7" ht="15.75" customHeight="1" thickBot="1" x14ac:dyDescent="0.3">
      <c r="A328">
        <v>327</v>
      </c>
      <c r="B328" s="3" t="s">
        <v>6</v>
      </c>
      <c r="C328" s="3" t="s">
        <v>1333</v>
      </c>
      <c r="D328" s="3" t="s">
        <v>1334</v>
      </c>
      <c r="E328" s="3" t="s">
        <v>1335</v>
      </c>
      <c r="F328" s="3" t="s">
        <v>30</v>
      </c>
      <c r="G328" s="4" t="s">
        <v>1336</v>
      </c>
    </row>
    <row r="329" spans="1:7" ht="15.75" customHeight="1" thickBot="1" x14ac:dyDescent="0.3">
      <c r="A329">
        <v>328</v>
      </c>
      <c r="B329" s="3" t="s">
        <v>6</v>
      </c>
      <c r="C329" s="3" t="s">
        <v>1337</v>
      </c>
      <c r="D329" s="3" t="s">
        <v>1338</v>
      </c>
      <c r="E329" s="3" t="s">
        <v>1339</v>
      </c>
      <c r="F329" s="3" t="s">
        <v>248</v>
      </c>
      <c r="G329" s="4" t="s">
        <v>1340</v>
      </c>
    </row>
    <row r="330" spans="1:7" ht="15.75" customHeight="1" thickBot="1" x14ac:dyDescent="0.3">
      <c r="A330">
        <v>329</v>
      </c>
      <c r="B330" s="3" t="s">
        <v>6</v>
      </c>
      <c r="C330" s="3" t="s">
        <v>1341</v>
      </c>
      <c r="D330" s="3" t="s">
        <v>1342</v>
      </c>
      <c r="E330" s="3" t="s">
        <v>1343</v>
      </c>
      <c r="F330" s="3" t="s">
        <v>149</v>
      </c>
      <c r="G330" s="4" t="s">
        <v>1344</v>
      </c>
    </row>
    <row r="331" spans="1:7" ht="15.75" customHeight="1" thickBot="1" x14ac:dyDescent="0.3">
      <c r="A331">
        <v>330</v>
      </c>
      <c r="B331" s="3" t="s">
        <v>6</v>
      </c>
      <c r="C331" s="3" t="s">
        <v>1345</v>
      </c>
      <c r="D331" s="3" t="s">
        <v>1346</v>
      </c>
      <c r="E331" s="3" t="s">
        <v>1347</v>
      </c>
      <c r="F331" s="3" t="s">
        <v>257</v>
      </c>
      <c r="G331" s="4" t="s">
        <v>1348</v>
      </c>
    </row>
    <row r="332" spans="1:7" ht="15.75" customHeight="1" thickBot="1" x14ac:dyDescent="0.3">
      <c r="A332">
        <v>331</v>
      </c>
      <c r="B332" s="3" t="s">
        <v>6</v>
      </c>
      <c r="C332" s="3" t="s">
        <v>1349</v>
      </c>
      <c r="D332" s="3" t="s">
        <v>1350</v>
      </c>
      <c r="E332" s="3" t="s">
        <v>1351</v>
      </c>
      <c r="F332" s="3" t="s">
        <v>20</v>
      </c>
      <c r="G332" s="4" t="s">
        <v>1352</v>
      </c>
    </row>
    <row r="333" spans="1:7" ht="15.75" customHeight="1" thickBot="1" x14ac:dyDescent="0.3">
      <c r="A333">
        <v>332</v>
      </c>
      <c r="B333" s="3" t="s">
        <v>6</v>
      </c>
      <c r="C333" s="3" t="s">
        <v>1353</v>
      </c>
      <c r="D333" s="3" t="s">
        <v>1354</v>
      </c>
      <c r="E333" s="3" t="s">
        <v>1355</v>
      </c>
      <c r="F333" s="3" t="s">
        <v>159</v>
      </c>
      <c r="G333" s="4" t="s">
        <v>1356</v>
      </c>
    </row>
    <row r="334" spans="1:7" ht="15.75" customHeight="1" thickBot="1" x14ac:dyDescent="0.3">
      <c r="A334">
        <v>333</v>
      </c>
      <c r="B334" s="3" t="s">
        <v>6</v>
      </c>
      <c r="C334" s="3" t="s">
        <v>1357</v>
      </c>
      <c r="D334" s="3" t="s">
        <v>1358</v>
      </c>
      <c r="E334" s="3" t="s">
        <v>1037</v>
      </c>
      <c r="F334" s="3" t="s">
        <v>1359</v>
      </c>
      <c r="G334" s="4" t="s">
        <v>1360</v>
      </c>
    </row>
    <row r="335" spans="1:7" ht="15.75" customHeight="1" thickBot="1" x14ac:dyDescent="0.3">
      <c r="A335">
        <v>334</v>
      </c>
      <c r="B335" s="3" t="s">
        <v>6</v>
      </c>
      <c r="C335" s="3" t="s">
        <v>1361</v>
      </c>
      <c r="D335" s="3" t="s">
        <v>1362</v>
      </c>
      <c r="E335" s="3" t="s">
        <v>1363</v>
      </c>
      <c r="F335" s="3" t="s">
        <v>697</v>
      </c>
      <c r="G335" s="4" t="s">
        <v>1364</v>
      </c>
    </row>
    <row r="336" spans="1:7" ht="15.75" customHeight="1" thickBot="1" x14ac:dyDescent="0.3">
      <c r="A336">
        <v>335</v>
      </c>
      <c r="B336" s="3" t="s">
        <v>6</v>
      </c>
      <c r="C336" s="3" t="s">
        <v>1365</v>
      </c>
      <c r="D336" s="3" t="s">
        <v>1366</v>
      </c>
      <c r="E336" s="3" t="s">
        <v>1367</v>
      </c>
      <c r="F336" s="3" t="s">
        <v>248</v>
      </c>
      <c r="G336" s="4" t="s">
        <v>1368</v>
      </c>
    </row>
    <row r="337" spans="1:7" ht="15.75" customHeight="1" thickBot="1" x14ac:dyDescent="0.3">
      <c r="A337">
        <v>336</v>
      </c>
      <c r="B337" s="3" t="s">
        <v>6</v>
      </c>
      <c r="C337" s="3" t="s">
        <v>1369</v>
      </c>
      <c r="D337" s="3" t="s">
        <v>1370</v>
      </c>
      <c r="E337" s="3" t="s">
        <v>1371</v>
      </c>
      <c r="F337" s="3" t="s">
        <v>35</v>
      </c>
      <c r="G337" s="4" t="s">
        <v>1372</v>
      </c>
    </row>
    <row r="338" spans="1:7" ht="15.75" customHeight="1" thickBot="1" x14ac:dyDescent="0.3">
      <c r="A338">
        <v>337</v>
      </c>
      <c r="B338" s="3" t="s">
        <v>6</v>
      </c>
      <c r="C338" s="3" t="s">
        <v>1373</v>
      </c>
      <c r="D338" s="3" t="s">
        <v>1374</v>
      </c>
      <c r="E338" s="3" t="s">
        <v>1375</v>
      </c>
      <c r="F338" s="3" t="s">
        <v>164</v>
      </c>
      <c r="G338" s="4" t="s">
        <v>1376</v>
      </c>
    </row>
    <row r="339" spans="1:7" ht="15.75" customHeight="1" thickBot="1" x14ac:dyDescent="0.3">
      <c r="A339">
        <v>338</v>
      </c>
      <c r="B339" s="3" t="s">
        <v>6</v>
      </c>
      <c r="C339" s="3" t="s">
        <v>1377</v>
      </c>
      <c r="D339" s="3" t="s">
        <v>1378</v>
      </c>
      <c r="E339" s="3" t="s">
        <v>1379</v>
      </c>
      <c r="F339" s="3" t="s">
        <v>144</v>
      </c>
      <c r="G339" s="4" t="s">
        <v>1380</v>
      </c>
    </row>
    <row r="340" spans="1:7" ht="15.75" customHeight="1" thickBot="1" x14ac:dyDescent="0.3">
      <c r="A340">
        <v>339</v>
      </c>
      <c r="B340" s="3" t="s">
        <v>6</v>
      </c>
      <c r="C340" s="3" t="s">
        <v>1381</v>
      </c>
      <c r="D340" s="3" t="s">
        <v>1382</v>
      </c>
      <c r="E340" s="3" t="s">
        <v>811</v>
      </c>
      <c r="F340" s="3" t="s">
        <v>446</v>
      </c>
      <c r="G340" s="4" t="s">
        <v>812</v>
      </c>
    </row>
    <row r="341" spans="1:7" ht="15.75" customHeight="1" thickBot="1" x14ac:dyDescent="0.3">
      <c r="A341">
        <v>340</v>
      </c>
      <c r="B341" s="3" t="s">
        <v>6</v>
      </c>
      <c r="C341" s="3" t="s">
        <v>1383</v>
      </c>
      <c r="D341" s="3" t="s">
        <v>1384</v>
      </c>
      <c r="E341" s="3" t="s">
        <v>1327</v>
      </c>
      <c r="F341" s="3" t="s">
        <v>10</v>
      </c>
      <c r="G341" s="4" t="s">
        <v>1385</v>
      </c>
    </row>
    <row r="342" spans="1:7" ht="15.75" customHeight="1" thickBot="1" x14ac:dyDescent="0.3">
      <c r="A342">
        <v>341</v>
      </c>
      <c r="B342" s="3" t="s">
        <v>6</v>
      </c>
      <c r="C342" s="3" t="s">
        <v>1386</v>
      </c>
      <c r="D342" s="3" t="s">
        <v>1387</v>
      </c>
      <c r="E342" s="3" t="s">
        <v>1388</v>
      </c>
      <c r="F342" s="3" t="s">
        <v>35</v>
      </c>
      <c r="G342" s="4" t="s">
        <v>1389</v>
      </c>
    </row>
    <row r="343" spans="1:7" ht="15.75" customHeight="1" thickBot="1" x14ac:dyDescent="0.3">
      <c r="A343">
        <v>342</v>
      </c>
      <c r="B343" s="3" t="s">
        <v>6</v>
      </c>
      <c r="C343" s="3" t="s">
        <v>1390</v>
      </c>
      <c r="D343" s="3" t="s">
        <v>1391</v>
      </c>
      <c r="E343" s="3" t="s">
        <v>1392</v>
      </c>
      <c r="F343" s="3" t="s">
        <v>446</v>
      </c>
      <c r="G343" s="4" t="s">
        <v>1393</v>
      </c>
    </row>
    <row r="344" spans="1:7" ht="15.75" customHeight="1" thickBot="1" x14ac:dyDescent="0.3">
      <c r="A344">
        <v>343</v>
      </c>
      <c r="B344" s="3" t="s">
        <v>6</v>
      </c>
      <c r="C344" s="3" t="s">
        <v>1394</v>
      </c>
      <c r="D344" s="3" t="s">
        <v>1395</v>
      </c>
      <c r="E344" s="3" t="s">
        <v>1396</v>
      </c>
      <c r="F344" s="3" t="s">
        <v>25</v>
      </c>
      <c r="G344" s="4" t="s">
        <v>1397</v>
      </c>
    </row>
    <row r="345" spans="1:7" ht="15.75" customHeight="1" thickBot="1" x14ac:dyDescent="0.3">
      <c r="A345">
        <v>344</v>
      </c>
      <c r="B345" s="3" t="s">
        <v>6</v>
      </c>
      <c r="C345" s="3" t="s">
        <v>1398</v>
      </c>
      <c r="D345" s="3" t="s">
        <v>1399</v>
      </c>
      <c r="E345" s="3" t="s">
        <v>1400</v>
      </c>
      <c r="F345" s="3" t="s">
        <v>183</v>
      </c>
      <c r="G345" s="4" t="s">
        <v>1401</v>
      </c>
    </row>
    <row r="346" spans="1:7" ht="15.75" customHeight="1" thickBot="1" x14ac:dyDescent="0.3">
      <c r="A346">
        <v>345</v>
      </c>
      <c r="B346" s="3" t="s">
        <v>6</v>
      </c>
      <c r="C346" s="3" t="s">
        <v>1402</v>
      </c>
      <c r="D346" s="3" t="s">
        <v>1403</v>
      </c>
      <c r="E346" s="3" t="s">
        <v>1404</v>
      </c>
      <c r="F346" s="3" t="s">
        <v>84</v>
      </c>
      <c r="G346" s="4" t="s">
        <v>1405</v>
      </c>
    </row>
    <row r="347" spans="1:7" ht="15.75" customHeight="1" thickBot="1" x14ac:dyDescent="0.3">
      <c r="A347">
        <v>346</v>
      </c>
      <c r="B347" s="3" t="s">
        <v>6</v>
      </c>
      <c r="C347" s="3" t="s">
        <v>1406</v>
      </c>
      <c r="D347" s="3" t="s">
        <v>1407</v>
      </c>
      <c r="E347" s="3" t="s">
        <v>1408</v>
      </c>
      <c r="F347" s="3" t="s">
        <v>159</v>
      </c>
      <c r="G347" s="4" t="s">
        <v>1409</v>
      </c>
    </row>
    <row r="348" spans="1:7" ht="15.75" customHeight="1" thickBot="1" x14ac:dyDescent="0.3">
      <c r="A348">
        <v>347</v>
      </c>
      <c r="B348" s="3" t="s">
        <v>6</v>
      </c>
      <c r="C348" s="3" t="s">
        <v>1410</v>
      </c>
      <c r="D348" s="3" t="s">
        <v>1411</v>
      </c>
      <c r="E348" s="3" t="s">
        <v>1412</v>
      </c>
      <c r="F348" s="3" t="s">
        <v>25</v>
      </c>
      <c r="G348" s="4" t="s">
        <v>1413</v>
      </c>
    </row>
    <row r="349" spans="1:7" ht="15.75" customHeight="1" thickBot="1" x14ac:dyDescent="0.3">
      <c r="A349">
        <v>348</v>
      </c>
      <c r="B349" s="3" t="s">
        <v>6</v>
      </c>
      <c r="C349" s="3" t="s">
        <v>1414</v>
      </c>
      <c r="D349" s="3" t="s">
        <v>1415</v>
      </c>
      <c r="E349" s="3" t="s">
        <v>1379</v>
      </c>
      <c r="F349" s="3" t="s">
        <v>243</v>
      </c>
      <c r="G349" s="4" t="s">
        <v>1416</v>
      </c>
    </row>
    <row r="350" spans="1:7" ht="15.75" customHeight="1" thickBot="1" x14ac:dyDescent="0.3">
      <c r="A350">
        <v>349</v>
      </c>
      <c r="B350" s="3" t="s">
        <v>6</v>
      </c>
      <c r="C350" s="3" t="s">
        <v>1417</v>
      </c>
      <c r="D350" s="3" t="s">
        <v>1418</v>
      </c>
      <c r="E350" s="3" t="s">
        <v>1419</v>
      </c>
      <c r="F350" s="3" t="s">
        <v>159</v>
      </c>
      <c r="G350" s="4" t="s">
        <v>1420</v>
      </c>
    </row>
    <row r="351" spans="1:7" ht="15.75" customHeight="1" thickBot="1" x14ac:dyDescent="0.3">
      <c r="A351">
        <v>350</v>
      </c>
      <c r="B351" s="3" t="s">
        <v>6</v>
      </c>
      <c r="C351" s="3" t="s">
        <v>1421</v>
      </c>
      <c r="D351" s="3" t="s">
        <v>1422</v>
      </c>
      <c r="E351" s="3" t="s">
        <v>1423</v>
      </c>
      <c r="F351" s="3" t="s">
        <v>35</v>
      </c>
      <c r="G351" s="4" t="s">
        <v>1424</v>
      </c>
    </row>
    <row r="352" spans="1:7" ht="15.75" customHeight="1" thickBot="1" x14ac:dyDescent="0.3">
      <c r="A352">
        <v>351</v>
      </c>
      <c r="B352" s="3" t="s">
        <v>6</v>
      </c>
      <c r="C352" s="3" t="s">
        <v>1425</v>
      </c>
      <c r="D352" s="3" t="s">
        <v>1426</v>
      </c>
      <c r="E352" s="3" t="s">
        <v>1427</v>
      </c>
      <c r="F352" s="3" t="s">
        <v>97</v>
      </c>
      <c r="G352" s="4" t="s">
        <v>1428</v>
      </c>
    </row>
    <row r="353" spans="1:7" ht="15.75" customHeight="1" thickBot="1" x14ac:dyDescent="0.3">
      <c r="A353">
        <v>352</v>
      </c>
      <c r="B353" s="3" t="s">
        <v>6</v>
      </c>
      <c r="C353" s="3" t="s">
        <v>1429</v>
      </c>
      <c r="D353" s="3" t="s">
        <v>1430</v>
      </c>
      <c r="E353" s="3" t="s">
        <v>1431</v>
      </c>
      <c r="F353" s="3" t="s">
        <v>49</v>
      </c>
      <c r="G353" s="4" t="s">
        <v>1432</v>
      </c>
    </row>
    <row r="354" spans="1:7" ht="15.75" customHeight="1" thickBot="1" x14ac:dyDescent="0.3">
      <c r="A354">
        <v>353</v>
      </c>
      <c r="B354" s="3" t="s">
        <v>6</v>
      </c>
      <c r="C354" s="3" t="s">
        <v>1433</v>
      </c>
      <c r="D354" s="3" t="s">
        <v>1434</v>
      </c>
      <c r="E354" s="3" t="s">
        <v>1435</v>
      </c>
      <c r="F354" s="3" t="s">
        <v>63</v>
      </c>
      <c r="G354" s="4" t="s">
        <v>1436</v>
      </c>
    </row>
    <row r="355" spans="1:7" ht="15.75" customHeight="1" thickBot="1" x14ac:dyDescent="0.3">
      <c r="A355">
        <v>354</v>
      </c>
      <c r="B355" s="3" t="s">
        <v>6</v>
      </c>
      <c r="C355" s="3" t="s">
        <v>1437</v>
      </c>
      <c r="D355" s="3" t="s">
        <v>1438</v>
      </c>
      <c r="E355" s="3" t="s">
        <v>1439</v>
      </c>
      <c r="F355" s="3" t="s">
        <v>697</v>
      </c>
      <c r="G355" s="4" t="s">
        <v>1440</v>
      </c>
    </row>
    <row r="356" spans="1:7" ht="15.75" customHeight="1" thickBot="1" x14ac:dyDescent="0.3">
      <c r="A356">
        <v>355</v>
      </c>
      <c r="B356" s="3" t="s">
        <v>6</v>
      </c>
      <c r="C356" s="3" t="s">
        <v>1441</v>
      </c>
      <c r="D356" s="3" t="s">
        <v>1442</v>
      </c>
      <c r="E356" s="3" t="s">
        <v>1443</v>
      </c>
      <c r="F356" s="3" t="s">
        <v>144</v>
      </c>
      <c r="G356" s="4" t="s">
        <v>1444</v>
      </c>
    </row>
    <row r="357" spans="1:7" ht="15.75" customHeight="1" thickBot="1" x14ac:dyDescent="0.3">
      <c r="A357">
        <v>356</v>
      </c>
      <c r="B357" s="3" t="s">
        <v>6</v>
      </c>
      <c r="C357" s="3" t="s">
        <v>1445</v>
      </c>
      <c r="D357" s="3" t="s">
        <v>1446</v>
      </c>
      <c r="E357" s="3" t="s">
        <v>1447</v>
      </c>
      <c r="F357" s="3" t="s">
        <v>144</v>
      </c>
      <c r="G357" s="4" t="s">
        <v>1448</v>
      </c>
    </row>
    <row r="358" spans="1:7" ht="15.75" customHeight="1" thickBot="1" x14ac:dyDescent="0.3">
      <c r="A358">
        <v>357</v>
      </c>
      <c r="B358" s="3" t="s">
        <v>6</v>
      </c>
      <c r="C358" s="3" t="s">
        <v>1449</v>
      </c>
      <c r="D358" s="3" t="s">
        <v>1450</v>
      </c>
      <c r="E358" s="3" t="s">
        <v>1451</v>
      </c>
      <c r="F358" s="3" t="s">
        <v>262</v>
      </c>
      <c r="G358" s="4" t="s">
        <v>1452</v>
      </c>
    </row>
    <row r="359" spans="1:7" ht="15.75" customHeight="1" thickBot="1" x14ac:dyDescent="0.3">
      <c r="A359">
        <v>358</v>
      </c>
      <c r="B359" s="3" t="s">
        <v>6</v>
      </c>
      <c r="C359" s="3" t="s">
        <v>1453</v>
      </c>
      <c r="D359" s="3" t="s">
        <v>1454</v>
      </c>
      <c r="E359" s="3" t="s">
        <v>1455</v>
      </c>
      <c r="F359" s="3" t="s">
        <v>35</v>
      </c>
      <c r="G359" s="4" t="s">
        <v>1456</v>
      </c>
    </row>
    <row r="360" spans="1:7" ht="15.75" customHeight="1" thickBot="1" x14ac:dyDescent="0.3">
      <c r="A360">
        <v>359</v>
      </c>
      <c r="B360" s="3" t="s">
        <v>6</v>
      </c>
      <c r="C360" s="3" t="s">
        <v>1457</v>
      </c>
      <c r="D360" s="3" t="s">
        <v>1458</v>
      </c>
      <c r="E360" s="3" t="s">
        <v>1459</v>
      </c>
      <c r="F360" s="3" t="s">
        <v>49</v>
      </c>
      <c r="G360" s="4" t="s">
        <v>1460</v>
      </c>
    </row>
    <row r="361" spans="1:7" ht="15.75" customHeight="1" thickBot="1" x14ac:dyDescent="0.3">
      <c r="A361">
        <v>360</v>
      </c>
      <c r="B361" s="3" t="s">
        <v>6</v>
      </c>
      <c r="C361" s="3" t="s">
        <v>1461</v>
      </c>
      <c r="D361" s="3" t="s">
        <v>1462</v>
      </c>
      <c r="E361" s="3" t="s">
        <v>1463</v>
      </c>
      <c r="F361" s="3" t="s">
        <v>30</v>
      </c>
      <c r="G361" s="4" t="s">
        <v>1464</v>
      </c>
    </row>
    <row r="362" spans="1:7" ht="15.75" customHeight="1" thickBot="1" x14ac:dyDescent="0.3">
      <c r="A362">
        <v>361</v>
      </c>
      <c r="B362" s="3" t="s">
        <v>6</v>
      </c>
      <c r="C362" s="3" t="s">
        <v>1465</v>
      </c>
      <c r="D362" s="3" t="s">
        <v>1466</v>
      </c>
      <c r="E362" s="3" t="s">
        <v>1467</v>
      </c>
      <c r="F362" s="3" t="s">
        <v>238</v>
      </c>
      <c r="G362" s="4" t="s">
        <v>1468</v>
      </c>
    </row>
    <row r="363" spans="1:7" ht="15.75" customHeight="1" thickBot="1" x14ac:dyDescent="0.3">
      <c r="A363">
        <v>362</v>
      </c>
      <c r="B363" s="3" t="s">
        <v>6</v>
      </c>
      <c r="C363" s="3" t="s">
        <v>1469</v>
      </c>
      <c r="D363" s="3" t="s">
        <v>1470</v>
      </c>
      <c r="E363" s="3" t="s">
        <v>1471</v>
      </c>
      <c r="F363" s="3" t="s">
        <v>149</v>
      </c>
      <c r="G363" s="4" t="s">
        <v>1472</v>
      </c>
    </row>
    <row r="364" spans="1:7" ht="15.75" customHeight="1" thickBot="1" x14ac:dyDescent="0.3">
      <c r="A364">
        <v>363</v>
      </c>
      <c r="B364" s="3" t="s">
        <v>6</v>
      </c>
      <c r="C364" s="3" t="s">
        <v>1473</v>
      </c>
      <c r="D364" s="3" t="s">
        <v>1474</v>
      </c>
      <c r="E364" s="3" t="s">
        <v>1475</v>
      </c>
      <c r="F364" s="3" t="s">
        <v>159</v>
      </c>
      <c r="G364" s="4" t="s">
        <v>1476</v>
      </c>
    </row>
    <row r="365" spans="1:7" ht="15.75" customHeight="1" thickBot="1" x14ac:dyDescent="0.3">
      <c r="A365">
        <v>364</v>
      </c>
      <c r="B365" s="3" t="s">
        <v>6</v>
      </c>
      <c r="C365" s="3" t="s">
        <v>1477</v>
      </c>
      <c r="D365" s="3" t="s">
        <v>1478</v>
      </c>
      <c r="E365" s="3" t="s">
        <v>1479</v>
      </c>
      <c r="F365" s="3" t="s">
        <v>49</v>
      </c>
      <c r="G365" s="4" t="s">
        <v>1480</v>
      </c>
    </row>
    <row r="366" spans="1:7" ht="15.75" customHeight="1" thickBot="1" x14ac:dyDescent="0.3">
      <c r="A366">
        <v>365</v>
      </c>
      <c r="B366" s="3" t="s">
        <v>6</v>
      </c>
      <c r="C366" s="3" t="s">
        <v>1481</v>
      </c>
      <c r="D366" s="3" t="s">
        <v>1482</v>
      </c>
      <c r="E366" s="3" t="s">
        <v>1483</v>
      </c>
      <c r="F366" s="3" t="s">
        <v>405</v>
      </c>
      <c r="G366" s="4" t="s">
        <v>1484</v>
      </c>
    </row>
    <row r="367" spans="1:7" ht="15.75" customHeight="1" thickBot="1" x14ac:dyDescent="0.3">
      <c r="A367">
        <v>366</v>
      </c>
      <c r="B367" s="3" t="s">
        <v>6</v>
      </c>
      <c r="C367" s="3" t="s">
        <v>1485</v>
      </c>
      <c r="D367" s="3" t="s">
        <v>1486</v>
      </c>
      <c r="E367" s="3" t="s">
        <v>1487</v>
      </c>
      <c r="F367" s="3" t="s">
        <v>248</v>
      </c>
      <c r="G367" s="4" t="s">
        <v>1488</v>
      </c>
    </row>
    <row r="368" spans="1:7" ht="15.75" customHeight="1" thickBot="1" x14ac:dyDescent="0.3">
      <c r="A368">
        <v>367</v>
      </c>
      <c r="B368" s="3" t="s">
        <v>6</v>
      </c>
      <c r="C368" s="3" t="s">
        <v>1489</v>
      </c>
      <c r="D368" s="3" t="s">
        <v>1490</v>
      </c>
      <c r="E368" s="3" t="s">
        <v>1491</v>
      </c>
      <c r="F368" s="3" t="s">
        <v>44</v>
      </c>
      <c r="G368" s="4" t="s">
        <v>1492</v>
      </c>
    </row>
    <row r="369" spans="1:7" ht="15.75" customHeight="1" thickBot="1" x14ac:dyDescent="0.3">
      <c r="A369">
        <v>368</v>
      </c>
      <c r="B369" s="3" t="s">
        <v>6</v>
      </c>
      <c r="C369" s="3" t="s">
        <v>1493</v>
      </c>
      <c r="D369" s="3" t="s">
        <v>1494</v>
      </c>
      <c r="E369" s="3" t="s">
        <v>1495</v>
      </c>
      <c r="F369" s="3" t="s">
        <v>84</v>
      </c>
      <c r="G369" s="4" t="s">
        <v>1496</v>
      </c>
    </row>
    <row r="370" spans="1:7" ht="15.75" customHeight="1" thickBot="1" x14ac:dyDescent="0.3">
      <c r="A370">
        <v>369</v>
      </c>
      <c r="B370" s="3" t="s">
        <v>6</v>
      </c>
      <c r="C370" s="3" t="s">
        <v>1497</v>
      </c>
      <c r="D370" s="3" t="s">
        <v>1498</v>
      </c>
      <c r="E370" s="3" t="s">
        <v>1499</v>
      </c>
      <c r="F370" s="3" t="s">
        <v>84</v>
      </c>
      <c r="G370" s="4" t="s">
        <v>1500</v>
      </c>
    </row>
    <row r="371" spans="1:7" ht="15.75" customHeight="1" thickBot="1" x14ac:dyDescent="0.3">
      <c r="A371">
        <v>370</v>
      </c>
      <c r="B371" s="3" t="s">
        <v>6</v>
      </c>
      <c r="C371" s="3" t="s">
        <v>1501</v>
      </c>
      <c r="D371" s="3" t="s">
        <v>1502</v>
      </c>
      <c r="E371" s="3" t="s">
        <v>1503</v>
      </c>
      <c r="F371" s="3" t="s">
        <v>257</v>
      </c>
      <c r="G371" s="4" t="s">
        <v>1504</v>
      </c>
    </row>
    <row r="372" spans="1:7" ht="15.75" customHeight="1" thickBot="1" x14ac:dyDescent="0.3">
      <c r="A372">
        <v>371</v>
      </c>
      <c r="B372" s="3" t="s">
        <v>6</v>
      </c>
      <c r="C372" s="3" t="s">
        <v>1505</v>
      </c>
      <c r="D372" s="3" t="s">
        <v>1506</v>
      </c>
      <c r="E372" s="3" t="s">
        <v>1507</v>
      </c>
      <c r="F372" s="3" t="s">
        <v>213</v>
      </c>
      <c r="G372" s="4" t="s">
        <v>1508</v>
      </c>
    </row>
    <row r="373" spans="1:7" ht="15.75" customHeight="1" thickBot="1" x14ac:dyDescent="0.3">
      <c r="A373">
        <v>372</v>
      </c>
      <c r="B373" s="3" t="s">
        <v>6</v>
      </c>
      <c r="C373" s="3" t="s">
        <v>1509</v>
      </c>
      <c r="D373" s="3" t="s">
        <v>1510</v>
      </c>
      <c r="E373" s="3" t="s">
        <v>1511</v>
      </c>
      <c r="F373" s="3" t="s">
        <v>204</v>
      </c>
      <c r="G373" s="4" t="s">
        <v>1512</v>
      </c>
    </row>
    <row r="374" spans="1:7" ht="15.75" customHeight="1" thickBot="1" x14ac:dyDescent="0.3">
      <c r="A374">
        <v>373</v>
      </c>
      <c r="B374" s="3" t="s">
        <v>6</v>
      </c>
      <c r="C374" s="3" t="s">
        <v>1513</v>
      </c>
      <c r="D374" s="3" t="s">
        <v>1514</v>
      </c>
      <c r="E374" s="3" t="s">
        <v>1351</v>
      </c>
      <c r="F374" s="3" t="s">
        <v>35</v>
      </c>
      <c r="G374" s="4" t="s">
        <v>1515</v>
      </c>
    </row>
    <row r="375" spans="1:7" ht="15.75" customHeight="1" thickBot="1" x14ac:dyDescent="0.3">
      <c r="A375">
        <v>374</v>
      </c>
      <c r="B375" s="3" t="s">
        <v>6</v>
      </c>
      <c r="C375" s="3" t="s">
        <v>1516</v>
      </c>
      <c r="D375" s="3" t="s">
        <v>1517</v>
      </c>
      <c r="E375" s="3" t="s">
        <v>1518</v>
      </c>
      <c r="F375" s="3" t="s">
        <v>585</v>
      </c>
      <c r="G375" s="4" t="s">
        <v>1519</v>
      </c>
    </row>
    <row r="376" spans="1:7" ht="15.75" customHeight="1" thickBot="1" x14ac:dyDescent="0.3">
      <c r="A376">
        <v>375</v>
      </c>
      <c r="B376" s="3" t="s">
        <v>6</v>
      </c>
      <c r="C376" s="3" t="s">
        <v>1520</v>
      </c>
      <c r="D376" s="3" t="s">
        <v>1521</v>
      </c>
      <c r="E376" s="3" t="s">
        <v>1522</v>
      </c>
      <c r="F376" s="3" t="s">
        <v>248</v>
      </c>
      <c r="G376" s="4" t="s">
        <v>1523</v>
      </c>
    </row>
    <row r="377" spans="1:7" ht="15.75" customHeight="1" thickBot="1" x14ac:dyDescent="0.3">
      <c r="A377">
        <v>376</v>
      </c>
      <c r="B377" s="3" t="s">
        <v>6</v>
      </c>
      <c r="C377" s="3" t="s">
        <v>1524</v>
      </c>
      <c r="D377" s="3" t="s">
        <v>1525</v>
      </c>
      <c r="E377" s="3" t="s">
        <v>1526</v>
      </c>
      <c r="F377" s="3" t="s">
        <v>213</v>
      </c>
      <c r="G377" s="4" t="s">
        <v>1527</v>
      </c>
    </row>
    <row r="378" spans="1:7" ht="15.75" customHeight="1" thickBot="1" x14ac:dyDescent="0.3">
      <c r="A378">
        <v>377</v>
      </c>
      <c r="B378" s="3" t="s">
        <v>6</v>
      </c>
      <c r="C378" s="3" t="s">
        <v>1528</v>
      </c>
      <c r="D378" s="3" t="s">
        <v>1529</v>
      </c>
      <c r="E378" s="3" t="s">
        <v>1530</v>
      </c>
      <c r="F378" s="3" t="s">
        <v>49</v>
      </c>
      <c r="G378" s="4" t="s">
        <v>1531</v>
      </c>
    </row>
    <row r="379" spans="1:7" ht="15.75" customHeight="1" thickBot="1" x14ac:dyDescent="0.3">
      <c r="A379">
        <v>378</v>
      </c>
      <c r="B379" s="3" t="s">
        <v>6</v>
      </c>
      <c r="C379" s="3" t="s">
        <v>1532</v>
      </c>
      <c r="D379" s="3" t="s">
        <v>1533</v>
      </c>
      <c r="E379" s="3" t="s">
        <v>1534</v>
      </c>
      <c r="F379" s="3" t="s">
        <v>543</v>
      </c>
      <c r="G379" s="4" t="s">
        <v>1535</v>
      </c>
    </row>
    <row r="380" spans="1:7" ht="15.75" customHeight="1" thickBot="1" x14ac:dyDescent="0.3">
      <c r="A380">
        <v>379</v>
      </c>
      <c r="B380" s="3" t="s">
        <v>6</v>
      </c>
      <c r="C380" s="3" t="s">
        <v>1536</v>
      </c>
      <c r="D380" s="3" t="s">
        <v>1537</v>
      </c>
      <c r="E380" s="3" t="s">
        <v>1538</v>
      </c>
      <c r="F380" s="3" t="s">
        <v>154</v>
      </c>
      <c r="G380" s="4" t="s">
        <v>1539</v>
      </c>
    </row>
    <row r="381" spans="1:7" ht="15.75" customHeight="1" thickBot="1" x14ac:dyDescent="0.3">
      <c r="A381">
        <v>380</v>
      </c>
      <c r="B381" s="3" t="s">
        <v>6</v>
      </c>
      <c r="C381" s="3" t="s">
        <v>1540</v>
      </c>
      <c r="D381" s="3" t="s">
        <v>1541</v>
      </c>
      <c r="E381" s="3" t="s">
        <v>1542</v>
      </c>
      <c r="F381" s="3" t="s">
        <v>164</v>
      </c>
      <c r="G381" s="4" t="s">
        <v>1543</v>
      </c>
    </row>
    <row r="382" spans="1:7" ht="15.75" customHeight="1" thickBot="1" x14ac:dyDescent="0.3">
      <c r="A382">
        <v>381</v>
      </c>
      <c r="B382" s="3" t="s">
        <v>6</v>
      </c>
      <c r="C382" s="3" t="s">
        <v>1544</v>
      </c>
      <c r="D382" s="3" t="s">
        <v>1545</v>
      </c>
      <c r="E382" s="3" t="s">
        <v>1546</v>
      </c>
      <c r="F382" s="3" t="s">
        <v>164</v>
      </c>
      <c r="G382" s="4" t="s">
        <v>1547</v>
      </c>
    </row>
    <row r="383" spans="1:7" ht="15.75" customHeight="1" thickBot="1" x14ac:dyDescent="0.3">
      <c r="A383">
        <v>382</v>
      </c>
      <c r="B383" s="3" t="s">
        <v>6</v>
      </c>
      <c r="C383" s="3" t="s">
        <v>1548</v>
      </c>
      <c r="D383" s="3" t="s">
        <v>1549</v>
      </c>
      <c r="E383" s="3" t="s">
        <v>1550</v>
      </c>
      <c r="F383" s="3" t="s">
        <v>44</v>
      </c>
      <c r="G383" s="4" t="s">
        <v>1551</v>
      </c>
    </row>
    <row r="384" spans="1:7" ht="15.75" customHeight="1" thickBot="1" x14ac:dyDescent="0.3">
      <c r="A384">
        <v>383</v>
      </c>
      <c r="B384" s="3" t="s">
        <v>6</v>
      </c>
      <c r="C384" s="3" t="s">
        <v>1552</v>
      </c>
      <c r="D384" s="3" t="s">
        <v>1553</v>
      </c>
      <c r="E384" s="3" t="s">
        <v>1554</v>
      </c>
      <c r="F384" s="3" t="s">
        <v>405</v>
      </c>
      <c r="G384" s="4" t="s">
        <v>1555</v>
      </c>
    </row>
    <row r="385" spans="1:7" ht="15.75" customHeight="1" thickBot="1" x14ac:dyDescent="0.3">
      <c r="A385">
        <v>384</v>
      </c>
      <c r="B385" s="3" t="s">
        <v>6</v>
      </c>
      <c r="C385" s="3" t="s">
        <v>1556</v>
      </c>
      <c r="D385" s="3" t="s">
        <v>1557</v>
      </c>
      <c r="E385" s="3" t="s">
        <v>1558</v>
      </c>
      <c r="F385" s="3" t="s">
        <v>564</v>
      </c>
      <c r="G385" s="4" t="s">
        <v>1559</v>
      </c>
    </row>
    <row r="386" spans="1:7" ht="15.75" customHeight="1" thickBot="1" x14ac:dyDescent="0.3">
      <c r="A386">
        <v>385</v>
      </c>
      <c r="B386" s="3" t="s">
        <v>6</v>
      </c>
      <c r="C386" s="3" t="s">
        <v>1560</v>
      </c>
      <c r="D386" s="3" t="s">
        <v>1561</v>
      </c>
      <c r="E386" s="3" t="s">
        <v>1562</v>
      </c>
      <c r="F386" s="3" t="s">
        <v>144</v>
      </c>
      <c r="G386" s="4" t="s">
        <v>1563</v>
      </c>
    </row>
    <row r="387" spans="1:7" ht="15.75" customHeight="1" thickBot="1" x14ac:dyDescent="0.3">
      <c r="A387">
        <v>386</v>
      </c>
      <c r="B387" s="3" t="s">
        <v>6</v>
      </c>
      <c r="C387" s="3" t="s">
        <v>1564</v>
      </c>
      <c r="D387" s="3" t="s">
        <v>1565</v>
      </c>
      <c r="E387" s="3" t="s">
        <v>1566</v>
      </c>
      <c r="F387" s="3" t="s">
        <v>697</v>
      </c>
      <c r="G387" s="4" t="s">
        <v>1567</v>
      </c>
    </row>
    <row r="388" spans="1:7" ht="15.75" customHeight="1" thickBot="1" x14ac:dyDescent="0.3">
      <c r="A388">
        <v>387</v>
      </c>
      <c r="B388" s="3" t="s">
        <v>6</v>
      </c>
      <c r="C388" s="3" t="s">
        <v>1568</v>
      </c>
      <c r="D388" s="3" t="s">
        <v>1569</v>
      </c>
      <c r="E388" s="3" t="s">
        <v>1570</v>
      </c>
      <c r="F388" s="3" t="s">
        <v>204</v>
      </c>
      <c r="G388" s="4" t="s">
        <v>1571</v>
      </c>
    </row>
    <row r="389" spans="1:7" ht="15.75" customHeight="1" thickBot="1" x14ac:dyDescent="0.3">
      <c r="A389">
        <v>388</v>
      </c>
      <c r="B389" s="3" t="s">
        <v>6</v>
      </c>
      <c r="C389" s="3" t="s">
        <v>1572</v>
      </c>
      <c r="D389" s="3" t="s">
        <v>1573</v>
      </c>
      <c r="E389" s="3" t="s">
        <v>1574</v>
      </c>
      <c r="F389" s="3" t="s">
        <v>204</v>
      </c>
      <c r="G389" s="4" t="s">
        <v>1575</v>
      </c>
    </row>
    <row r="390" spans="1:7" ht="15.75" customHeight="1" thickBot="1" x14ac:dyDescent="0.3">
      <c r="A390">
        <v>389</v>
      </c>
      <c r="B390" s="3" t="s">
        <v>6</v>
      </c>
      <c r="C390" s="3" t="s">
        <v>1576</v>
      </c>
      <c r="D390" s="3" t="s">
        <v>1577</v>
      </c>
      <c r="E390" s="3" t="s">
        <v>1578</v>
      </c>
      <c r="F390" s="3" t="s">
        <v>248</v>
      </c>
      <c r="G390" s="4" t="s">
        <v>1579</v>
      </c>
    </row>
    <row r="391" spans="1:7" ht="15.75" customHeight="1" thickBot="1" x14ac:dyDescent="0.3">
      <c r="A391">
        <v>390</v>
      </c>
      <c r="B391" s="3" t="s">
        <v>6</v>
      </c>
      <c r="C391" s="3" t="s">
        <v>1580</v>
      </c>
      <c r="D391" s="3" t="s">
        <v>1581</v>
      </c>
      <c r="E391" s="3" t="s">
        <v>1582</v>
      </c>
      <c r="F391" s="3" t="s">
        <v>63</v>
      </c>
      <c r="G391" s="4" t="s">
        <v>1583</v>
      </c>
    </row>
    <row r="392" spans="1:7" ht="15.75" customHeight="1" thickBot="1" x14ac:dyDescent="0.3">
      <c r="A392">
        <v>391</v>
      </c>
      <c r="B392" s="3" t="s">
        <v>6</v>
      </c>
      <c r="C392" s="3" t="s">
        <v>1584</v>
      </c>
      <c r="D392" s="3" t="s">
        <v>1585</v>
      </c>
      <c r="E392" s="3" t="s">
        <v>1586</v>
      </c>
      <c r="F392" s="3" t="s">
        <v>84</v>
      </c>
      <c r="G392" s="4" t="s">
        <v>1587</v>
      </c>
    </row>
    <row r="393" spans="1:7" ht="15.75" customHeight="1" thickBot="1" x14ac:dyDescent="0.3">
      <c r="A393">
        <v>392</v>
      </c>
      <c r="B393" s="3" t="s">
        <v>6</v>
      </c>
      <c r="C393" s="3" t="s">
        <v>1588</v>
      </c>
      <c r="D393" s="3" t="s">
        <v>1589</v>
      </c>
      <c r="E393" s="3" t="s">
        <v>1590</v>
      </c>
      <c r="F393" s="3" t="s">
        <v>154</v>
      </c>
      <c r="G393" s="4" t="s">
        <v>1591</v>
      </c>
    </row>
    <row r="394" spans="1:7" ht="15.75" customHeight="1" thickBot="1" x14ac:dyDescent="0.3">
      <c r="A394">
        <v>393</v>
      </c>
      <c r="B394" s="3" t="s">
        <v>6</v>
      </c>
      <c r="C394" s="3" t="s">
        <v>1592</v>
      </c>
      <c r="D394" s="3" t="s">
        <v>1593</v>
      </c>
      <c r="E394" s="3" t="s">
        <v>101</v>
      </c>
      <c r="F394" s="3" t="s">
        <v>102</v>
      </c>
      <c r="G394" s="4" t="s">
        <v>1594</v>
      </c>
    </row>
    <row r="395" spans="1:7" ht="15.75" customHeight="1" thickBot="1" x14ac:dyDescent="0.3">
      <c r="A395">
        <v>394</v>
      </c>
      <c r="B395" s="3" t="s">
        <v>6</v>
      </c>
      <c r="C395" s="3" t="s">
        <v>1595</v>
      </c>
      <c r="D395" s="3" t="s">
        <v>1596</v>
      </c>
      <c r="E395" s="3" t="s">
        <v>1526</v>
      </c>
      <c r="F395" s="3" t="s">
        <v>135</v>
      </c>
      <c r="G395" s="4" t="s">
        <v>1597</v>
      </c>
    </row>
    <row r="396" spans="1:7" ht="15.75" customHeight="1" thickBot="1" x14ac:dyDescent="0.3">
      <c r="A396">
        <v>395</v>
      </c>
      <c r="B396" s="3" t="s">
        <v>6</v>
      </c>
      <c r="C396" s="3" t="s">
        <v>1598</v>
      </c>
      <c r="D396" s="3" t="s">
        <v>1599</v>
      </c>
      <c r="E396" s="3" t="s">
        <v>1600</v>
      </c>
      <c r="F396" s="3" t="s">
        <v>35</v>
      </c>
      <c r="G396" s="4" t="s">
        <v>1601</v>
      </c>
    </row>
    <row r="397" spans="1:7" ht="15.75" customHeight="1" thickBot="1" x14ac:dyDescent="0.3">
      <c r="A397">
        <v>396</v>
      </c>
      <c r="B397" s="3" t="s">
        <v>6</v>
      </c>
      <c r="C397" s="3" t="s">
        <v>1602</v>
      </c>
      <c r="D397" s="3" t="s">
        <v>1603</v>
      </c>
      <c r="E397" s="3" t="s">
        <v>1604</v>
      </c>
      <c r="F397" s="3" t="s">
        <v>35</v>
      </c>
      <c r="G397" s="4" t="s">
        <v>1605</v>
      </c>
    </row>
    <row r="398" spans="1:7" ht="15.75" customHeight="1" thickBot="1" x14ac:dyDescent="0.3">
      <c r="A398">
        <v>397</v>
      </c>
      <c r="B398" s="3" t="s">
        <v>6</v>
      </c>
      <c r="C398" s="3" t="s">
        <v>1606</v>
      </c>
      <c r="D398" s="3" t="s">
        <v>1607</v>
      </c>
      <c r="E398" s="3" t="s">
        <v>1608</v>
      </c>
      <c r="F398" s="3" t="s">
        <v>164</v>
      </c>
      <c r="G398" s="4" t="s">
        <v>1609</v>
      </c>
    </row>
    <row r="399" spans="1:7" ht="15.75" customHeight="1" thickBot="1" x14ac:dyDescent="0.3">
      <c r="A399">
        <v>398</v>
      </c>
      <c r="B399" s="3" t="s">
        <v>6</v>
      </c>
      <c r="C399" s="3" t="s">
        <v>1610</v>
      </c>
      <c r="D399" s="3" t="s">
        <v>1611</v>
      </c>
      <c r="E399" s="3" t="s">
        <v>1612</v>
      </c>
      <c r="F399" s="3" t="s">
        <v>543</v>
      </c>
      <c r="G399" s="4" t="s">
        <v>1613</v>
      </c>
    </row>
    <row r="400" spans="1:7" ht="15.75" customHeight="1" thickBot="1" x14ac:dyDescent="0.3">
      <c r="A400">
        <v>399</v>
      </c>
      <c r="B400" s="3" t="s">
        <v>6</v>
      </c>
      <c r="C400" s="3" t="s">
        <v>1614</v>
      </c>
      <c r="D400" s="3" t="s">
        <v>1615</v>
      </c>
      <c r="E400" s="3" t="s">
        <v>1616</v>
      </c>
      <c r="F400" s="3" t="s">
        <v>1183</v>
      </c>
      <c r="G400" s="4" t="s">
        <v>1617</v>
      </c>
    </row>
    <row r="401" spans="1:7" ht="15.75" customHeight="1" thickBot="1" x14ac:dyDescent="0.3">
      <c r="A401">
        <v>400</v>
      </c>
      <c r="B401" s="3" t="s">
        <v>6</v>
      </c>
      <c r="C401" s="3" t="s">
        <v>1618</v>
      </c>
      <c r="D401" s="3" t="s">
        <v>1619</v>
      </c>
      <c r="E401" s="3" t="s">
        <v>1620</v>
      </c>
      <c r="F401" s="3" t="s">
        <v>35</v>
      </c>
      <c r="G401" s="4" t="s">
        <v>1621</v>
      </c>
    </row>
    <row r="402" spans="1:7" ht="15.75" customHeight="1" thickBot="1" x14ac:dyDescent="0.3">
      <c r="A402">
        <v>401</v>
      </c>
      <c r="B402" s="3" t="s">
        <v>6</v>
      </c>
      <c r="C402" s="3" t="s">
        <v>1622</v>
      </c>
      <c r="D402" s="3" t="s">
        <v>1623</v>
      </c>
      <c r="E402" s="3" t="s">
        <v>1624</v>
      </c>
      <c r="F402" s="3" t="s">
        <v>49</v>
      </c>
      <c r="G402" s="4" t="s">
        <v>1625</v>
      </c>
    </row>
    <row r="403" spans="1:7" ht="15.75" customHeight="1" thickBot="1" x14ac:dyDescent="0.3">
      <c r="A403">
        <v>402</v>
      </c>
      <c r="B403" s="3" t="s">
        <v>6</v>
      </c>
      <c r="C403" s="3" t="s">
        <v>1626</v>
      </c>
      <c r="D403" s="3" t="s">
        <v>1627</v>
      </c>
      <c r="E403" s="3" t="s">
        <v>1628</v>
      </c>
      <c r="F403" s="3" t="s">
        <v>63</v>
      </c>
      <c r="G403" s="4" t="s">
        <v>1629</v>
      </c>
    </row>
    <row r="404" spans="1:7" ht="15.75" customHeight="1" thickBot="1" x14ac:dyDescent="0.3">
      <c r="A404">
        <v>403</v>
      </c>
      <c r="B404" s="3" t="s">
        <v>6</v>
      </c>
      <c r="C404" s="3" t="s">
        <v>1630</v>
      </c>
      <c r="D404" s="3" t="s">
        <v>1631</v>
      </c>
      <c r="E404" s="3" t="s">
        <v>1632</v>
      </c>
      <c r="F404" s="3" t="s">
        <v>44</v>
      </c>
      <c r="G404" s="4" t="s">
        <v>1633</v>
      </c>
    </row>
    <row r="405" spans="1:7" ht="15.75" customHeight="1" thickBot="1" x14ac:dyDescent="0.3">
      <c r="A405">
        <v>404</v>
      </c>
      <c r="B405" s="3" t="s">
        <v>6</v>
      </c>
      <c r="C405" s="3" t="s">
        <v>1634</v>
      </c>
      <c r="D405" s="3" t="s">
        <v>1635</v>
      </c>
      <c r="E405" s="3" t="s">
        <v>1636</v>
      </c>
      <c r="F405" s="3" t="s">
        <v>35</v>
      </c>
      <c r="G405" s="4" t="s">
        <v>1637</v>
      </c>
    </row>
    <row r="406" spans="1:7" ht="15.75" customHeight="1" thickBot="1" x14ac:dyDescent="0.3">
      <c r="A406">
        <v>405</v>
      </c>
      <c r="B406" s="3" t="s">
        <v>6</v>
      </c>
      <c r="C406" s="3" t="s">
        <v>1638</v>
      </c>
      <c r="D406" s="3" t="s">
        <v>1639</v>
      </c>
      <c r="E406" s="3" t="s">
        <v>1640</v>
      </c>
      <c r="F406" s="3" t="s">
        <v>25</v>
      </c>
      <c r="G406" s="4" t="s">
        <v>1641</v>
      </c>
    </row>
    <row r="407" spans="1:7" ht="15.75" customHeight="1" thickBot="1" x14ac:dyDescent="0.3">
      <c r="A407">
        <v>406</v>
      </c>
      <c r="B407" s="3" t="s">
        <v>6</v>
      </c>
      <c r="C407" s="3" t="s">
        <v>1642</v>
      </c>
      <c r="D407" s="3" t="s">
        <v>1643</v>
      </c>
      <c r="E407" s="3" t="s">
        <v>1644</v>
      </c>
      <c r="F407" s="3" t="s">
        <v>1183</v>
      </c>
      <c r="G407" s="4" t="s">
        <v>1645</v>
      </c>
    </row>
    <row r="408" spans="1:7" ht="15.75" customHeight="1" thickBot="1" x14ac:dyDescent="0.3">
      <c r="A408">
        <v>407</v>
      </c>
      <c r="B408" s="3" t="s">
        <v>6</v>
      </c>
      <c r="C408" s="3" t="s">
        <v>1646</v>
      </c>
      <c r="D408" s="3" t="s">
        <v>1647</v>
      </c>
      <c r="E408" s="3" t="s">
        <v>1648</v>
      </c>
      <c r="F408" s="3" t="s">
        <v>35</v>
      </c>
      <c r="G408" s="4" t="s">
        <v>1649</v>
      </c>
    </row>
    <row r="409" spans="1:7" ht="15.75" customHeight="1" thickBot="1" x14ac:dyDescent="0.3">
      <c r="A409">
        <v>408</v>
      </c>
      <c r="B409" s="3" t="s">
        <v>6</v>
      </c>
      <c r="C409" s="3" t="s">
        <v>1650</v>
      </c>
      <c r="D409" s="3" t="s">
        <v>1651</v>
      </c>
      <c r="E409" s="3" t="s">
        <v>1652</v>
      </c>
      <c r="F409" s="3" t="s">
        <v>405</v>
      </c>
      <c r="G409" s="4" t="s">
        <v>1653</v>
      </c>
    </row>
    <row r="410" spans="1:7" ht="15.75" customHeight="1" thickBot="1" x14ac:dyDescent="0.3">
      <c r="A410">
        <v>409</v>
      </c>
      <c r="B410" s="3" t="s">
        <v>6</v>
      </c>
      <c r="C410" s="3" t="s">
        <v>1654</v>
      </c>
      <c r="D410" s="3" t="s">
        <v>1655</v>
      </c>
      <c r="E410" s="3" t="s">
        <v>1656</v>
      </c>
      <c r="F410" s="3" t="s">
        <v>35</v>
      </c>
      <c r="G410" s="4" t="s">
        <v>1657</v>
      </c>
    </row>
  </sheetData>
  <autoFilter ref="A1:G410" xr:uid="{00000000-0001-0000-0000-000000000000}">
    <sortState xmlns:xlrd2="http://schemas.microsoft.com/office/spreadsheetml/2017/richdata2" ref="A3:G301">
      <sortCondition ref="A1:A410"/>
    </sortState>
  </autoFilter>
  <conditionalFormatting sqref="C2:C410">
    <cfRule type="duplicateValues" dxfId="0" priority="66"/>
  </conditionalFormatting>
  <hyperlinks>
    <hyperlink ref="G2" r:id="rId1" xr:uid="{00000000-0004-0000-0000-000000000000}"/>
    <hyperlink ref="G3" r:id="rId2" xr:uid="{00000000-0004-0000-0000-000001000000}"/>
    <hyperlink ref="G4" r:id="rId3" xr:uid="{00000000-0004-0000-0000-000002000000}"/>
    <hyperlink ref="G5" r:id="rId4" xr:uid="{00000000-0004-0000-0000-000003000000}"/>
    <hyperlink ref="G6" r:id="rId5" xr:uid="{00000000-0004-0000-0000-000004000000}"/>
    <hyperlink ref="G7" r:id="rId6" xr:uid="{00000000-0004-0000-0000-000005000000}"/>
    <hyperlink ref="G8" r:id="rId7" xr:uid="{00000000-0004-0000-0000-000006000000}"/>
    <hyperlink ref="G9" r:id="rId8" xr:uid="{00000000-0004-0000-0000-000007000000}"/>
    <hyperlink ref="G10" r:id="rId9" xr:uid="{00000000-0004-0000-0000-000008000000}"/>
    <hyperlink ref="G11" r:id="rId10" xr:uid="{00000000-0004-0000-0000-000009000000}"/>
    <hyperlink ref="G12" r:id="rId11" xr:uid="{00000000-0004-0000-0000-00000A000000}"/>
    <hyperlink ref="G13" r:id="rId12" xr:uid="{00000000-0004-0000-0000-00000B000000}"/>
    <hyperlink ref="G14" r:id="rId13" xr:uid="{00000000-0004-0000-0000-00000C000000}"/>
    <hyperlink ref="G15" r:id="rId14" xr:uid="{00000000-0004-0000-0000-00000D000000}"/>
    <hyperlink ref="G16" r:id="rId15" xr:uid="{00000000-0004-0000-0000-00000E000000}"/>
    <hyperlink ref="G17" r:id="rId16" xr:uid="{00000000-0004-0000-0000-00000F000000}"/>
    <hyperlink ref="G18" r:id="rId17" xr:uid="{00000000-0004-0000-0000-000010000000}"/>
    <hyperlink ref="G19" r:id="rId18" xr:uid="{00000000-0004-0000-0000-000011000000}"/>
    <hyperlink ref="G20" r:id="rId19" xr:uid="{00000000-0004-0000-0000-000012000000}"/>
    <hyperlink ref="G21" r:id="rId20" xr:uid="{00000000-0004-0000-0000-000013000000}"/>
    <hyperlink ref="G22" r:id="rId21" xr:uid="{00000000-0004-0000-0000-000014000000}"/>
    <hyperlink ref="G23" r:id="rId22" xr:uid="{00000000-0004-0000-0000-000015000000}"/>
    <hyperlink ref="G24" r:id="rId23" xr:uid="{00000000-0004-0000-0000-000016000000}"/>
    <hyperlink ref="G25" r:id="rId24" xr:uid="{00000000-0004-0000-0000-000017000000}"/>
    <hyperlink ref="G26" r:id="rId25" xr:uid="{00000000-0004-0000-0000-000018000000}"/>
    <hyperlink ref="G27" r:id="rId26" xr:uid="{00000000-0004-0000-0000-000019000000}"/>
    <hyperlink ref="G28" r:id="rId27" xr:uid="{00000000-0004-0000-0000-00001A000000}"/>
    <hyperlink ref="G29" r:id="rId28" xr:uid="{00000000-0004-0000-0000-00001B000000}"/>
    <hyperlink ref="G30" r:id="rId29" xr:uid="{00000000-0004-0000-0000-00001C000000}"/>
    <hyperlink ref="G31" r:id="rId30" xr:uid="{00000000-0004-0000-0000-00001D000000}"/>
    <hyperlink ref="G32" r:id="rId31" xr:uid="{00000000-0004-0000-0000-00001E000000}"/>
    <hyperlink ref="G33" r:id="rId32" xr:uid="{00000000-0004-0000-0000-00001F000000}"/>
    <hyperlink ref="G34" r:id="rId33" xr:uid="{00000000-0004-0000-0000-000020000000}"/>
    <hyperlink ref="G35" r:id="rId34" xr:uid="{00000000-0004-0000-0000-000021000000}"/>
    <hyperlink ref="G36" r:id="rId35" xr:uid="{00000000-0004-0000-0000-000022000000}"/>
    <hyperlink ref="G37" r:id="rId36" xr:uid="{00000000-0004-0000-0000-000023000000}"/>
    <hyperlink ref="G38" r:id="rId37" xr:uid="{00000000-0004-0000-0000-000024000000}"/>
    <hyperlink ref="G39" r:id="rId38" xr:uid="{00000000-0004-0000-0000-000025000000}"/>
    <hyperlink ref="G40" r:id="rId39" xr:uid="{00000000-0004-0000-0000-000026000000}"/>
    <hyperlink ref="G41" r:id="rId40" xr:uid="{00000000-0004-0000-0000-000027000000}"/>
    <hyperlink ref="G42" r:id="rId41" xr:uid="{00000000-0004-0000-0000-000028000000}"/>
    <hyperlink ref="G43" r:id="rId42" xr:uid="{00000000-0004-0000-0000-000029000000}"/>
    <hyperlink ref="G44" r:id="rId43" xr:uid="{00000000-0004-0000-0000-00002A000000}"/>
    <hyperlink ref="G45" r:id="rId44" xr:uid="{00000000-0004-0000-0000-00002B000000}"/>
    <hyperlink ref="G46" r:id="rId45" xr:uid="{00000000-0004-0000-0000-00002C000000}"/>
    <hyperlink ref="G47" r:id="rId46" xr:uid="{00000000-0004-0000-0000-00002D000000}"/>
    <hyperlink ref="G48" r:id="rId47" xr:uid="{00000000-0004-0000-0000-00002E000000}"/>
    <hyperlink ref="G49" r:id="rId48" xr:uid="{00000000-0004-0000-0000-00002F000000}"/>
    <hyperlink ref="G50" r:id="rId49" xr:uid="{00000000-0004-0000-0000-000030000000}"/>
    <hyperlink ref="G51" r:id="rId50" xr:uid="{00000000-0004-0000-0000-000031000000}"/>
    <hyperlink ref="G52" r:id="rId51" xr:uid="{00000000-0004-0000-0000-000032000000}"/>
    <hyperlink ref="G53" r:id="rId52" xr:uid="{00000000-0004-0000-0000-000033000000}"/>
    <hyperlink ref="G54" r:id="rId53" xr:uid="{00000000-0004-0000-0000-000034000000}"/>
    <hyperlink ref="G55" r:id="rId54" xr:uid="{00000000-0004-0000-0000-000035000000}"/>
    <hyperlink ref="G56" r:id="rId55" xr:uid="{00000000-0004-0000-0000-000036000000}"/>
    <hyperlink ref="G57" r:id="rId56" xr:uid="{00000000-0004-0000-0000-000037000000}"/>
    <hyperlink ref="G58" r:id="rId57" xr:uid="{00000000-0004-0000-0000-000038000000}"/>
    <hyperlink ref="G59" r:id="rId58" xr:uid="{00000000-0004-0000-0000-000039000000}"/>
    <hyperlink ref="G60" r:id="rId59" xr:uid="{00000000-0004-0000-0000-00003A000000}"/>
    <hyperlink ref="G61" r:id="rId60" xr:uid="{00000000-0004-0000-0000-00003B000000}"/>
    <hyperlink ref="G62" r:id="rId61" xr:uid="{00000000-0004-0000-0000-00003C000000}"/>
    <hyperlink ref="G63" r:id="rId62" xr:uid="{00000000-0004-0000-0000-00003D000000}"/>
    <hyperlink ref="G64" r:id="rId63" xr:uid="{00000000-0004-0000-0000-00003E000000}"/>
    <hyperlink ref="G65" r:id="rId64" xr:uid="{00000000-0004-0000-0000-00003F000000}"/>
    <hyperlink ref="G66" r:id="rId65" xr:uid="{00000000-0004-0000-0000-000040000000}"/>
    <hyperlink ref="G67" r:id="rId66" xr:uid="{00000000-0004-0000-0000-000041000000}"/>
    <hyperlink ref="G68" r:id="rId67" xr:uid="{00000000-0004-0000-0000-000042000000}"/>
    <hyperlink ref="G69" r:id="rId68" xr:uid="{00000000-0004-0000-0000-000043000000}"/>
    <hyperlink ref="G70" r:id="rId69" xr:uid="{00000000-0004-0000-0000-000044000000}"/>
    <hyperlink ref="G71" r:id="rId70" xr:uid="{00000000-0004-0000-0000-000045000000}"/>
    <hyperlink ref="G72" r:id="rId71" xr:uid="{00000000-0004-0000-0000-000046000000}"/>
    <hyperlink ref="G73" r:id="rId72" xr:uid="{00000000-0004-0000-0000-000047000000}"/>
    <hyperlink ref="G74" r:id="rId73" xr:uid="{00000000-0004-0000-0000-000048000000}"/>
    <hyperlink ref="G75" r:id="rId74" xr:uid="{00000000-0004-0000-0000-000049000000}"/>
    <hyperlink ref="G76" r:id="rId75" xr:uid="{00000000-0004-0000-0000-00004A000000}"/>
    <hyperlink ref="G77" r:id="rId76" xr:uid="{00000000-0004-0000-0000-00004B000000}"/>
    <hyperlink ref="G78" r:id="rId77" xr:uid="{00000000-0004-0000-0000-00004C000000}"/>
    <hyperlink ref="G79" r:id="rId78" xr:uid="{00000000-0004-0000-0000-00004D000000}"/>
    <hyperlink ref="G80" r:id="rId79" xr:uid="{00000000-0004-0000-0000-00004E000000}"/>
    <hyperlink ref="G81" r:id="rId80" xr:uid="{00000000-0004-0000-0000-00004F000000}"/>
    <hyperlink ref="G82" r:id="rId81" xr:uid="{00000000-0004-0000-0000-000050000000}"/>
    <hyperlink ref="G83" r:id="rId82" xr:uid="{00000000-0004-0000-0000-000051000000}"/>
    <hyperlink ref="G84" r:id="rId83" xr:uid="{00000000-0004-0000-0000-000052000000}"/>
    <hyperlink ref="G85" r:id="rId84" xr:uid="{00000000-0004-0000-0000-000053000000}"/>
    <hyperlink ref="G86" r:id="rId85" xr:uid="{00000000-0004-0000-0000-000054000000}"/>
    <hyperlink ref="G87" r:id="rId86" xr:uid="{00000000-0004-0000-0000-000055000000}"/>
    <hyperlink ref="G88" r:id="rId87" xr:uid="{00000000-0004-0000-0000-000056000000}"/>
    <hyperlink ref="G89" r:id="rId88" xr:uid="{00000000-0004-0000-0000-000057000000}"/>
    <hyperlink ref="G90" r:id="rId89" xr:uid="{00000000-0004-0000-0000-000058000000}"/>
    <hyperlink ref="G91" r:id="rId90" xr:uid="{00000000-0004-0000-0000-000059000000}"/>
    <hyperlink ref="G92" r:id="rId91" xr:uid="{00000000-0004-0000-0000-00005A000000}"/>
    <hyperlink ref="G93" r:id="rId92" xr:uid="{00000000-0004-0000-0000-00005B000000}"/>
    <hyperlink ref="G94" r:id="rId93" xr:uid="{00000000-0004-0000-0000-00005C000000}"/>
    <hyperlink ref="G95" r:id="rId94" xr:uid="{00000000-0004-0000-0000-00005D000000}"/>
    <hyperlink ref="G96" r:id="rId95" xr:uid="{00000000-0004-0000-0000-00005E000000}"/>
    <hyperlink ref="G97" r:id="rId96" xr:uid="{00000000-0004-0000-0000-00005F000000}"/>
    <hyperlink ref="G98" r:id="rId97" xr:uid="{00000000-0004-0000-0000-000060000000}"/>
    <hyperlink ref="G99" r:id="rId98" xr:uid="{00000000-0004-0000-0000-000061000000}"/>
    <hyperlink ref="G100" r:id="rId99" xr:uid="{00000000-0004-0000-0000-000062000000}"/>
    <hyperlink ref="G101" r:id="rId100" xr:uid="{00000000-0004-0000-0000-000063000000}"/>
    <hyperlink ref="G102" r:id="rId101" xr:uid="{00000000-0004-0000-0000-000064000000}"/>
    <hyperlink ref="G103" r:id="rId102" xr:uid="{00000000-0004-0000-0000-000065000000}"/>
    <hyperlink ref="G104" r:id="rId103" xr:uid="{00000000-0004-0000-0000-000066000000}"/>
    <hyperlink ref="G105" r:id="rId104" xr:uid="{00000000-0004-0000-0000-000067000000}"/>
    <hyperlink ref="G106" r:id="rId105" xr:uid="{00000000-0004-0000-0000-000068000000}"/>
    <hyperlink ref="G107" r:id="rId106" xr:uid="{00000000-0004-0000-0000-000069000000}"/>
    <hyperlink ref="G108" r:id="rId107" xr:uid="{00000000-0004-0000-0000-00006A000000}"/>
    <hyperlink ref="G109" r:id="rId108" xr:uid="{00000000-0004-0000-0000-00006B000000}"/>
    <hyperlink ref="G110" r:id="rId109" xr:uid="{00000000-0004-0000-0000-00006C000000}"/>
    <hyperlink ref="G111" r:id="rId110" xr:uid="{00000000-0004-0000-0000-00006D000000}"/>
    <hyperlink ref="G112" r:id="rId111" xr:uid="{00000000-0004-0000-0000-00006E000000}"/>
    <hyperlink ref="G113" r:id="rId112" xr:uid="{00000000-0004-0000-0000-00006F000000}"/>
    <hyperlink ref="G114" r:id="rId113" xr:uid="{00000000-0004-0000-0000-000070000000}"/>
    <hyperlink ref="G115" r:id="rId114" xr:uid="{00000000-0004-0000-0000-000071000000}"/>
    <hyperlink ref="G116" r:id="rId115" xr:uid="{00000000-0004-0000-0000-000072000000}"/>
    <hyperlink ref="G117" r:id="rId116" xr:uid="{00000000-0004-0000-0000-000073000000}"/>
    <hyperlink ref="G118" r:id="rId117" xr:uid="{00000000-0004-0000-0000-000074000000}"/>
    <hyperlink ref="G119" r:id="rId118" xr:uid="{00000000-0004-0000-0000-000075000000}"/>
    <hyperlink ref="G120" r:id="rId119" xr:uid="{00000000-0004-0000-0000-000076000000}"/>
    <hyperlink ref="G121" r:id="rId120" xr:uid="{00000000-0004-0000-0000-000077000000}"/>
    <hyperlink ref="G122" r:id="rId121" xr:uid="{00000000-0004-0000-0000-000078000000}"/>
    <hyperlink ref="G123" r:id="rId122" xr:uid="{00000000-0004-0000-0000-000079000000}"/>
    <hyperlink ref="G124" r:id="rId123" xr:uid="{00000000-0004-0000-0000-00007A000000}"/>
    <hyperlink ref="G125" r:id="rId124" xr:uid="{00000000-0004-0000-0000-00007B000000}"/>
    <hyperlink ref="G126" r:id="rId125" xr:uid="{00000000-0004-0000-0000-00007C000000}"/>
    <hyperlink ref="G127" r:id="rId126" xr:uid="{00000000-0004-0000-0000-00007D000000}"/>
    <hyperlink ref="G128" r:id="rId127" xr:uid="{00000000-0004-0000-0000-00007E000000}"/>
    <hyperlink ref="G129" r:id="rId128" xr:uid="{00000000-0004-0000-0000-00007F000000}"/>
    <hyperlink ref="G130" r:id="rId129" xr:uid="{00000000-0004-0000-0000-000080000000}"/>
    <hyperlink ref="G131" r:id="rId130" xr:uid="{00000000-0004-0000-0000-000081000000}"/>
    <hyperlink ref="G132" r:id="rId131" xr:uid="{00000000-0004-0000-0000-000082000000}"/>
    <hyperlink ref="G133" r:id="rId132" xr:uid="{00000000-0004-0000-0000-000083000000}"/>
    <hyperlink ref="G134" r:id="rId133" xr:uid="{00000000-0004-0000-0000-000084000000}"/>
    <hyperlink ref="G135" r:id="rId134" xr:uid="{00000000-0004-0000-0000-000085000000}"/>
    <hyperlink ref="G136" r:id="rId135" xr:uid="{00000000-0004-0000-0000-000086000000}"/>
    <hyperlink ref="G137" r:id="rId136" xr:uid="{00000000-0004-0000-0000-000087000000}"/>
    <hyperlink ref="G138" r:id="rId137" xr:uid="{00000000-0004-0000-0000-000088000000}"/>
    <hyperlink ref="G139" r:id="rId138" xr:uid="{00000000-0004-0000-0000-000089000000}"/>
    <hyperlink ref="G140" r:id="rId139" xr:uid="{00000000-0004-0000-0000-00008A000000}"/>
    <hyperlink ref="G141" r:id="rId140" xr:uid="{00000000-0004-0000-0000-00008B000000}"/>
    <hyperlink ref="G142" r:id="rId141" xr:uid="{00000000-0004-0000-0000-00008C000000}"/>
    <hyperlink ref="G143" r:id="rId142" xr:uid="{00000000-0004-0000-0000-00008D000000}"/>
    <hyperlink ref="G144" r:id="rId143" xr:uid="{00000000-0004-0000-0000-00008E000000}"/>
    <hyperlink ref="G145" r:id="rId144" xr:uid="{00000000-0004-0000-0000-00008F000000}"/>
    <hyperlink ref="G146" r:id="rId145" xr:uid="{00000000-0004-0000-0000-000090000000}"/>
    <hyperlink ref="G147" r:id="rId146" xr:uid="{00000000-0004-0000-0000-000091000000}"/>
    <hyperlink ref="G148" r:id="rId147" xr:uid="{00000000-0004-0000-0000-000092000000}"/>
    <hyperlink ref="G149" r:id="rId148" xr:uid="{00000000-0004-0000-0000-000093000000}"/>
    <hyperlink ref="G150" r:id="rId149" xr:uid="{00000000-0004-0000-0000-000094000000}"/>
    <hyperlink ref="G151" r:id="rId150" xr:uid="{00000000-0004-0000-0000-000095000000}"/>
    <hyperlink ref="G152" r:id="rId151" xr:uid="{00000000-0004-0000-0000-000096000000}"/>
    <hyperlink ref="G153" r:id="rId152" xr:uid="{00000000-0004-0000-0000-000097000000}"/>
    <hyperlink ref="G154" r:id="rId153" xr:uid="{00000000-0004-0000-0000-000098000000}"/>
    <hyperlink ref="G155" r:id="rId154" xr:uid="{00000000-0004-0000-0000-000099000000}"/>
    <hyperlink ref="G156" r:id="rId155" xr:uid="{00000000-0004-0000-0000-00009A000000}"/>
    <hyperlink ref="G157" r:id="rId156" xr:uid="{00000000-0004-0000-0000-00009B000000}"/>
    <hyperlink ref="G158" r:id="rId157" xr:uid="{00000000-0004-0000-0000-00009C000000}"/>
    <hyperlink ref="G159" r:id="rId158" xr:uid="{00000000-0004-0000-0000-00009D000000}"/>
    <hyperlink ref="G160" r:id="rId159" xr:uid="{00000000-0004-0000-0000-00009E000000}"/>
    <hyperlink ref="G161" r:id="rId160" xr:uid="{00000000-0004-0000-0000-00009F000000}"/>
    <hyperlink ref="G162" r:id="rId161" xr:uid="{00000000-0004-0000-0000-0000A0000000}"/>
    <hyperlink ref="G163" r:id="rId162" xr:uid="{00000000-0004-0000-0000-0000A1000000}"/>
    <hyperlink ref="G164" r:id="rId163" xr:uid="{00000000-0004-0000-0000-0000A2000000}"/>
    <hyperlink ref="G165" r:id="rId164" xr:uid="{00000000-0004-0000-0000-0000A3000000}"/>
    <hyperlink ref="G166" r:id="rId165" xr:uid="{00000000-0004-0000-0000-0000A4000000}"/>
    <hyperlink ref="G167" r:id="rId166" xr:uid="{00000000-0004-0000-0000-0000A5000000}"/>
    <hyperlink ref="G168" r:id="rId167" xr:uid="{00000000-0004-0000-0000-0000A6000000}"/>
    <hyperlink ref="G169" r:id="rId168" xr:uid="{00000000-0004-0000-0000-0000A7000000}"/>
    <hyperlink ref="G170" r:id="rId169" xr:uid="{00000000-0004-0000-0000-0000A8000000}"/>
    <hyperlink ref="G171" r:id="rId170" xr:uid="{00000000-0004-0000-0000-0000A9000000}"/>
    <hyperlink ref="G172" r:id="rId171" xr:uid="{00000000-0004-0000-0000-0000AA000000}"/>
    <hyperlink ref="G173" r:id="rId172" xr:uid="{00000000-0004-0000-0000-0000AB000000}"/>
    <hyperlink ref="G174" r:id="rId173" xr:uid="{00000000-0004-0000-0000-0000AC000000}"/>
    <hyperlink ref="G175" r:id="rId174" xr:uid="{00000000-0004-0000-0000-0000AD000000}"/>
    <hyperlink ref="G176" r:id="rId175" xr:uid="{00000000-0004-0000-0000-0000AE000000}"/>
    <hyperlink ref="G177" r:id="rId176" xr:uid="{00000000-0004-0000-0000-0000AF000000}"/>
    <hyperlink ref="G178" r:id="rId177" xr:uid="{00000000-0004-0000-0000-0000B0000000}"/>
    <hyperlink ref="G179" r:id="rId178" xr:uid="{00000000-0004-0000-0000-0000B1000000}"/>
    <hyperlink ref="G180" r:id="rId179" xr:uid="{00000000-0004-0000-0000-0000B2000000}"/>
    <hyperlink ref="G181" r:id="rId180" xr:uid="{00000000-0004-0000-0000-0000B3000000}"/>
    <hyperlink ref="G182" r:id="rId181" xr:uid="{00000000-0004-0000-0000-0000B4000000}"/>
    <hyperlink ref="G183" r:id="rId182" xr:uid="{00000000-0004-0000-0000-0000B5000000}"/>
    <hyperlink ref="G184" r:id="rId183" xr:uid="{00000000-0004-0000-0000-0000B6000000}"/>
    <hyperlink ref="G185" r:id="rId184" xr:uid="{00000000-0004-0000-0000-0000B7000000}"/>
    <hyperlink ref="G186" r:id="rId185" xr:uid="{00000000-0004-0000-0000-0000B8000000}"/>
    <hyperlink ref="G187" r:id="rId186" xr:uid="{00000000-0004-0000-0000-0000B9000000}"/>
    <hyperlink ref="G188" r:id="rId187" xr:uid="{00000000-0004-0000-0000-0000BA000000}"/>
    <hyperlink ref="G189" r:id="rId188" xr:uid="{00000000-0004-0000-0000-0000BB000000}"/>
    <hyperlink ref="G190" r:id="rId189" xr:uid="{00000000-0004-0000-0000-0000BC000000}"/>
    <hyperlink ref="G191" r:id="rId190" xr:uid="{00000000-0004-0000-0000-0000BD000000}"/>
    <hyperlink ref="G192" r:id="rId191" xr:uid="{00000000-0004-0000-0000-0000BE000000}"/>
    <hyperlink ref="G193" r:id="rId192" xr:uid="{00000000-0004-0000-0000-0000BF000000}"/>
    <hyperlink ref="G194" r:id="rId193" xr:uid="{00000000-0004-0000-0000-0000C0000000}"/>
    <hyperlink ref="G195" r:id="rId194" xr:uid="{00000000-0004-0000-0000-0000C1000000}"/>
    <hyperlink ref="G196" r:id="rId195" xr:uid="{00000000-0004-0000-0000-0000C2000000}"/>
    <hyperlink ref="G197" r:id="rId196" xr:uid="{00000000-0004-0000-0000-0000C3000000}"/>
    <hyperlink ref="G198" r:id="rId197" xr:uid="{00000000-0004-0000-0000-0000C4000000}"/>
    <hyperlink ref="G199" r:id="rId198" xr:uid="{00000000-0004-0000-0000-0000C5000000}"/>
    <hyperlink ref="G200" r:id="rId199" xr:uid="{00000000-0004-0000-0000-0000C6000000}"/>
    <hyperlink ref="G201" r:id="rId200" xr:uid="{00000000-0004-0000-0000-0000C7000000}"/>
    <hyperlink ref="G202" r:id="rId201" xr:uid="{00000000-0004-0000-0000-0000C8000000}"/>
    <hyperlink ref="G203" r:id="rId202" xr:uid="{00000000-0004-0000-0000-0000C9000000}"/>
    <hyperlink ref="G204" r:id="rId203" xr:uid="{00000000-0004-0000-0000-0000CA000000}"/>
    <hyperlink ref="G205" r:id="rId204" xr:uid="{00000000-0004-0000-0000-0000CB000000}"/>
    <hyperlink ref="G206" r:id="rId205" xr:uid="{00000000-0004-0000-0000-0000CC000000}"/>
    <hyperlink ref="G207" r:id="rId206" xr:uid="{00000000-0004-0000-0000-0000CD000000}"/>
    <hyperlink ref="G208" r:id="rId207" xr:uid="{00000000-0004-0000-0000-0000CE000000}"/>
    <hyperlink ref="G209" r:id="rId208" xr:uid="{00000000-0004-0000-0000-0000CF000000}"/>
    <hyperlink ref="G210" r:id="rId209" xr:uid="{00000000-0004-0000-0000-0000D0000000}"/>
    <hyperlink ref="G211" r:id="rId210" xr:uid="{00000000-0004-0000-0000-0000D1000000}"/>
    <hyperlink ref="G212" r:id="rId211" xr:uid="{00000000-0004-0000-0000-0000D2000000}"/>
    <hyperlink ref="G213" r:id="rId212" xr:uid="{00000000-0004-0000-0000-0000D3000000}"/>
    <hyperlink ref="G214" r:id="rId213" xr:uid="{00000000-0004-0000-0000-0000D4000000}"/>
    <hyperlink ref="G215" r:id="rId214" xr:uid="{00000000-0004-0000-0000-0000D5000000}"/>
    <hyperlink ref="G216" r:id="rId215" xr:uid="{00000000-0004-0000-0000-0000D6000000}"/>
    <hyperlink ref="G217" r:id="rId216" xr:uid="{00000000-0004-0000-0000-0000D7000000}"/>
    <hyperlink ref="G218" r:id="rId217" xr:uid="{00000000-0004-0000-0000-0000D8000000}"/>
    <hyperlink ref="G219" r:id="rId218" xr:uid="{00000000-0004-0000-0000-0000D9000000}"/>
    <hyperlink ref="G220" r:id="rId219" xr:uid="{00000000-0004-0000-0000-0000DA000000}"/>
    <hyperlink ref="G221" r:id="rId220" xr:uid="{00000000-0004-0000-0000-0000DB000000}"/>
    <hyperlink ref="G222" r:id="rId221" xr:uid="{00000000-0004-0000-0000-0000DC000000}"/>
    <hyperlink ref="G223" r:id="rId222" xr:uid="{00000000-0004-0000-0000-0000DD000000}"/>
    <hyperlink ref="G224" r:id="rId223" xr:uid="{00000000-0004-0000-0000-0000DE000000}"/>
    <hyperlink ref="G225" r:id="rId224" xr:uid="{00000000-0004-0000-0000-0000DF000000}"/>
    <hyperlink ref="G226" r:id="rId225" xr:uid="{00000000-0004-0000-0000-0000E0000000}"/>
    <hyperlink ref="G227" r:id="rId226" xr:uid="{00000000-0004-0000-0000-0000E1000000}"/>
    <hyperlink ref="G228" r:id="rId227" xr:uid="{00000000-0004-0000-0000-0000E2000000}"/>
    <hyperlink ref="G229" r:id="rId228" xr:uid="{00000000-0004-0000-0000-0000E3000000}"/>
    <hyperlink ref="G230" r:id="rId229" xr:uid="{00000000-0004-0000-0000-0000E4000000}"/>
    <hyperlink ref="G231" r:id="rId230" xr:uid="{00000000-0004-0000-0000-0000E5000000}"/>
    <hyperlink ref="G232" r:id="rId231" xr:uid="{00000000-0004-0000-0000-0000E6000000}"/>
    <hyperlink ref="G233" r:id="rId232" xr:uid="{00000000-0004-0000-0000-0000E7000000}"/>
    <hyperlink ref="G234" r:id="rId233" xr:uid="{00000000-0004-0000-0000-0000E8000000}"/>
    <hyperlink ref="G235" r:id="rId234" xr:uid="{00000000-0004-0000-0000-0000E9000000}"/>
    <hyperlink ref="G236" r:id="rId235" xr:uid="{00000000-0004-0000-0000-0000EA000000}"/>
    <hyperlink ref="G237" r:id="rId236" xr:uid="{00000000-0004-0000-0000-0000EB000000}"/>
    <hyperlink ref="G238" r:id="rId237" xr:uid="{00000000-0004-0000-0000-0000EC000000}"/>
    <hyperlink ref="G239" r:id="rId238" xr:uid="{00000000-0004-0000-0000-0000ED000000}"/>
    <hyperlink ref="G240" r:id="rId239" xr:uid="{00000000-0004-0000-0000-0000EE000000}"/>
    <hyperlink ref="G241" r:id="rId240" xr:uid="{00000000-0004-0000-0000-0000EF000000}"/>
    <hyperlink ref="G242" r:id="rId241" xr:uid="{00000000-0004-0000-0000-0000F0000000}"/>
    <hyperlink ref="G243" r:id="rId242" xr:uid="{00000000-0004-0000-0000-0000F1000000}"/>
    <hyperlink ref="G244" r:id="rId243" xr:uid="{00000000-0004-0000-0000-0000F2000000}"/>
    <hyperlink ref="G245" r:id="rId244" xr:uid="{00000000-0004-0000-0000-0000F3000000}"/>
    <hyperlink ref="G246" r:id="rId245" xr:uid="{00000000-0004-0000-0000-0000F4000000}"/>
    <hyperlink ref="G247" r:id="rId246" xr:uid="{00000000-0004-0000-0000-0000F5000000}"/>
    <hyperlink ref="G248" r:id="rId247" xr:uid="{00000000-0004-0000-0000-0000F6000000}"/>
    <hyperlink ref="G249" r:id="rId248" xr:uid="{00000000-0004-0000-0000-0000F7000000}"/>
    <hyperlink ref="G250" r:id="rId249" xr:uid="{00000000-0004-0000-0000-0000F8000000}"/>
    <hyperlink ref="G251" r:id="rId250" xr:uid="{00000000-0004-0000-0000-0000F9000000}"/>
    <hyperlink ref="G252" r:id="rId251" xr:uid="{00000000-0004-0000-0000-0000FA000000}"/>
    <hyperlink ref="G253" r:id="rId252" xr:uid="{00000000-0004-0000-0000-0000FB000000}"/>
    <hyperlink ref="G254" r:id="rId253" xr:uid="{00000000-0004-0000-0000-0000FC000000}"/>
    <hyperlink ref="G255" r:id="rId254" xr:uid="{00000000-0004-0000-0000-0000FD000000}"/>
    <hyperlink ref="G256" r:id="rId255" xr:uid="{00000000-0004-0000-0000-0000FE000000}"/>
    <hyperlink ref="G257" r:id="rId256" xr:uid="{00000000-0004-0000-0000-0000FF000000}"/>
    <hyperlink ref="G258" r:id="rId257" xr:uid="{00000000-0004-0000-0000-000000010000}"/>
    <hyperlink ref="G259" r:id="rId258" xr:uid="{00000000-0004-0000-0000-000001010000}"/>
    <hyperlink ref="G260" r:id="rId259" xr:uid="{00000000-0004-0000-0000-000002010000}"/>
    <hyperlink ref="G261" r:id="rId260" xr:uid="{00000000-0004-0000-0000-000003010000}"/>
    <hyperlink ref="G262" r:id="rId261" xr:uid="{00000000-0004-0000-0000-000004010000}"/>
    <hyperlink ref="G263" r:id="rId262" xr:uid="{00000000-0004-0000-0000-000005010000}"/>
    <hyperlink ref="G264" r:id="rId263" xr:uid="{00000000-0004-0000-0000-000006010000}"/>
    <hyperlink ref="G265" r:id="rId264" xr:uid="{00000000-0004-0000-0000-000007010000}"/>
    <hyperlink ref="G266" r:id="rId265" xr:uid="{00000000-0004-0000-0000-000008010000}"/>
    <hyperlink ref="G267" r:id="rId266" xr:uid="{00000000-0004-0000-0000-000009010000}"/>
    <hyperlink ref="G268" r:id="rId267" xr:uid="{00000000-0004-0000-0000-00000A010000}"/>
    <hyperlink ref="G269" r:id="rId268" xr:uid="{00000000-0004-0000-0000-00000B010000}"/>
    <hyperlink ref="G270" r:id="rId269" xr:uid="{00000000-0004-0000-0000-00000C010000}"/>
    <hyperlink ref="G271" r:id="rId270" xr:uid="{00000000-0004-0000-0000-00000D010000}"/>
    <hyperlink ref="G272" r:id="rId271" xr:uid="{00000000-0004-0000-0000-00000E010000}"/>
    <hyperlink ref="G273" r:id="rId272" xr:uid="{00000000-0004-0000-0000-00000F010000}"/>
    <hyperlink ref="G274" r:id="rId273" xr:uid="{00000000-0004-0000-0000-000010010000}"/>
    <hyperlink ref="G275" r:id="rId274" xr:uid="{00000000-0004-0000-0000-000011010000}"/>
    <hyperlink ref="G276" r:id="rId275" xr:uid="{00000000-0004-0000-0000-000012010000}"/>
    <hyperlink ref="G277" r:id="rId276" xr:uid="{00000000-0004-0000-0000-000013010000}"/>
    <hyperlink ref="G278" r:id="rId277" xr:uid="{00000000-0004-0000-0000-000014010000}"/>
    <hyperlink ref="G279" r:id="rId278" xr:uid="{00000000-0004-0000-0000-000015010000}"/>
    <hyperlink ref="G280" r:id="rId279" xr:uid="{00000000-0004-0000-0000-000016010000}"/>
    <hyperlink ref="G281" r:id="rId280" xr:uid="{00000000-0004-0000-0000-000017010000}"/>
    <hyperlink ref="G282" r:id="rId281" xr:uid="{00000000-0004-0000-0000-000018010000}"/>
    <hyperlink ref="G283" r:id="rId282" xr:uid="{00000000-0004-0000-0000-000019010000}"/>
    <hyperlink ref="G284" r:id="rId283" xr:uid="{00000000-0004-0000-0000-00001A010000}"/>
    <hyperlink ref="G285" r:id="rId284" xr:uid="{00000000-0004-0000-0000-00001B010000}"/>
    <hyperlink ref="G286" r:id="rId285" xr:uid="{00000000-0004-0000-0000-00001C010000}"/>
    <hyperlink ref="G287" r:id="rId286" xr:uid="{00000000-0004-0000-0000-00001D010000}"/>
    <hyperlink ref="G288" r:id="rId287" xr:uid="{00000000-0004-0000-0000-00001E010000}"/>
    <hyperlink ref="G289" r:id="rId288" xr:uid="{00000000-0004-0000-0000-00001F010000}"/>
    <hyperlink ref="G290" r:id="rId289" xr:uid="{00000000-0004-0000-0000-000020010000}"/>
    <hyperlink ref="G291" r:id="rId290" xr:uid="{00000000-0004-0000-0000-000021010000}"/>
    <hyperlink ref="G292" r:id="rId291" xr:uid="{00000000-0004-0000-0000-000022010000}"/>
    <hyperlink ref="G293" r:id="rId292" xr:uid="{00000000-0004-0000-0000-000023010000}"/>
    <hyperlink ref="G294" r:id="rId293" xr:uid="{00000000-0004-0000-0000-000024010000}"/>
    <hyperlink ref="G295" r:id="rId294" xr:uid="{00000000-0004-0000-0000-000025010000}"/>
    <hyperlink ref="G296" r:id="rId295" xr:uid="{00000000-0004-0000-0000-000026010000}"/>
    <hyperlink ref="G297" r:id="rId296" xr:uid="{00000000-0004-0000-0000-000027010000}"/>
    <hyperlink ref="G298" r:id="rId297" xr:uid="{00000000-0004-0000-0000-000028010000}"/>
    <hyperlink ref="G299" r:id="rId298" xr:uid="{00000000-0004-0000-0000-000029010000}"/>
    <hyperlink ref="G300" r:id="rId299" xr:uid="{00000000-0004-0000-0000-00002A010000}"/>
    <hyperlink ref="G301" r:id="rId300" xr:uid="{00000000-0004-0000-0000-00002B010000}"/>
    <hyperlink ref="G302" r:id="rId301" xr:uid="{C0CCBC96-B82A-470E-8310-3BF98CE605BC}"/>
    <hyperlink ref="G303" r:id="rId302" xr:uid="{D8A06A3C-E596-4281-9177-1B386C7D8142}"/>
    <hyperlink ref="G304" r:id="rId303" xr:uid="{635EEC2A-7A0F-4C63-9FAC-A86091087504}"/>
    <hyperlink ref="G305" r:id="rId304" xr:uid="{AEE8CEC6-C6C4-43F0-B635-4EC11F3A733F}"/>
    <hyperlink ref="G306" r:id="rId305" xr:uid="{085EEE45-372F-43B5-BC95-572EA711E543}"/>
    <hyperlink ref="G307" r:id="rId306" xr:uid="{9BE7F98B-E2AA-4864-BF2E-8C35D6ED12D4}"/>
    <hyperlink ref="G308" r:id="rId307" xr:uid="{1D947753-C4F2-4154-B2E3-2219635DB244}"/>
    <hyperlink ref="G309" r:id="rId308" xr:uid="{F14DDC25-E129-4C7E-849C-B7C14A9462A5}"/>
    <hyperlink ref="G310" r:id="rId309" xr:uid="{A14FEBB5-0D66-4A21-A88F-C6B744B363DC}"/>
    <hyperlink ref="G311" r:id="rId310" xr:uid="{AB23DE5E-A9B4-4A12-9083-07445A0F5C9B}"/>
    <hyperlink ref="G312" r:id="rId311" xr:uid="{6FA5821C-FFE3-4EB4-8188-5FB80FF058CA}"/>
    <hyperlink ref="G313" r:id="rId312" xr:uid="{0216030D-1E38-439A-8DB9-C1BB5754F327}"/>
    <hyperlink ref="G314" r:id="rId313" xr:uid="{28290761-23EA-46EA-BEB1-DA25CA9FEC38}"/>
    <hyperlink ref="G315" r:id="rId314" xr:uid="{76476ABF-3212-4DF4-BC7B-EE65BCBD5C72}"/>
    <hyperlink ref="G316" r:id="rId315" xr:uid="{37F0CECF-F2AC-4C31-BF74-9DE0E920ED81}"/>
    <hyperlink ref="G317" r:id="rId316" xr:uid="{F64BAB06-642E-4C8B-B319-3A0A938D98CB}"/>
    <hyperlink ref="G318" r:id="rId317" xr:uid="{14786378-FE0C-4A6C-9B85-9DCECB4F98E1}"/>
    <hyperlink ref="G319" r:id="rId318" xr:uid="{DE642951-2D17-4866-9865-BBB766B7812B}"/>
    <hyperlink ref="G320" r:id="rId319" xr:uid="{8D4A6E80-C541-49EC-A285-35141871AC77}"/>
    <hyperlink ref="G321" r:id="rId320" xr:uid="{95C6EDA2-8B4B-408C-BA80-04AD9B707D52}"/>
    <hyperlink ref="G322" r:id="rId321" xr:uid="{002ACC01-E92F-4CFB-BD2C-6AEC26BC8FF1}"/>
    <hyperlink ref="G323" r:id="rId322" xr:uid="{72896684-3731-479E-B337-43F5454E0D10}"/>
    <hyperlink ref="G324" r:id="rId323" xr:uid="{F0B3DAC0-3E9A-46EC-B06E-FF64DD408752}"/>
    <hyperlink ref="G325" r:id="rId324" xr:uid="{77E7D02A-6E93-4070-8A94-79B23F305B1A}"/>
    <hyperlink ref="G326" r:id="rId325" xr:uid="{EAB42FE9-90C1-4A30-942F-56DA59365657}"/>
    <hyperlink ref="G327" r:id="rId326" xr:uid="{B729E76C-45E1-4CC7-A314-FFE12186DBB7}"/>
    <hyperlink ref="G328" r:id="rId327" xr:uid="{86496436-41B6-4F7B-8A4C-3ED134BD82B9}"/>
    <hyperlink ref="G329" r:id="rId328" xr:uid="{8A93558E-2EE7-4DAC-9395-8AE131488F41}"/>
    <hyperlink ref="G330" r:id="rId329" xr:uid="{A0B819FD-C91B-4F70-BF9C-0A750E3573C3}"/>
    <hyperlink ref="G331" r:id="rId330" xr:uid="{1D8372DD-1DB2-4BC7-9B9B-2E8F9B586154}"/>
    <hyperlink ref="G332" r:id="rId331" xr:uid="{D926DD28-2C58-46DB-AF9B-258CF8ED0F20}"/>
    <hyperlink ref="G333" r:id="rId332" xr:uid="{810C3857-4BDE-453D-8E01-C1AD9F528A6B}"/>
    <hyperlink ref="G334" r:id="rId333" xr:uid="{E76191A2-544C-486D-97AC-DC639AAA34E4}"/>
    <hyperlink ref="G335" r:id="rId334" xr:uid="{333E6DEB-EB2C-4877-89F9-9F7174586DC2}"/>
    <hyperlink ref="G336" r:id="rId335" xr:uid="{8DF2BF51-1A2F-4FC5-A80B-C87D83FF7493}"/>
    <hyperlink ref="G337" r:id="rId336" xr:uid="{4B69D685-E805-4AE3-84A9-B2D7CDAB5727}"/>
    <hyperlink ref="G338" r:id="rId337" xr:uid="{81E172E7-ADFE-47B6-9161-CA204000C527}"/>
    <hyperlink ref="G339" r:id="rId338" xr:uid="{76B29DB9-D142-4776-A74E-DFF0BED38822}"/>
    <hyperlink ref="G340" r:id="rId339" xr:uid="{7DD79619-2BD2-4A31-9072-C91BF7859709}"/>
    <hyperlink ref="G341" r:id="rId340" xr:uid="{5D574098-22F4-47EC-8CDB-26FD52100746}"/>
    <hyperlink ref="G342" r:id="rId341" xr:uid="{A479D9D6-FC5D-4D78-9FE0-A6A8CD9D0C2F}"/>
    <hyperlink ref="G343" r:id="rId342" xr:uid="{3C9B9B54-FA8F-4CBA-B53B-105F337F0C73}"/>
    <hyperlink ref="G344" r:id="rId343" xr:uid="{4B27BE6F-CA91-4395-A38A-E085A5518F75}"/>
    <hyperlink ref="G345" r:id="rId344" xr:uid="{120A220F-7574-4FBE-99AB-486336557160}"/>
    <hyperlink ref="G346" r:id="rId345" xr:uid="{83AF22E0-7AF1-4A0C-BBFB-5D1D922C8D74}"/>
    <hyperlink ref="G347" r:id="rId346" xr:uid="{621A281D-D477-4084-B74E-E40DC2938256}"/>
    <hyperlink ref="G348" r:id="rId347" xr:uid="{C2624AAF-B9AD-4AF1-86A6-806F9102DF2A}"/>
    <hyperlink ref="G349" r:id="rId348" xr:uid="{5BA2FCA0-78CC-4348-8B24-EE40A23F1E35}"/>
    <hyperlink ref="G350" r:id="rId349" xr:uid="{795B3DFF-FEC0-4901-9C0F-9E46BD9CF77E}"/>
    <hyperlink ref="G351" r:id="rId350" xr:uid="{F5E6AB78-1C44-4524-A13A-5FC967D1C829}"/>
    <hyperlink ref="G352" r:id="rId351" xr:uid="{D026EEF0-8E6E-49A5-887D-449D454CE442}"/>
    <hyperlink ref="G353" r:id="rId352" xr:uid="{E4B674EA-F4E2-4936-8615-CB03F62ACEC7}"/>
    <hyperlink ref="G354" r:id="rId353" xr:uid="{806D78B0-1511-4280-AC0D-0C5F7C3CE432}"/>
    <hyperlink ref="G355" r:id="rId354" xr:uid="{DAA0D392-E897-4206-90EE-8651F9C7ADEB}"/>
    <hyperlink ref="G356" r:id="rId355" xr:uid="{6BE77498-A2C9-403D-A531-83401457E571}"/>
    <hyperlink ref="G357" r:id="rId356" xr:uid="{51726A1A-72C8-4B38-8BA2-D3161163EE4B}"/>
    <hyperlink ref="G358" r:id="rId357" xr:uid="{40B1E6E1-36C3-48FB-809C-A4A3D55C76E0}"/>
    <hyperlink ref="G359" r:id="rId358" xr:uid="{0D1706BF-469F-4AEF-83BD-15B88B7122A1}"/>
    <hyperlink ref="G360" r:id="rId359" xr:uid="{3F101FB6-BD5A-41C9-82EA-A8BB612C565F}"/>
    <hyperlink ref="G361" r:id="rId360" xr:uid="{2B44B6CE-0C2C-4A9C-A0E5-E78BD4F8962B}"/>
    <hyperlink ref="G362" r:id="rId361" xr:uid="{2B9FF150-C39F-426C-8666-6B36063A54FD}"/>
    <hyperlink ref="G363" r:id="rId362" xr:uid="{7A50BF45-B9CB-49EE-883C-E5647C5538C2}"/>
    <hyperlink ref="G364" r:id="rId363" xr:uid="{8B824025-EA79-40FF-8CA8-AC753732A967}"/>
    <hyperlink ref="G365" r:id="rId364" xr:uid="{E0D950DE-FC0F-4384-887D-8E8F480EC97A}"/>
    <hyperlink ref="G366" r:id="rId365" xr:uid="{1B9BCB9B-DE68-406D-8C13-64A65720CC59}"/>
    <hyperlink ref="G367" r:id="rId366" xr:uid="{C39C9BA2-F978-4339-AD0A-2B838EBEED74}"/>
    <hyperlink ref="G368" r:id="rId367" xr:uid="{F2C1B17A-67CD-4275-9CDE-E43E93E93539}"/>
    <hyperlink ref="G369" r:id="rId368" xr:uid="{BBB1375E-C7C0-4286-8492-4B86292A87E1}"/>
    <hyperlink ref="G370" r:id="rId369" xr:uid="{1CFC9FE5-1DB7-4346-AD83-428793C6F550}"/>
    <hyperlink ref="G371" r:id="rId370" xr:uid="{8098A0F7-626F-44C4-BBD9-C3484C527052}"/>
    <hyperlink ref="G372" r:id="rId371" xr:uid="{51B91253-1228-4F4A-A2E5-2CC48E4AF35D}"/>
    <hyperlink ref="G373" r:id="rId372" xr:uid="{58F6DA7C-C0B5-4594-9A6B-C74EB46EDDCF}"/>
    <hyperlink ref="G374" r:id="rId373" xr:uid="{5279279B-B186-479B-ADAD-397658DCF3D0}"/>
    <hyperlink ref="G375" r:id="rId374" xr:uid="{9803DC78-1BEC-4052-B0E9-3FE9B1E0897A}"/>
    <hyperlink ref="G376" r:id="rId375" xr:uid="{889F028F-BCEE-4878-A5C1-74DC3D2CE5E5}"/>
    <hyperlink ref="G377" r:id="rId376" xr:uid="{816E5D0A-E219-4003-B7BF-AB865B64A12E}"/>
    <hyperlink ref="G378" r:id="rId377" xr:uid="{0AFE11C4-CBE4-40E9-BF5B-0CD57A2F4B5B}"/>
    <hyperlink ref="G379" r:id="rId378" xr:uid="{0E7DEDAF-170B-4BEE-A94B-D3E14FFB2D6B}"/>
    <hyperlink ref="G380" r:id="rId379" xr:uid="{E75E9F89-F64F-43DE-A14A-C32A1AEC0B3B}"/>
    <hyperlink ref="G381" r:id="rId380" xr:uid="{F5BA869F-076D-463E-9E4B-C8455BFFD9D3}"/>
    <hyperlink ref="G382" r:id="rId381" xr:uid="{C3E36A19-ADEE-4965-B47B-50950DBDC575}"/>
    <hyperlink ref="G383" r:id="rId382" xr:uid="{F305BA8C-21E7-426F-9E79-D58542B29C6B}"/>
    <hyperlink ref="G384" r:id="rId383" xr:uid="{6A12B231-33C7-4B0F-A2D0-0E4C1EEA29D1}"/>
    <hyperlink ref="G385" r:id="rId384" xr:uid="{AB19EB27-93CB-49BD-9F7B-06BE5B333215}"/>
    <hyperlink ref="G386" r:id="rId385" xr:uid="{17B91D3B-8C62-4877-8C28-0C7AD8009D48}"/>
    <hyperlink ref="G387" r:id="rId386" xr:uid="{A3EEA7E5-3890-4124-8606-E9F76C49BEA9}"/>
    <hyperlink ref="G388" r:id="rId387" xr:uid="{56D2494A-9A9A-40E2-BCBD-BFAF052CDE52}"/>
    <hyperlink ref="G389" r:id="rId388" xr:uid="{9760B373-9561-4FA6-AB0B-C0F221E22EAF}"/>
    <hyperlink ref="G390" r:id="rId389" xr:uid="{502F3064-CDFE-489C-A288-435E4A1CDF18}"/>
    <hyperlink ref="G391" r:id="rId390" xr:uid="{F612EFED-5D7E-425F-94AE-A3B9A7AE5CCA}"/>
    <hyperlink ref="G392" r:id="rId391" xr:uid="{221B56B8-31EF-4A1A-9163-D657745EC473}"/>
    <hyperlink ref="G393" r:id="rId392" xr:uid="{A0B94B41-3107-41EB-9C59-5EFB166FBC22}"/>
    <hyperlink ref="G394" r:id="rId393" xr:uid="{FFF4EFE5-D1CF-456A-A866-F6F75091FC6C}"/>
    <hyperlink ref="G395" r:id="rId394" xr:uid="{DFE0D18A-7EBA-4CEB-B704-6CAB97E0A8C8}"/>
    <hyperlink ref="G396" r:id="rId395" xr:uid="{56DB1456-9AC6-4270-A243-03593605A6E5}"/>
    <hyperlink ref="G397" r:id="rId396" xr:uid="{0A47AAFA-6C23-4770-8BF1-8702C944D270}"/>
    <hyperlink ref="G398" r:id="rId397" xr:uid="{E156C1DF-AB87-41D0-AAE8-26984F530F89}"/>
    <hyperlink ref="G399" r:id="rId398" xr:uid="{ECA611B6-F91E-49D4-B1F7-FD3E3A3A2B17}"/>
    <hyperlink ref="G400" r:id="rId399" xr:uid="{4BFED84D-A39D-4E76-8456-28BF954DF972}"/>
    <hyperlink ref="G401" r:id="rId400" xr:uid="{AA79736C-3429-438C-8A1B-4B3B4AAA336B}"/>
    <hyperlink ref="G402" r:id="rId401" xr:uid="{C5329D04-146D-4C65-AF23-55E344A0B9C0}"/>
    <hyperlink ref="G403" r:id="rId402" xr:uid="{548CB972-C96E-450F-A0F0-217EF44D5BA6}"/>
    <hyperlink ref="G404" r:id="rId403" xr:uid="{E6CB6B12-0E5A-49FD-B0F2-E215E91A833F}"/>
    <hyperlink ref="G405" r:id="rId404" xr:uid="{860164A7-4162-47E0-9C2D-4FFD1D3C25DC}"/>
    <hyperlink ref="G406" r:id="rId405" xr:uid="{4CB31D92-D44F-406A-A4A2-1811D8C8F1D7}"/>
    <hyperlink ref="G407" r:id="rId406" xr:uid="{B56C2FFF-2C0F-4534-B070-F99CD65940F4}"/>
    <hyperlink ref="G408" r:id="rId407" xr:uid="{96E93018-B377-4F1A-B967-D9BEA269FD84}"/>
    <hyperlink ref="G409" r:id="rId408" xr:uid="{203BA831-2693-4288-802E-930DA7066DF6}"/>
    <hyperlink ref="G410" r:id="rId409" xr:uid="{40D51A01-A3DF-4879-8139-CE02E1CFA9D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berita_tribunnews_lengkap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fikri hanif</cp:lastModifiedBy>
  <dcterms:modified xsi:type="dcterms:W3CDTF">2025-06-11T05:42:56Z</dcterms:modified>
</cp:coreProperties>
</file>