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ASUS\Downloads\"/>
    </mc:Choice>
  </mc:AlternateContent>
  <xr:revisionPtr revIDLastSave="0" documentId="13_ncr:1_{70781053-4DD2-4AF7-8B20-98D3B968F167}" xr6:coauthVersionLast="47" xr6:coauthVersionMax="47" xr10:uidLastSave="{00000000-0000-0000-0000-000000000000}"/>
  <bookViews>
    <workbookView xWindow="-108" yWindow="-108" windowWidth="23256" windowHeight="12456" xr2:uid="{00000000-000D-0000-FFFF-FFFF00000000}"/>
  </bookViews>
  <sheets>
    <sheet name="berita_tribunnews_lengkap" sheetId="1" r:id="rId1"/>
  </sheets>
  <definedNames>
    <definedName name="_xlnm._FilterDatabase" localSheetId="0" hidden="1">berita_tribunnews_lengkap!$B$1:$G$1086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2" i="1"/>
</calcChain>
</file>

<file path=xl/sharedStrings.xml><?xml version="1.0" encoding="utf-8"?>
<sst xmlns="http://schemas.openxmlformats.org/spreadsheetml/2006/main" count="6517" uniqueCount="4057">
  <si>
    <t>Sumber</t>
  </si>
  <si>
    <t>Judul</t>
  </si>
  <si>
    <t>Isi</t>
  </si>
  <si>
    <t>Tanggal</t>
  </si>
  <si>
    <t>Kategori</t>
  </si>
  <si>
    <t>Link</t>
  </si>
  <si>
    <t>Tribunnews</t>
  </si>
  <si>
    <t>Saat Prosesi Siraman Al Ghazali dan Alyssa Daguise, Mulan Jameela Tak Ikut Guyur Air</t>
  </si>
  <si>
    <t>Brandon selaku pihak event organizer (EO) yang menangani acara siraman, memberikan sedikit bocoran
SERAMBINEWS.COM - Putra sulung Ahmad Dhani, Al Ghazali akan segera menikah.
Al Ghazali siap mempersunting Alyssa Daguise.
Pernikahan pasangan ini direncanakan digelar pertengahan bulan ini.
Bagaimana persiapan keduanya?
Pasangan Al Ghazali dan Alyssa Daguise tak lama lagi akan menikah.
Sederet acara jelang pernikahan pun akan digelar salah satunya siraman.
Brandon selaku pihak event organizer (EO) yang menangani acara siraman, memberikan sedikit bocoran mengenai persiapan prosesi tersebut.
Dalam keterangannya baru-baru ini, Brandon mengungkap bahwa lokasi siraman Al Ghazali akan berlangsung di salah satu rumah budaya terbesar di Jakarta.
Rumah tersebut milik ibu dari Brandon yang merupakan pemilik salah satu rumah budaya terbesar yang ada di Jakarta.
"Al ini siramannya kebetulan di rumah ibu saya," kata Brandon, dikutip dari YouTube SelebTubeTV, Senin (9/6/2025).
"Karena rumah ibu saya ini rumah budaya yang di situ ada salah satu pendopo dan joglo terbesar di Jakarta,”
Nantinya dalam prosesi siraman akan ada tujuh orang anggota keluarga yang terlibat langsung.
Ketujuh orang ini akan mengguyur air siraman ke tubuh putra Ahmad Dhani tersebut.</t>
  </si>
  <si>
    <t>Tayang: Selasa, 10 Juni 2025 08:52 WIB</t>
  </si>
  <si>
    <t>Seleb</t>
  </si>
  <si>
    <t>https://aceh.tribunnews.com/2025/06/10/saat-prosesi-siraman-al-ghazali-dan-alyssa-daguise-mulan-jameela-tak-ikut-guyur-air</t>
  </si>
  <si>
    <t>Prediksi Susunan Pemain Timnas Indonesia Melawan Jepang di Kualifikasi Piala Dunia 2026 Zona Asia</t>
  </si>
  <si>
    <t>WARTAKOTALIVE.COM, JAKARTA - Timnas Indonesia menghadapi laga melawan Jepang dalam situasi unik pada partai terakhir Grup C Kualifikasi Piala Dunia 2026 Zona Asia pada Selasa (10/6/2025).
Pertandingan Indonesia vs Jepang di Stadion Panasonic Suita, Osaka, Jepang, digelar pukul 17.35 WIB.
Berikut adalah prediksi susunan pemain Timnas Indonesia untuk laga tersebut.
Baca juga: Sempat Terkejut, Begini Harapan Keisuke Honda pada Timnas Indonesia di Kualifikasi Piala Dunia 2026
Kesempatan unik datang di laga Kualifikasi Piala Dunia 2026 ini saat kedua tim tampil tanpa beban.
Jepang memastikan lolos langsung ke Piala Dunia 2026 dan Indonesia tampil di putaran empat kualifikasi.
Menarik bagi Jepang yang telah lolos langsung ke Piala Dunia 2026, kali kedelapan berturut-turut Samurai Biru lolos ke Piala Dunia sejak pertama pada 1998.
Baca juga: Jepang vs Timnas Indonesia, Patrick Kluivert: Kami Percaya Diri Meski Hadapi Tim yang Sangat Kuat
Pelatih Hajime Moriyasu tidak membawa pemain-pemain bintang mereka, seperti Takumi Minamino, Kaoru Mitoma, Hidemasa Morita, dan Ritsu Doan.
Ia memberi kesempatan para pemain untuk unjuk gigi.
Sedangkan Indonesia datang dengan skuad terbaik, dipimpin Jay Idzes yang berpengalaman di Serie A Italia.
Baca juga: Timnas Indonesia Bisa Naik Level Jika Mengalahkan Jepang di Osaka, Ini Analisa Wartawan Jepang
Dia akan memperkuat lini belakang bersama Maarten Paes atau Emil Audero yang memberikan ketenangan di lini terakhir.
Emil Audero layak diberi kesempatan lagi di laga ini setelah penampilan tenangnya melawan China di SUGBK, Senayan, Jakarta Pusat, Kamis (5/6/2025).
Menariknya adalah kabar soal keluhan hamstring Rizky Ridho yang membuat Patrick Kluivert dan tim dokter timnas memantau kondisi bek Persija Jakarta tersebut.
Jika Rizky Ridho tak dipaksakan turun, Mees Hilgers merupakan pengganti yang siap tampil.
Kevin Diks, yang akan bermain di Bundesliga Jerman bersama Borussia Moenchengladbach, juga siap kembali tampil di sisi kanan pertahanan walau Yakob Sayuri bermain ciamik saat menghadapi China.</t>
  </si>
  <si>
    <t>Tayang: Selasa, 10 Juni 2025 08:40 WIB</t>
  </si>
  <si>
    <t>WartaBola</t>
  </si>
  <si>
    <t>https://wartakota.tribunnews.com/2025/06/10/prediksi-susunan-pemain-timnas-indonesia-melawan-jepang-di-kualifikasi-piala-dunia-2026-zona-asia</t>
  </si>
  <si>
    <t>Baru Melahirkan, Suami di Dompu NTB Bunuh Istrinya, Pelaku Sebut Korban Banyak Utang</t>
  </si>
  <si>
    <t>PROHABA.CO, DOMPU -  Seorang wanita berinisial SRI (28), di Dusun Nangasia, Desa Marada, Kecamatan Hu'u, Dompu, Nusa Tenggara Barat (NTB) ditemukan tewas dengan kondisi bersimbah darah di rumahnya.
Korban diketahui baru beberapa hari melahirkan.
SRI diduga meninggal akibat dianiaya oleh YA (30), yang merupakan suaminya sendiri.
Peristiwa itu terjadi di kediaman keluarga tersebut di Dusun Nangasia, Desa Marada, Kecamatan Hu'u, Dompu, Nusa Tenggara Barat pada Sabtu (7/5/2025).
Peristiwa nahas itu diduga dipicu lantaran YA kesal karena istrinya memiliki banyak utang.
Kasi Humas Polres Dompu AKP Zuharis menyampaikan, peristiwa tewasnya SRI diketahui pertama kali oleh ibunya sendiri dalam kondisi bersimbah darah di dalam rumahnya.
"Ya benar, pelakunya merupakan suaminya sendiri berinisial SYA (30)," katanya saat dihubungi TribunLombok pada Sabtu (7/6/2025).
Zuharis mengatakan, motif kasus pembunuhan ini diduga karena pelaku merasa malu dan tertekan akibat korban (istrinya) memiliki banyak utang dan kerap menjadi bahan pergunjingan serta mempermalukan nama baik keluarga.
"Karena malu, SYA membunuh istrinya yang baru selesai melahirkan sekitar 10 hari yang lalu, istrinya dibunuh dengan sebilah parang," tuturnya.
Baca juga: Angin Kencang Terjang Bireuen, 7 Ruko di Simpang Matang, 6 Rumah Serta 1 Bengkel Rusak
Baca juga: Ribut dengan Istri, Suami Mabuk di Pesanggrahan Jaksel Bakar Rumahnya Sendiri
Kejadian tersebut terungkap ketika anak korban mendatangi rumah neneknya pada pagi hari sekitar pukul 07.00 Wita dan mengatakan bahwa ibunya tergeletak di lantai.
Sang nenek yang segera memeriksa ke rumah korban, menemukan tubuh SRI sudah tidak bernyawa dengan lumuran darah.
Disampaikan Zuharis, SYA sempat melarikan diri usai kejadian.
Namun polisi berhasil meringkus di Dusun Wera, Desa Lepadi, Kecamatan Pajo, beberapa jam setelah kejadian.
Meski sempat terjadi penolakan dari pihak keluarga, namun akhirnya polisi berhasil mengamankan pelaku beserta barang bukti.
Ikuti kami di</t>
  </si>
  <si>
    <t>Tayang: Senin, 9 Juni 2025 10:48 WIB</t>
  </si>
  <si>
    <t>Nusantara</t>
  </si>
  <si>
    <t>https://prohaba.tribunnews.com/2025/06/09/baru-melahirkan-suami-di-dompu-ntb-bunuh-istrinya-pelaku-sebut-korban-banyak-utang</t>
  </si>
  <si>
    <t>Lapas Kotabumi dan Kodim 0412 Lampura Lakukan Kontrol Bersama Pastikan Keamanan</t>
  </si>
  <si>
    <t>TRIBUNLAMPUNG.CO.ID, LAMPUNG UTARA - Lembaga Pemasyarakatan (Lapas) Kotabumi bersama Kodim 0412 Lampung Utara (Lampura) melakukan kontrol ke area lapas.
Kalapas Kotabumi, Sudirman Jaya mengatakan, pihaknya bersama dengan TNI AD telah melakukan kontrol area di dalam lapas untuk memastikan keamanan.
"Kami memastikan keamanan dan ketertiban di lingkungan Lapas bersama dengan TNI AD dari Kodim 0412 Lampura," kata Kalapas Kotabumi, Sudirman Jaya, Senin (9/7/2025).
Ia mengatakan, kegiatan ini merupakan bagian dari sinergi antara pemasyarakatan dan TNI dalam menjaga stabilitas keamanan serta mencegah potensi gangguan di dalam lembaga pemasyarakatan.
"Jadi dengan kontrol tersebut dilakukan secara menyeluruh, meliputi pemeriksaan blok hunian serta fasilitas pendukung lainnya," kata Sudirman.
Ia mengatakan, dengan kehadiran anggota TNI dari Kodim 0412 memberikan dukungan tambahan dalam hal pengawasan serta peningkatan kedisiplinan petugas dan warga binaan pemasyarakatan (wbp).
"Adapun langkah ini juga merupakan tindak lanjut dari koordinasi dan kolaborasi yang telah terjalin antara Lapas Kotabumi dan Kodim 0412," ujar Sudirman.
Dengan kegiatan kontrol bersama tersebut dirinya  menegaskan komitmennya untuk terus menjaga lingkungan Lapas tetap aman.
Kemudian, kata Sudirman, bisa menciptakan suasana kondusif dan bebas dari potensi gangguan keamanan.
"Dengan adanya sinergi antara Lapas Kotabumi dan Kodim 0412 Lampung Utara diharapkan dapat memperkuat sistem pengamanan serta membangun kepercayaan masyarakat terhadap institusi pemasyarakatan di Lampung Utara," pungkasnya.
(Lampura).(Tribunlampung.co.id/Bayu Saputra)</t>
  </si>
  <si>
    <t>Tayang: Senin, 9 Juni 2025 20:54 WIB</t>
  </si>
  <si>
    <t>Lampung</t>
  </si>
  <si>
    <t>https://lampung.tribunnews.com/2025/06/09/lapas-kotabumi-dan-kodim-0412-lampura-lakukan-kontrol-pastikan-keamanan</t>
  </si>
  <si>
    <t>Wisatawan Gunung Bromo Dorong Motor Dapat Apresiasi Pemkab dan Polres Probolinggo, Ini Alasannya</t>
  </si>
  <si>
    <t>SURYA.co.id, PROBOLINGGO - Sejumlah wisatawan Gunung Bromo mulai menaati imbauan untuk pemerintah terkait penggunaan motor saat melintas di jalur Taman Nasional Bromo Tengger Semeru (TNBTS).
Hal itu diketahui pasca ada sebaran video yang menampilkan beberapa wisatawan lokal Gunung Bromo yang mendorong motornya di jalur turunan tajam yang masuk Desa Ngadisari, Kecamatan Sukapura, Kabupaten Probolinggo.
Adanya video itu kemudian mendapat apresiasi, baik dari Satlantas Polres Probolinggo maupun dari Pemerintah Kabupaten (Pemkab) Probolinggo.
"Kami berharap agar imbauan keselamatan ini bisa dilakukan bersama stakeholders termasuk juga dari jalur lain menuju Gunung Bromo, tidak hanya dari arah Cemorolawang," kata Kepala Dinas Perhubungan Kabupaten Probolinggo, Edy Suryanto, Senin (9/6/2025).
Sementara itu Kasatlantas Polres Probolinggo, AKP Safiq Jundhira Zulkarnaen, mengatakan jika di jalur tanjakan maupun jalur menurun menuju Gunung Bromo memang sering terjadi kecelakaan.
"Bahkan yang terlibat kecelakaan itu rata-rata sepeda motor matic. Oleh karena itu kami ucapkan terima kasih kepada wisatawan yang memperhatikan dan menjalankan imbauan kami," ujar Safiq.
Sepeda motor matic, menurut AKP Safiq, sering mengalami kecelakaan ketika melintas di jalur tanjakan atau menurun di sekitar Gunung Bromo karena memang kegagalan fungsi rem.
"Oleh karena itu kami melalui LLAJ dan pihak terkait memberikan imbauan untuk penggunaan sepeda motor matic, bukan dilarang, tapi lebih baik tidak memakai motor matic," pungkasnya.</t>
  </si>
  <si>
    <t>Tayang: Senin, 9 Juni 2025 22:09 WIB</t>
  </si>
  <si>
    <t>Jatim Raya</t>
  </si>
  <si>
    <t>https://surabaya.tribunnews.com/2025/06/09/wisatawan-gunung-bromo-dorong-motor-dapat-apresiasi-pemkab-dan-polres-probolinggo-ini-alasannya</t>
  </si>
  <si>
    <t>Identitas Pria yang Tertemper Kereta Api di Delanggu Klaten, Warga Surakarta</t>
  </si>
  <si>
    <t>Laporan Wartawan TribunSolo.com, Zharfan Muhana
TRIBUNSOLO.COM, KLATEN - Identitas pria yang tertemper kereta api di Kecamatan Delanggu Kabupaten Klaten, diketahui merupakan warga Surakarta.
Kanit Reskrim Polsek Delanggu, Aiptu Mardana mengatakan kejadian tersebut terjadi di perlintasan ruas Delanggu-Ceper.
"Memang betul (ada pria tertemper), pada hari Senin tanggal 9 Juni 2025 sekitar pukul 18.00 WIB," ujar Mardana.
Petugas kepolisian Polsek Delanggu, lalu mendatangi lokasi kejadian.
Didapati, sebuah motor matik Honda Scoopy warna putih nopol AD 4790 LA terparkir sekitar 50 meter dari tubuh korban.
Korban sendiri awalnya ditemukan tanpa identitas, hanya ditemukan STNK yang berada di dalam jok motor.
"Dan di situ berawal kami dari pengungkapan identitas, mendapatkan sebuah STNK atas nama Heri Purnomo (41) warga Serengan Surakarta," jelasnya.
Baca juga: Seorang Pria Ditemukan Tewas Tertemper Kereta Api di Perlintasan Delanggu Klaten
Pihaknya lalu segera menghubungi keluarga, untuk menyampaikan informasi kejadian.
(*)</t>
  </si>
  <si>
    <t>Tayang: Selasa, 10 Juni 2025 06:40 WIB</t>
  </si>
  <si>
    <t>Solo Raya</t>
  </si>
  <si>
    <t>https://solo.tribunnews.com/2025/06/10/identitas-pria-yang-tertemper-kereta-api-di-delanggu-klaten-warga-surakarta</t>
  </si>
  <si>
    <t>Harga Resmi dari Pertamina, HET Elpiji 3 Kg dan Bright Gas, Selasa 10 Juni 2025</t>
  </si>
  <si>
    <t>Harga Resmi dari Pertamina, HET Elpiji 3 Kg dan Bright Gas, Selasa 10 Juni 2025
TRIBUNJATENG.COM - Berikut adalah pembaruan terbaru mengenai harga elpiji tabung 5,5 kg dan 12 kg di seluruh wilayah Indonesia untuk bulan Juni 2025.
Mengutip Kompas.com, Pjs Corporate Secretary PT Pertamina Patra Niaga, Heppy Wulansari mengatakan, harga elpiji mulai bulan Mei masih sama dengan Januari 2025. “Masih tetap,” ujar Heppy kepada Kompas.com, Jumat (17/1/2025).
Sementara itu tabung gas melon 3 kg tetap di harga Rp18.000 per tabung.
Sebelumnya di bulan September 2024 sempat naik, namun bulan Oktober hingga tahun 2025 kini masih sama.
Sumarno menyebutkan, perubahan HET itu bukanlah kenaikan, tetapi hanya menyesuaikan saja.
“Sebetulnya bukan naik, tapi menyesuaikan saja,” ungkap Sumarno mengutip Kompas.com, Senin (9/9/2024).
Menurutnya, penyesuaian HET LPG 3 kg itu telah melalui pertimbangan yang matang dari berbagai pihak.
Dia menambahkan, HET LPG 3 kg tidak pernah mengalami kenaikan sejak 2015 silam.
Namun terjadinya inflasi turut menjadi faktor kenaikan HET LPG 3 kg.
Sementara untuk harga gas non subsidi Bright Gas hari ini Selasa 10 Juni 2025 sebagai berikut:
1. Aceh (Aceh Besar, Langsa, dan Lhokseumawe)
Harga elpiji 5,5 kg: Rp 94.000Harga elpiji 12 kg: Rp 194.000.
2. Sumatera Utara (Binjai, Deli Serdang, Labuhanbatu Selatan, Medan, dan Simalungun)</t>
  </si>
  <si>
    <t>Tayang: Selasa, 10 Juni 2025 07:34 WIB</t>
  </si>
  <si>
    <t>Nasional</t>
  </si>
  <si>
    <t>https://jateng.tribunnews.com/2025/06/10/harga-resmi-dari-pertamina-het-elpiji-3-kg-dan-bright-gas-selasa-10-juni-2025</t>
  </si>
  <si>
    <t>Nasabah Korban Ungkap BLN Punya Unit Usaha Dealer, Jual Mobil Harga Miring, Ditawarkan ke Anggota</t>
  </si>
  <si>
    <t>Laporan Wartawan TribunSolo.com, Tri Widodo
TRIBUNSOLO.COM, BOYOLALI - Banyak unit usaha di bawah naungan koperasi Bahana Lintas Nusantara (BLN).
Salah satunya jual beli mobil dengan harga jauh lebih murah ketimbang dealer lainnya.
Bahkan selisih harganya bisa sampai 65 persen ketimbang dealer pada umumnya.
Aris Carmadi, juru bicara korban Koperasi BLN mengungkapkan, BLN juga membuka layanan Jual beli mobil dengan harga di bawah pasaran bagi para anggotanya.
Anggota cukup menaburkan uang di BLN.
Nah, return atau pengembalian dana investasi itulah yang digunakan untuk membayar angsuran ke leasing.
“Jadi anggota itu ditawari beli mobil lewat BLN, caranya harus menabur dulu, semisal mobil harga Rp 100 juta, anggota hanya perlu membayar Rp 50 juta, tetapi pembayarannya harus ikut menabur,” terangnya.
Aris menambahkan banyak juga korban yang harus dirawat ke Rumah sakit setelah kesehatannya menurun akibat kabar adanya dugaan penipuan dari koperasi tersebut.
Baca juga: Korban Jiwa Koperasi BLN Bertambah, 2 Anggota Meninggal Akibat Dana Investasi Tak Kunjung Kembali
Aris mengatakan, puluhan korban dari kota Semarang serentak dilarikan ke rumah sakit.
“Karena memang banyak korban itu dari pensiunan, niatnya untuk investasi jangka panjang, malah kena tipu, jadi mungkin kepikiran hingga kesehatannya menurun,” ucap Aris.
(*)</t>
  </si>
  <si>
    <t>Tayang: Senin, 9 Juni 2025 22:58 WIB</t>
  </si>
  <si>
    <t>https://solo.tribunnews.com/2025/06/09/nasabah-korban-ungkap-bln-punya-unit-usaha-dealer-jual-mobil-harga-miring-ditawarkan-ke-anggota</t>
  </si>
  <si>
    <t>Pilu Anak 13 Tahun Tenggelam di Kali Angke, Temannya Minta Bantuan Warga Tapi Tak Ada yang Menolong</t>
  </si>
  <si>
    <t>Laporan Wartawan TribunJakarta.com, Gerald Leonardo Agustino
TRIBUNJAKARTA.COM, PENJARINGAN - Anak laki-laki berusia 13 tahun, Muhammad Abi Albaini meninggal dunia usai tenggelam di Kali Angke, Penjaringan, Jakarta Utara, pada Sabtu (7/6/2025) lalu.
Korban tenggelam setelah terpeleset dari JPO Kalijodo dan terjatuh ke aliran kali.
Yang memilukan, teman korban yang berada di lokasi saat kejadian sempat meminta bantuan warga di sekitar lokasi, tapi tak ada satupun yang menolong.
Hal tersebut disampaikan oleh Siti Muyasaroh, ibunda dari almarhum Abi.
Menurut Siti, karena tak ada warga yang menolong, teman korban akhirnya berlari ke rumah korban untuk mengabarkan kejadian ini.
"Saya dapat kabar dari temannya, nangis pulang. Temannya sempat minta tolong sama orang yang lewat, tapi cuman dilihatin doang pada jalan. Akhirnya itu anak panik, dia pulang ke rumah. Posisi agak jauh kan," ucap Siti, Senin (9/6/2025).
Korban Abi pergi dari rumahnya pada Sabtu malam untuk bermain bersama temannya di JPO Kalijodo.
Saat itu, Abi tak berpamitan kepada ibundanya karena memang yang bersangkutan sudah sering bermain di sekitaran JPO itu.
Korban pun terpeleset dan akhirnya terjatuh ke aliran Kali Angke.
"Dia main berdua dengan temannya habis isya sekitar mau jam 8 malam. Emang biasa main di sana. Dia kepeleset, langsung ke dalam air. Korban nggak bisa diselamatkan, umur 13 tahun. Dia nggak minta izin, cuman habis makan dia langsung pergi," ungkap Siti.
Abi akhirnya ditemukan tim SAR gabungan pada Senin (9/6/2025) pagi.
Korban yang tenggelam sejak Sabtu malam ditemukan pukul 10.10 WIB Senin pagi tadi dalam kondisi meninggal dunia.
Kepala Kantor SAR Jakarta Desiana Kartika Bahari mengatakan, jenazah korban ditemukan dalam radius kurang lebih 5 kilometer dari lokasi kejadian.</t>
  </si>
  <si>
    <t>Tayang: Senin, 9 Juni 2025 21:47 WIB</t>
  </si>
  <si>
    <t>Jakarta</t>
  </si>
  <si>
    <t>https://jakarta.tribunnews.com/2025/06/09/pilu-anak-13-tahun-tenggelam-di-kali-angke-temannya-minta-bantuan-warga-tapi-tak-ada-yang-menolong</t>
  </si>
  <si>
    <t>Jadwal Acara TV Rabu 11 Juni 2025, LIVE Australia vs Arab Saudi di RCTI dan Bioskop Trans TV</t>
  </si>
  <si>
    <t>TRIBUNSUMSEL.COM - Berikut jadwal tayang acara TV pada Rabu, (11/6/2025) di NET TV, SCTV, RCTI, Trans TV, Trans 7, dan Indosiar.
Pertandingan LIVE Kualifikasi piala dunia 2026 zona Conmebol Bolivia vs Chile pukul 02.30 WIB di Indosiar.
Jangan lewatkan pertandingan Australia dan Arab Saudi pukul 01.00 WIB LIVE hanya di RCTI.
Akan tayang film bioskop Trans TV John Wick: Chapter 4 pukul 21.45 WIB
Selanjutnya film bioskop Trans TV Undisputed 4 pukul 23.45 WIB.
Lebih lengkapnya, simak jadwal acara TV di NET TV, RCTI, Trans TV, dan GTV berikut ini.
MD TV
00.00 Goblin02.00 Tonight Show03.00 Main Hakim Sendiri04.00 Biar Viral05:00 Keajaiban Dunia06.00 Topspot07.00 AADD (Ada Apa Dengan Dunia)08:00 Fakta +62  09:00 New SensasiHot09.55 Bisik-Bisik Tetangga11.00 Cerita Nyata12:30 Cinta Fitri13.00 Makan Enak15:00 Masak, Gesss!!!15.25 Kokdu: Season of Deity16.30 Tawa Tawa Santai17:00 Adit Sopo Jarwo18.00 Antares S119.15  Terlanjur Indah20.30 Kupu Malam21:50 MDTV Sinema Nyi Roro Kidul Project23.35 W: Two Worlds Apart
RCTI
00.00 Box Office Movie 01.00 LIVE Australia dan Arab Saudi 04.00 Preman Pensiun 08.00 Kiko08.30 Doraemon12.00 LIVE Seputar iNews Siang12.30 Take Me Out Indonesia14.30 Di Luar Nalar15.30 Kualifikasi AFC Timnas Indonesia vs Jepang 19.45 Tebaran Hati20.45 Mencintaimu Sekali Lagi22.00 Kau Ditakdirkan Untukku23.15 Mega FilmTV Malam Playing with Fire
SCTV
00.00 FTV Prime Time01.00 FTV Utama01.45 Buser02.15 FTV04.00 Barakallah04.30 Liputan 6 Pagi LIVE06.00 Hot Shot07.00 Gaspol08.30 Asmara Gen Z10.00 FTV Pagi12.00 LIVE Liputan 6 Siang12.30 Film Layar Lebar Spesial Dua Hati Biru14.15 Ceylan: Cinta &amp; Rahasia16.00 Theo &amp; Ruza17.00 Asmara Gen Z18.15-  Ketika Cinta Memanggilmu20.00 - Cinta Di Ujung Sajad21.30 Luka Hati23 00 FTV Prime Time
MNC TV
00.15 Suparman Reborn 403.45 Lintas iNews Pagi04.45 Jurnal Lintas iNews Pagi05.00 Yang Tobat-Tobat Aja06.00 Upin &amp; Ipin 07.30 Cocomelon07.15 Pada Zaman Dahulu08.00 Upin &amp; Ipin10.00 Lintas iNews Siang11.00 Upin &amp; Ipin 13.00 LIVE Indonesia Open 202515:00 Petualangan Fantastis Kiko16:30 Upin &amp; Ipin18.15 Entong19.00 Upun &amp; Ipin19:30 Family 100 21:15 Dangdut 24 Karat23.30 Sinema Blockbuster AWOL</t>
  </si>
  <si>
    <t>Tayang: Selasa, 10 Juni 2025 08:14 WIB</t>
  </si>
  <si>
    <t>https://sumsel.tribunnews.com/2025/06/10/jadwal-acara-tv-rabu-11-juni-2025-live-australia-vs-arab-saudi-di-rcti-dan-bioskop-trans-tv</t>
  </si>
  <si>
    <t>Swiss-Belhotel Papua Jayapura Wujudkan Semangat Berbagi di Hari Raya Idul Adha 1446 H</t>
  </si>
  <si>
    <t>TRIBUN-PAPUA.COM, JAYAPURA - Swiss-Belhotel Jayapura kembali menunjukkan kepedulian sosialnya dengan melaksanakan kegiatan berkurban sebagai bagian dari kontribusi nyata kepada masyarakat. Tahun ini, Swiss-Belhotel Jayapura menyumbangkan tiga ekor hewan kurban yang terdiri dari dua ekor kambing dan satu ekor sapi.
Satu ekor kambing berasal dari Muslim Komite Swiss-Belhotel Papua Jayapura, satu ekor kambing lainnya disumbangkan oleh Manajemen Swiss-Belhotel Papua Jayapura, sementara satu ekor sapi merupakan hasil gotong royong dari tujuh orang staf hotel yang secara sukarela berpartisipasi dalam kegiatan ini.
Baca juga: Honda PCX 160 Sabet Rookie of The Year 2025
Seluruh hewan kurban diserahkan langsung oleh perwakilan manajemen dan karyawan SwissBelhotel Jayapura kepada pengurus Masjid Bekang, Kota Jayapura.
Kegiatan ini menjadi wujud nyata dari partisipasi aktif dan kepedulian sosial terhadap masyarakat sekitar, sekaligus mempererat hubungan antara hotel dan komunitas lokal.
Baca juga: BMKG Prediksi Tiga Dari Belasan Distrik di Nabire Diguyur Hujan Hari Ini
"Kegiatan ini adalah wujud nyata dari semangat berbagi dan kepedulian sosial yang selalu kami jaga sebagai bagian dari keluarga besar Swiss-Belhotel," ujar Irfan Ardiansyah, General Manager Swiss-Belhotel Jayapura melalui siaran persnya kepada Tribun-Papua.com, Selasa, (10/6/2025).
"Kami berharap, melalui momen Idul Adha ini, kami dapat mempererat tali silaturahmi dengan masyarakat sekitar dan terus menebar manfaat." Swiss-Belhotel Jayapura terus berkomitmen untuk tidak hanya memberikan pelayanan terbaik dalam bidang perhotelan, tetapi juga berperan aktif dalam kegiatan sosial kemasyarakatan, khususnya di wilayah Jayapura dan sekitarnya,” ujarnya.
Baca juga: Baku Tembak di Wamena, TPNPB Kodap III Keluarkan 6 Pernyataan
Informasi mengenai Swiss-Belhotel Jayapura dapat diakses melalui media sosial Instagram dan Facebook @swissbelhoteljayapura atau melalui nomor telepon Swiss-Belhotel Jayapura, Papua di nomor 0811-489-7701/ 0811-489-7702 / 0811-489-7703 / 0811-489-7704.(*)</t>
  </si>
  <si>
    <t>Tayang: Selasa, 10 Juni 2025 10:39 WIT</t>
  </si>
  <si>
    <t>advertorial</t>
  </si>
  <si>
    <t>https://papua.tribunnews.com/2025/06/10/swiss-belhotel-papua-jayapura-wujudkan-semangat-berbagi-di-hari-raya-idul-adha-1446-h</t>
  </si>
  <si>
    <t>Nama Ayah Lily, Bayi Adopsi Nagita Slavina Disorot usai Raffi Ahmad Bagikan Hewan Kurban</t>
  </si>
  <si>
    <t>TRIBUNKALTIM.CO - Nama ayah Lily, bayi adopsi Nagita Slavina disorot usai Raffi Ahmad bagikan hewan kurban.
Karena statusnya sebagai anak angkat, bayi yang bernama lengkap Ranayma Malika Raudhia Andara, Baby Lily tak bisa berbinti Raffi Ahmad ketika berkurban.
Ini terungkap saat penyebutan nama Lily dalam proses pembacaan nama penerima kurban.
Baca juga: Viral Rafathar Minta Dedi Mulyadi Masukkan Nagita Slavina ke Barak Militer, Direspons KDM
Pada video yang diunggah akun Instagram @selebritas_update baru-baru ini, terungkap nama bintinya.
Dalam video itu, salah satu karyawan Raffi, Priyo saat membacakan daftar nama keluarga yang diatasnamakan untuk kurban.
Saat Rafathar dan Rayyanza yang menggunakan bin Raffi Farid, Lily malah disertakan dengan binti Fulan.
"Raffi Farid Ahmad bin Munawar Ahmad, Nagita Mariana Tengker binti Gideon Louis Joan Tengker, Rafathar Malik Ahmad bin Raffi Farid Ahmad, Rayyanza Malik Ahmad bin Raffi Farid Ahmad, Ranayma Malika Raudhia Andara binti Fulan," ucap Priyo.
Praktis, hal ini jadi sorotan warganet. Banyak netizen yang memahami penggunaan nama tersebut dari sisi syariat Islam.
Imbas Lily berstatus anak angkat, tidak bisa dinisbatkan nama Raffi Ahmad sebagai ayah biologis.
Sebelumnya, Raffi Ahmad dan Nagita Slavina kembali mengungkit asal usul Baby Lily.
Diketahui, Baby Lily merupakan anak adopsi Nagita Slavina dan Raffi Ahmad.
Ternyata, Raffi dan Nagita baru-baru ini mengungkapkan andil Ridwan Kamil dalam keputusan adopsi Baby Lily.
Baca juga: Gaya Istri Raffi Ahmad Jadi Sorotan, Tingkah Nagita Slavina Dibandingkan dengan Arumi Bachsin
Gigi, sapaan akrab Nagita, mengakui dirinya memang sudah lama memiliki keinginan untuk adopsi anak.
Sayangnya, niatnya itu belum mendapatkan dukungan dari Raffi, suaminya.</t>
  </si>
  <si>
    <t>Tayang: Selasa, 10 Juni 2025 07:37 WITA</t>
  </si>
  <si>
    <t>https://kaltim.tribunnews.com/2025/06/10/nama-ayah-lily-bayi-adopsi-nagita-slavina-disorot-usai-raffi-ahmad-bagikan-hewan-kurban</t>
  </si>
  <si>
    <t>Gempa Bumi Magnitudo 5,0 Guncang Pangandaran Jawa Barat, Begini Analisis BMKG</t>
  </si>
  <si>
    <t>TRIBUNJABAR.ID - Badan Meteorologi, Klimatologi, dan Geofisika (BMKG) memastikan gempa yang terjadi di wilayah tenggara Pantai Pangandaran, Jawa Barat, tidak berpotensi tsunami.
Gempa bumi berkekuatan magnitudo 5,0 itu terjadi pada Senin (9/6/2025) pukul 23.55 WIB.
Guncangannya dirasakan di berbagai daerah.
Direktur Gempa Bumi dan Tsunami BMKG, Daryono, menjelaskan bahwa pusat gempa atau episenter terletak di laut pada koordinat 8,09° LS dan 108,71° BT, sekitar 49 kilometer tenggara Pangandaran.
Pusat gempa berada di kedalaman 70 kilometer.
"Jenis gempa ini merupakan gempa menengah yang terjadi akibat deformasi batuan di dalam lempeng. Analisis mekanisme sumber menunjukkan adanya pergerakan geser naik atau oblique thrust," ujar Daryono dalam keterangan resminya, Selasa (10/6/2025).
Baca juga: BREAKING NEWS: Kolumbia Mencekam, Capres Ditembak Lalu Dilanda Gempa Bumi 6,4 M
BMKG menyatakan, lokasi dan mekanisme tersebut menjadi kunci mengapa gempa tidak memicu tsunami.
"Hasil pemodelan menunjukkan bahwa gempa ini tidak berpotensi tsunami," tegas Daryono.
Guncangan terasa di beberapa wilayah Berdasarkan peta guncangan (shake map), gempa dirasakan di Pangandaran dengan intensitas III MMI, atau getaran terasa nyata di dalam rumah dan seolah-olah truk besar sedang melintas.
Sementara itu, getaran juga dirasakan di Cilacap, Garut, Banyumas, Kebumen, dan Tasikmalaya dengan intensitas II-III MMI.
Hingga pukul 00.20 WIB, BMKG belum mencatat adanya gempa susulan (aftershock) dari kejadian ini. Selain itu, belum ada laporan mengenai dampak kerusakan yang ditimbulkan.
Baca juga: Anggota DPRD Pangandaran Soroti Kualitas Pendidikan, Sentil Guru Tidak Berinovasi
BMKG mengimbau masyarakat untuk tetap tenang dan tidak mudah terpancing isu yang tidak jelas sumbernya.
Warga juga diminta memeriksa kondisi bangunan rumah masing-masing.
"Pastikan bangunan tempat tinggal anda cukup tahan gempa dan tidak mengalami kerusakan yang membahayakan sebelum kembali masuk ke dalam rumah," kata Daryono.
BMKG mengingatkan masyarakat agar memperoleh informasi resmi hanya dari kanal komunikasi terverifikasi milik BMKG, termasuk media sosial @infoBMKG, situs web www.bmkg.go.id, inatews.bmkg.go.id, aplikasi mobile, dan kanal Telegram InaTEWS_BMKG. (*)
Artikel ini telah tayang di Kompas.com dengan judul "Analisis Penyebab Gempa Magnitudo 5,0 di Pangandaran, Tak Berpotensi Tsunami"</t>
  </si>
  <si>
    <t>Tayang: Selasa, 10 Juni 2025 07:05 WIB</t>
  </si>
  <si>
    <t>Jabar Region</t>
  </si>
  <si>
    <t>https://jabar.tribunnews.com/2025/06/10/gempa-bumi-magnitudo-50-guncang-pangandaran-jawa-barat-begini-analisis-bmkg</t>
  </si>
  <si>
    <t>Geger, Kasus Pencabulan 2 Bocah di Bogor, Sosok Pelaku Tak Terduga hingga Diamuk Warga</t>
  </si>
  <si>
    <t>TRIBUNJABAR.ID - Kasus pencabulan menimpa 2 bocah perempuan menggegerkan warga kawasan Sempur, Kecamatan Bogor Tengah, Kota Bogor.
Aksi pelaku berhasil dipergoki hingga berujung diamuk warga.
Warga juga dibuat geram lantaran sosok pelaku ternyata seorang pria paruh baya bernama Saeful (50).
Pelaku tega mencabuli dua bocah perempuan berinisial S (6) dan Z (7).
Selama ini pelaku bernama Saeful dikenal warga Sempur sebagai tukang pedagang asongan yang sering kali lewat ke kawasan.
Baca juga: Polres Garut Buka Posko Pengaduan Korban Pencabulan oleh Oknum Imam Masjid, Bisa Melalui WhatsApp
Lurah Sempur Andri Junizar mengatakan, Safeul seringkali terlihat berjualan di Lapangan Sempur.
“Jadi, dia bukan warga sini (Sempur). Dia cuman pedagang di Lapangan. Itu juga dia disuruh orang lagi,” kata Lurah Andri saat dihubungi TribunnewsBogor.com, Senin (9/6/2025).
Saeful sudah berjualan di Lapangan Sempur terbilang lama.
Ia pun sering mondar mandir di kawasan Lebak Kantin Sempur.
“Dia sudah biasa mondar mandir, bolak-balik ke Lebak Kantin. Malah kadang ikut mandi di Masjid Lebak Kantin,” ujarnya.
Andri menduga bahwa ia sudah mengincar dua anak tersebut untuk dicabuli.
“Dia diming imingi jajanan, makanan, sama uang. Dibawalah dua bocah ini ke mesjid sama pelaku ini. Posisi dia, informasi tadi pagi itu kalau untuk korbannya itu di sun (cium) dipegang-pegang. Tapi, temannya satu lagi ini sempat mau ditelanjangin sama si pelaku,” ujarnya.
Awalnya Saeful tidak mengakui perbuatannya tersebut.
Warga saat itu sempat emosi kepadanya dan memberikan bogem mentah.</t>
  </si>
  <si>
    <t>Tayang: Selasa, 10 Juni 2025 06:50 WIB</t>
  </si>
  <si>
    <t>https://jabar.tribunnews.com/2025/06/10/geger-kasus-pencabulan-2-bocah-di-bogor-sosok-pelaku-tak-terduga-hingga-diamuk-warga</t>
  </si>
  <si>
    <t>Tiga Pemain Jepang Cedera dan Tidak Ada Tambahan, Timnas Indonesia Dapat Keuntungan?</t>
  </si>
  <si>
    <t>WARTAKOTALIVE.COM, JAKARTA - Jepang kehilangan tiga pemain jelang matchday terakhir Grup C Kualifikasi Piala Dunia 2026 zona Asia melawan Timnas Indonesia.
Adapun laga Jepang vs Timnas Indonesia sendiri bakal digelar di Stadion Suita, Osala, pada Selasa (10/6/2025) pukul 17.35 WIB.
Kondisi timpang Jepang tersebut diyakini membuat Timnas Indonesia berpeluang memberikan kejutan di lapangan.
Pertandingan ini sudah tidak berpengaruh bagi kedua tim.
Jepang sudah dipastikan lolos ke putaran final Piala Dunia 2026.
Timnas Indonesia juga sudah meraih tiket lolos ke ronde keempat.
Kini jelang pertandingan, Jepang dipastikan kehilang tiga pemainnya karena mengalami cedera jelang melawan Timnas Indonesia.
Awalnya, Asosiasi Sepak Bola Jepang (JFA) menginformasikan Tsuyoshi Watanabe dan Koki Machida bakal absen karena cedera.
Keduanya mengalami cedera setelah pertandingan melawan Australia, pada Kamis (5/6/2025) lalu.
"Asosiasi Sepak Bola Jepang (JFA) mengumumkan bahwa bek Tsuyoshi Watanabe akan meninggalkan tim karena cedera," bunyi pernyataan Sponichi.co.jp.
Baca juga: Laga Timnas Indonesia vs Jepang, Mees Hilgers hingga Kevin Diks Berpeluang jadi Starter
"Tidak ada pemain tambahan yang akan dipanggil setelah ini."
"Sebelumnya, bek Koki Machida juga mengalami cedera dalam pertandingan melawan Australia."
"Ia cedera saat berbenturan dengan pemain Australia di babak pertama, kemudian digantikan oleh bek Seko Ayumu di awal babak kedua," bunyi laporan media Jepang tersebut.
Kini setelah dua pemain tersebut dipastikan absen, petaka kembali menghampiri Jepang dengan kehilangan sosok Koki Kumasaka karena cedera.</t>
  </si>
  <si>
    <t>Tayang: Senin, 9 Juni 2025 20:45 WIB</t>
  </si>
  <si>
    <t>https://wartakota.tribunnews.com/2025/06/09/tiga-pemain-jepang-cedera-dan-tidak-ada-tambahan-timnas-indonesia-dapat-keuntungan</t>
  </si>
  <si>
    <t>Luna Maya Tepergok Lepas Cincin Kawin dari Maxime Bouttier</t>
  </si>
  <si>
    <t>TRIBUNLAMPUNG.CO.ID, Jakarta - Aktris Luna Maya kedapatan tak mengenakan cincin kawin dari Maxime Bouttier di jari manis tangan kanannya.
Berbeda dengan sang suami, Maxime Bouttier terlihat selalu mengenakan cincin kawin atau cincin nikah.
Luna Maya justru tak menggunakan cincin kawinnya dengan Maxime karena tuntutan pekerjaan mengharuskannya untuk melepasnya.
"Sudah kawin masak nggak dipakai cincinnya," katanya, dikutip dari YouTube Luna Maya, Senin (9/6/2025).
"Punya kamu mana?" tanya Maxime ke Luna.
"Ini kan aku syuting," terang Luna Maya.
Mengetahui hal ini, Maxime Bouttier yang berada di samping Luna langsung tertawa.
Maxime pun protes pada sang istri yang tidak memakai cincin kawin.
"Kemarin juga nggak syuting nggak pakai juga kamu," ujar Maxime Bouttier.
Bagi Luna Maya, melepas cincin tersebut untuk menghindari risiko kehilangan.
"Aku takut hilang apalagi cincin tunangan kita," ucap Luna.
Di samping itu, Maxime memastikan cincin kawinnya dengan Luna selalu melingkar di jari manisnya.
"Itu harus ditaruh benar-benar sama kamu."
"Cincin kawin tuh menurut aku harus selalu dekat ya," bebernya.
( TRIBUNLAMPUNG.CO.ID / TRIBUNNEWS.COM )</t>
  </si>
  <si>
    <t>Tayang: Selasa, 10 Juni 2025 07:11 WIB</t>
  </si>
  <si>
    <t>https://lampung.tribunnews.com/2025/06/10/luna-maya-tepergok-lepas-cincin-kawin-dari-maxime-bouttier</t>
  </si>
  <si>
    <t>Pengangkutan Sampah di Kota Pekanbaru Ditargetkan Normal Dalam 2 Hingga 3 Hari ke Depan</t>
  </si>
  <si>
    <t>TRIBUNPEKANBARU.COM,PEKANBARU- Proses pengangkutan sampah menumpuk di Kota Pekanbaru ditargetkan bisa tuntas dalam beberapa hari ke depan. Ada target pengangkutan sampah bisa kembali normal dalam dua hingga tiga hari ke depan.
Pengangkutan sampah sempat terkendala setelah pemutusan kerjasama dengan operator angkutan sampah yakni PT. Ella Perkasa Pertama (EPP). Saat ini pengangkutan sampah diambil alih sementara oleh Dinas Lingkungan Hidup dan Kebersihan (DLHK) Kota Pekanbaru.
"Kita berupaya agar Rabu atau Kamis kondisi pengangkutan sampah berlangsung normal," terang Wakil Wali Kota Pekanbaru, Markarius Anwar kepada Tribunpekanbaru.com.
Menurutnya, ada sejumlah titik tumpukan sampah sudah teratasi seperti di sekitar jalanan protokol kota. Ia berharap pada hari pertama kerja, Selasa (10/6/2025) besok ada penambahan armada angkutan.
"Mudah-mudahan kita bisa menambahkan armada angkutan untuk mengatasi sampah menumpuk," paparnya.
Dirinya juga mendorong operasional pengangkutan sampah lebih optimal. Ia mendorong OPD lainnya bisa mendukung kebutuhan dump truk untuk mengangkut sampah yang masih menumpuk.
"Kita berupaya agar armada angkutan sampah ini bisa mencukupi, sehingga bisa mencegah penumpukan sampah," ujarnya.
Markarius mengingatkan agar DLHK Kota Pekanbaru bisa menata kembali sistem pengangkutan sampah. Ia menodong seluruh Lembaga Pengelolaan sampah (LPS) bisa mulai beroperasi di pemukiman masyarakat.
"Bisa mengangkut ke trans depo, salah satunya di TPS Pasar Cik Puan, alat berat juga disiagakan di sana," ungkapnya.
Lokasi lain trans depo juga ada di Jalan Arifin Achmad dan Jalan Air Hitam. Adanya trans depo ini untuk mencegah penumpukan sampah di tepi jalanan kota.
Mereka membuang sampah ke trans depo tentu lebih terarah. Ia khawatir sampah kembali menumpuk ketika sampah dibuang ke pinggiran jalan.
"Pengangkutan oleh LPS tidak bisa membuang ke pinggir jalan, tapi buang ke trans depo," ujarnya.
(Tribunpekanbaru.com/ Fernando Sikumbang)</t>
  </si>
  <si>
    <t>Tayang: Senin, 9 Juni 2025 21:52 WIB</t>
  </si>
  <si>
    <t>Pekan Life</t>
  </si>
  <si>
    <t>https://pekanbaru.tribunnews.com/2025/06/09/pengangkutan-sampah-di-kota-pekanbaru-ditargetkan-normal-dalam-2-hingga-3-hari-ke-depan</t>
  </si>
  <si>
    <t>POPULER PADANG: Monumen Perahu Nelayan Kayu Memprihatinkan dan 3 Pemuda Lakukan Pemerasan</t>
  </si>
  <si>
    <t>TRIBUNPADANG.COM, PADANG - Simak sejumlah berita menarik yang telah dirangkum dalam populer Padang setelah tayang 24 jam terakhir di TribunPadang.com.
Pertama, monument van Traditionele Houten Vissersboot atau Monumen Perahu Nelayan Kayu Tradisional yang terletak di Jalan Kampuang Batu, Kota Padang dalam kondisi memprihatinkan.
Pantauan TribunPadang.com di lapangan, tampak monumen yang terbuat dari kapal tradisional asli ini sudah hancur di beberapa bagian.
Selanjutnya, Tim Opsnal Reskrim Polsek Lubuk Kilangan mengamankan tiga orang pemuda yang diduga melakukan pemerasan dan pengancaman dengan menggunakan senjata tajam.
Ketiga pemuda tersebut diamankan karena melakukan pemerasan dan pengancaman kepada dua orang anak dengan menggunakan senjata tajam.
Baca berita selengkapnya berikut ini:
1. Kondisi Monumen Perahu Nelayan Kayu Tradisional di Padang Memprihatinkan, Beberapa Bagian Hancur
Monument van Traditionele Houten Vissersboot atau Monumen Perahu Nelayan Kayu Tradisional yang terletak di Jalan Kampuang Batu, Kelurahan Batang Arau, Kecamatan Padang Selatan, Kota Padang, Sumatera Barat saat ini kondisinya sangat memprihatinkan.
Monumen yang dibangun oleh Pemko Padang  tersebut menjadi salah satu bukti bahwa banyak masyarakat di kawasan Batang Arau dulunya menjadi nelayan dengan menggunakan kapal tradisional.
Pantauan TribunPadang.com di lapangan, tampak monumen yang terbuat dari kapal tradisional asli ini sudah hancur di beberapa bagian.
Baca juga: Latihan Rutin di Perpustakaan Daerah, 5 Atlet Sijunjung Sabet Juara di Percasi Sijunjung Cup 1 2025
Bagian paling parah yaitu bagian kanan depan monumen. Tampak kayu-kayu dari kapal tersebut sudah hancur berkeping-keping.
Patung yang sebelumnya berdiri megah pada bagian depan juga tampak berada di lantai dengan kondisi terpotong beberapa bagian.
Selain itu tampak juga monumen dipasangi garis pembatas dari plastik seperti garis polisi. Namun kondisinya sudah berserakan.
Salah seorang warga sekitar monumen, Dian, mengatakan bahwa monumen tersebut sudah sebulan lebih rusak.
Baca juga: Fasilitas Stadion H. Agus Salim Banyak Kurang, Semen Padang FC Harap Renovasi Total dari Presiden</t>
  </si>
  <si>
    <t>Tayang: Selasa, 10 Juni 2025 07:35 WIB</t>
  </si>
  <si>
    <t>Padang</t>
  </si>
  <si>
    <t>https://padang.tribunnews.com/2025/06/10/populer-padang-monumen-perahu-nelayan-kayu-memprihatinkan-dan-3-pemuda-lakukan-pemerasan</t>
  </si>
  <si>
    <t>Terbongkar Aksi Pencuri Motor di Tanggamus Lampung Hilangkan Jejak, Ubah Warna Cat</t>
  </si>
  <si>
    <t>TRIBUNLAMPUNG.CO.ID, Tanggamus - Terbongkar aksi pencuri motor di Tanggamus Lampung menghilangkan jejak kejahatan.
Ternyata pelaku mengubah warna cat motor hasil curian dengan warna lain untuk menutupi kejahatannya.
Namun upaya tersebut tidak dapat mengelabuhi polisi karena berhasil mengidentifikasi ciri-ciri motor hasil curian tersebut.
Motor jenis Honda Vario tersebut merupakan mili Deski Supriyanto (43) warga Pekon Way Jaha.
Sepeda motor tersebut hilang saat korban berkunjung ke rumah kerabatnya pada Senin (26/5/2025) pukul 22.00 WIB di Pekon Rantau Tijang.
Atas hilangnya motor ini korban melapor ke Polsek Pugung, Polres Tanggamus. Kerugian yang dialami korban mencapai Rp 20 juta.
Tim Tekab 308 Presisi Unit Reskrim Polsek Pugung akhirnya berhasil menangkap pelaku pencurian motor itu.
Pelaku yang ditangkap adalah RK (26), warga Pekon Tanjung Kemala, Kecamatan Pugung.
Saat diinterogasi, RK mengaku bahwa dirinya melakukan pencurian bersama rekannya berinisial DF alias G, yang saat ini masih dalam pengejaran (DPO).
Dalam pengembangan ke rumah DF, petugas tidak menemukan pelaku, namun berhasil menemukan satu unit motor dengan ciri-ciri yang identik milik korban.
Namun, motor tersebut telah dicat ulang dari warna merah menjadi hitam, diduga untuk menghilangkan jejak.
Motor beserta pelaku langsung diamankan dan dibawa ke Mapolsek Pugung untuk pemeriksaan lebih lanjut.
"Atas perbuatannya, tersangka dijerat Pasal 363 KUHP dengan ancaman pidana maksimal tujuh tahun. Rekannya kami tetapkan sebagai DPO,” tegasnya.
Dirinya mengimbau masyarakat untuk selalu meningkatkan kewaspadaan, terutama saat memarkir kendaraan.
Ia menyarankan agar warga menggunakan kunci ganda dan memastikan motor dalam kondisi terkunci stang atau dikunci tambahan saat ditinggal.
“Kami mengingatkan agar masyarakat tidak lengah. Gunakan kunci pengaman tambahan dan parkir di tempat yang aman atau dalam pengawasan. Langkah kecil ini bisa mencegah kejahatan curanmor yang mengintai kapan saja,” imbaunya. (Tribunlampung.co.id/Oky Indra Jaya)</t>
  </si>
  <si>
    <t>Tayang: Senin, 9 Juni 2025 20:58 WIB</t>
  </si>
  <si>
    <t>https://lampung.tribunnews.com/2025/06/09/terbongkar-aksi-pencuri-motor-di-tanggamus-lampung-hilangkan-jejak-ubah-warna-cat</t>
  </si>
  <si>
    <t>Seorang Pria Ditemukan Tewas Tertemper Kereta Api di Perlintasan Delanggu Klaten</t>
  </si>
  <si>
    <t>Laporan Wartawan TribunSolo.com, Zharfan Muhana
TRIBUNSOLO.COM, KLATEN - Seorang pria ditemukan tewas, usai tertemper kereta api di perlintasan kereta api di wilayah Desa Banaran, Kecamatan Delanggu, Kabupaten Klaten, Senin (9/6/2025).
Informasi yang dihimpun, ditemukan sepeda motor matik Honda Scoopy yang terparkir tidak jauh dari lokasi temuan.
Anggota kepolisian Polsek Delanggu, PMI, BPBD, dan relawan membantu mengamankan evakuasi.
Baca juga: Nasib Penjaga Perlintasan saat Kecelakaan Kereta Api Hantam 7 Pemotor di Magetan, Diamankan Polisi
Evakuasi berlangsung hingga sekira pukul 20.00 WIB.
Jenazah pria, terlihat diangkat menggunakan kantong jenazah.
(*)</t>
  </si>
  <si>
    <t>Tayang: Senin, 9 Juni 2025 21:09 WIB</t>
  </si>
  <si>
    <t>https://solo.tribunnews.com/2025/06/09/seorang-pria-ditemukan-tewas-tertemper-kereta-api-di-perlintasan-delanggu-klaten</t>
  </si>
  <si>
    <t>5 Fakta Mayat IRT Asal Jakarta Timur Dibawa 2 Pria ke RS Semarang, Terkuak Kondisi Mengenaskan</t>
  </si>
  <si>
    <t>TRIBUNJAKARTA.COM - Simak fakta sksi dua pria misterius mengantar mayat ibu rumah tangga (IRT) asal Duren Sawit, Jakarta Timur ke RSUP Dr. Kariadi, Semarang bikin geger pada Senin (09/6/2025) pagi.
Pasalnya, dua pria tersebut langsung menyerahkan jasad wanita itu kepada pihak rumah sakit.
Kemudian, kedua pria itu langsung pergi tanpa meninggalkan identitas.
Akhirnya, peristiwa itu dilaporkan ke pihak kepolisian.
Pihak kepolisian langsung melakukan penyelidikan dan menangkap dua pria yang mengantarkan jasad wanita ke RSUP Dr. Kariadi.
TribunJakarta.com merangkum sejumlah fakta mengenai peristiwa dugaan pembunuhan tersebut.
1. Kronologi
Kapolsek Semarang Selatan, Kompol Sucipto menceritakan awal mula kasus mayat wanita diantar dua pria misterius itu.
Awal, dua pria tidak dikenal menggunakan taksi membawa korban ke UGD RSUP Dr. Kariadi, Kelurahan Randusari, Kecamatan Semarang Selatan, Kota Semarang sekira pukul 07.59.
Kemudian korban diletakan di bed tempat tidur pasien.
Korban dibawa perawat bersama dua orang saksi ke ruangan Unit Gawat Darurat (UGD).
Saat dilakukan pemeriksaan, korban dinyatakan sudah meninggal dunia.
Lalu kedua saksi keluar ruangan UGD. Mereka menyebut taksi dan dua pria yang mengantar korban sudah tidak ada dan pergi meninggalkan RSUP Dr. Kariadi Semarang.
Kemudian pihak RSUP Dr Kariadi melalui dokter Iqra' menghubungi Panit Inafis Polresrabes Semarang bahwa ada orang tidak dikenal yang dibawa oleh dua orang ke RSUP Dr Kariadi.</t>
  </si>
  <si>
    <t>Tayang: Senin, 9 Juni 2025 21:30 WIB</t>
  </si>
  <si>
    <t>News</t>
  </si>
  <si>
    <t>https://jakarta.tribunnews.com/2025/06/09/5-fakta-mayat-irt-asal-jakarta-timur-dibawa-2-pria-ke-rs-semarang-terkuak-kondisi-mengenaskan</t>
  </si>
  <si>
    <t>Tiga Jemaah Haji Asal Bali Meninggal di Tanah Suci, Asraman Rafii Diduga Alami Serangan Jantung</t>
  </si>
  <si>
    <t>TRIBUN-BALI.COM, DENPASAR – Jemaah haji asal Bali meninggal dunia di Mina Makkah pada Ahad atau Minggu 8 Juni 2025.
Diduga karena serangan jantung, H. Asraman Rafii (68), jemaah Kloter SUB-71 asal Kabupaten Jembrana mengembuskan napasnya pada sekitar pukul 07.00 WAS (Waktu Arab Saudi).
“Almarhum terindikasi acute myocard infarct atau serangan jantung. Yang bersangkutan sempat pingsan di depan tenda Mina pada pukul 06.30 WAS dan meninggal dunia sekitar pukul 07.00. Saat ini sudah dibawa dan diperiksa di RS Mina Wadi,” jelas Tenaga Kesehatan Haji Kloter SUB-71, dr Ade Putri Asiah melalui pesan singkatnya.
Dengan demikian, sudah tiga jemaah yang meninggal dunia di Tanah Suci, Arab Saudi pada saat proses perjalanan ibadah haji.
Baca juga: MENINGGAL Dunia di Tanah Suci, 3 Jemaah Haji Asal Bali, Diduga Kena Serangan Jantung
Sebelumnya Hj. Mahriya Mursit wafat pada 31 Mei 2025 dan sepekan kemudian disusul H. Deden Anda Kusmana pada 06 Juni 2025.
“Kami turut berbela sungkawa atas meninggalnya H. Asraman Rafii, insya Allah beliau husnul khotimah dan berkesempatan berhaji selamanya di Arab Saudi,” ujar Kepala Bidang Penyelenggaraan Haji dan Umrah Kantor Wilayah Kementerian Agama Provinsi Bali, H. Mahmudi.
H. Mahmudi mengakui proses perjalanan ibadah haji tahun 2025 ini cukup menguras energi dan membutuhkan kesabaran lahir dan batin.
Oleh karenanya, pihak Kanwil mengimbau jemaah dan petugas untuk terus menjaga kesehatan dan kebugaran fisiknya seraya terus berdoa agar senantiasa diberi kesehatan dan perlindungan dari Allah Tuhan Yang Maha Kuasa.
Pihak Kanwil sendiri berkomitmen untuk segera menuntaskan apa yang menjadi hak jemaah yang wafat di Arab Saudi.
“Segera kami komunikasi dengan keluarganya dan memproses asuransi bagi almarhum-almarhumah,” imbuhnya.
Sementara itu, Ketua Tim Kerja Pelayanan Haji Reguler Bidang PHU Kanwil Kemenag Bali, Muhammad Nasihuddin membeberkan ketiga jemaah tersebut di antaranya Mahriya Mursit (69), asal Kabupaten Buleleng, wafat 30 Mei 2025, Deden Anda Kusmana (66) asal Kabupaten Badung, wafat 6 Juni 2025 dan Asraman Rafii (68), asal Kabupaten Jembrana, wafat 8 Juni 2025. (sar)
Kumpulan Artikel Jembrana</t>
  </si>
  <si>
    <t>Tayang: Selasa, 10 Juni 2025 07:02 WITA</t>
  </si>
  <si>
    <t>Bali</t>
  </si>
  <si>
    <t>https://bali.tribunnews.com/2025/06/10/tiga-jemaah-haji-asal-bali-meninggal-di-tanah-suci-asraman-rafii-diduga-alami-serangan-jantung</t>
  </si>
  <si>
    <t>Kurir Sabu Asal Badung Bali Tertangkap Saat Kirim Pesanan Pelanggan, Terancam Hukuman Seumur Hidup</t>
  </si>
  <si>
    <t>TRIBUN-BALI.COM, SINGARAJA - Seorang kurir narkoba asal Desa Darmasaba, Kabupaten Badung berinisial SD, berhasil diamankan Satres Narkotika Polres Buleleng.
Dia diamankan saat hendak mengirim pesanan pelanggan di wilayah Kabupaten Buleleng.
Terungkapnya perbuatan SD berawal dari keresahan masyarakat, akan peredaran narkoba di wilayah Desa Bondalem, Kecamatan Tejakula, Buleleng. Polisi pun segera turun tangan untuk melakukan penyelidikan.
Hingga pada hari Kamis 8 Mei 2025, polisi mendapat informasi akan ada transaksi narkoba. Polisi pun gerak cepat melakukan pengintaian hingga pukul 22.30 Wita, polisi mendapati SD dengan gerak gerik mencurigakan.
Baca juga: Polres Klungkung Bali Ungkap Kasus Rudapaksa Anak di Bawah Umur, AJ dan ER Terancam 15 Tahun Penjara
Saat dilakukan penggeledahan, polisi menemukan satu paket narkoba berupa sabu-sabu lengkap dengan alat hisap.
Kasat Narkotika Polres Buleleng, AKP Putu Edy Sukaryawan saat dikonfirmasi membenarkan ihwal penangkapan SD.
Pria 39 tahun itu ditangkap di ruas jalan jurusan Bondalem-Madenan.
"Dari penggeledahan yang dilakukan, kami berhasil mengamankan barang bukti narkoba jenis sabu-sabu dengan berat 0,48 gram brutto," ucapnya.
Kata AKP Edy, SD merupakan kurir narkoba.
Sebab dari interogasi yang dilakukan, SD mengaku sering melakukan transaksi narkoba dengan sistem tempel di wilayah Kecamatan Tejakula.
"Dia mengaku disuruh temannya yang bernama Made Esa," ungkapnya.
SD selanjutnya digiring ke Polres Buleleng untuk diinterogasi lebih lanjut. Karena terlibat sebagai perantara jual beli narkoba, SD disangkakan pasal 114 ayat (1) UU No. 35 tahun 2009 tentang Narkotika.
"Yang bersangkutan terancam hukuman pidana penjara seumur hidup," tandasnya. (mer)
Kumpulan Artikel Buleleng</t>
  </si>
  <si>
    <t>Tayang: Selasa, 10 Juni 2025 09:22 WITA</t>
  </si>
  <si>
    <t>Buleleng</t>
  </si>
  <si>
    <t>https://bali.tribunnews.com/2025/06/10/kurir-sabu-asal-badung-bali-tertangkap-saat-kirim-pesanan-pelanggan-terancam-hukuman-seumur-hidup</t>
  </si>
  <si>
    <t>Adnan Remaja 15 Tahun Gowes dari Bumiayu Brebes ke Subang demi Temui Dedi Mulyadi</t>
  </si>
  <si>
    <t>TRIBUNJATENG.COM - Seorang remaja berusia 15 tahun asal Bumiayu, Kabupaten Brebes, Jawa Tengah, mencuri perhatian.
Namanya Adnan.
Remaja itu viral di media sosial setelah mengaku nekat bersepeda dari Brebes menuju Subang demi bertemu Gubernur Jawa Barat Dedi Mulyadi.
Baca juga: Polisi Ngamuk Tak Mau Ditahan Viral di Media Sosial, Bripka Ikbal Tersandung Kasus Narkotika
Saat ditemui, Adnan tampak mengenakan kaos bergambar bus dan celana pendek serta bersandal.
Ia menenteng tas hitam serta membawa sepeda.
Latar belakang Adnan memilukan.
Remaja itu tidak memiliki orang tua.
Adnan mengaku punya saudara di Jakarta tetapi tidak tahu tempat tinggalnya.
Kemudian, Adnan juga tidak melanjutkan pendidikan setelah keluar saat duduk di bangku kelas 2 SMP.
Seharusnya, ia kini duduk di kelas 1 SMA.
Dikutip dari akun TikTok @aburidwan08, Adnan sempat ditanya tujuannya menggowes dari Bumiayu, Brebes.
"Mau ketemu Pak Dedi Mulyadi," kata Adnan, dikutip TribunJakarta.com, Senin (9/6/2025).
"Gubernur?" tanya perekam.
"Iya," kata Adnan.</t>
  </si>
  <si>
    <t>Banyumas</t>
  </si>
  <si>
    <t>https://jateng.tribunnews.com/2025/06/10/adnan-remaja-15-tahun-gowes-dari-bumiayu-brebes-ke-subang-demi-temui-dedi-mulyadi</t>
  </si>
  <si>
    <t>7 Zodiak Kurang Beruntung, Ramalan Zodiak Keuangan Besok 11 Juni 2025 Leo Hilang Uang Karena Lalai</t>
  </si>
  <si>
    <t>POS-KUPANG.COM - Inilah Ramalan Zodiak Keuangan Cancer besok 11 Juni 2025 stabilitas keuangan mungkin tidak memungkinkan karena fluktuasi. Anda harus sangat berhati-hati dalam membelanjakan uang.
Melalui Ramalan Zodiak Keuangan dan zodiak karir besok 11 Juni 2025, inilah zodiak beruntung: Gemini, Virgo, Capricorn, Aquarius dan Taurus.
Saran Ramalan Zodiak Keuangan dan zodiak karir bagi Leo besok 11  Juni 2025, Anda perlu berhati-hati dalam mengelola uang. Ada kemungkinan uang Anda hilang karena kelalaian.
Inilah Ramalan Zodiak Keuangan dan zodiak karir besok 11  Juni 2025  bagi 12 zodiak yakni Aries, Taurus, Gemini, Cancer, Leo, Virgo, Libra, Scorpio, Sagitarius, Capricorn, Aquarius dan Pisces yang dilansir dari Astroved:
Orang yang lahir pada tanggal 21 Mei – 20 Juni termasuk zodiak Gemini
Inilah Ramalan Zodiak Gemini :
Anda bisa mendapatkan nama baik karena kinerja Anda.
Keterampilan Anda akan dihargai oleh atasan Anda.
Anda dapat meraup keuntungan lebih besar hari ini karena situasi menguntungkan Anda.
Anda dapat merancang rencana investasi yang bermanfaat yang akan menghasilkan keuntungan besar.
Termasuk zodiak beruntung
Orang yang lahir pada tanggal 21 Juni – 22 Juli termasuk zodiak Cancer
Inilah Ramalan Zodiak Cancer
Mungkin ada perjalanan yang berkaitan dengan pekerjaan.</t>
  </si>
  <si>
    <t>Tayang: Selasa, 10 Juni 2025 08:04 WITA</t>
  </si>
  <si>
    <t>Lifestyle</t>
  </si>
  <si>
    <t>https://kupang.tribunnews.com/2025/06/10/7-zodiak-kurang-beruntung-ramalan-zodiak-keuangan-besok-11-juni-2025-leo-hilang-uang-karena-lalai</t>
  </si>
  <si>
    <t>Gelandang Persib Dapat Pujian Setinggi Langit Setelah Debut di Timnas, Disebut Anak Kesayangan</t>
  </si>
  <si>
    <t>TRIBUNJABAR.ID - Gelandang Persib Bandung, Beckham Putra Nugraha, mendapat status sebagai pemain kesayangan pelatih Patrick Kluivert.
Beckham sebelumnya mendapat debut di timnas Indonesia senior saat diturunkan Kluivert ketika Indonesia berhadapan dengan Cina pada Kamis (5/6/2025).
Matchday kesembilan Grup C putaran ketiga Kualifikasi Piala Dunia 2026 Zona Asia itu dimenangkan dengan skor 1-0.
Beckham membuat decak kagum penonton pada laga itu.
Beberapa kali aksinya cukup solid di lapangan. Termasuk, dia mengirim umpan yang hampir dimaksimalkan Kevin Dicks menjadi gol.
Sosoknya seperti sudah lama di timnas dan beberapa kali menimbulkan ancaman untuk Cina.
Tentunya, ini jadi hal yang positif karena dan debut yang manis bagi sang pemain.
Baca juga: Daftar 10 Pemain yang Sudah Dapat Ucapan Hatur Nuhun dari Persib Bandung, Terbaru Ryan Kurnia
Media asal Jepang, Sponichi, ikut memberikan sorotan untuk Beckham.
Bahkan, mereka menempatkan namanya sejajar dengan Patrick Kluivert yang merupakan legenda Belanda.
Beckham dianggap sebagai salah satu pemain kesayangan milk Kluivert di skuad Garuda.
"Tidak hanya pelatih Patrick Kluivert yang menarik perhatian di timnas Indonesia."
"Di antara para pemain adalah gelandang muda berusia 23 tahun, Beckham Putra, yang melakukan debutnya untuk timnas pada 5 Mei lalu saat menghadapi Cina."
"(Dia) dapat dianggap sebagai 'anak kesayangan' pelatih Kluivert," tulis laporan Sponichi.
Masih berusia muda, pemain kelahiran Bandung ini sukses mendapatkan tempat utama di Persib.</t>
  </si>
  <si>
    <t>Tayang: Selasa, 10 Juni 2025 08:06 WIB</t>
  </si>
  <si>
    <t>Super Ball</t>
  </si>
  <si>
    <t>https://jabar.tribunnews.com/2025/06/10/gelandang-persib-dapat-pujian-setinggi-langit-setelah-debut-di-timnas-disebut-anak-kesayangan</t>
  </si>
  <si>
    <t>Biodata Evan, Tim Denny Caknan yang Diduga Pacar Baru Ria Ricis, Sudah Akrab dengan Moana</t>
  </si>
  <si>
    <t>TRIBUNKALTIM.CO - Youtuber Ria Ricis belakangan jadi sorotan dipicu isu asmaranya. Mantan istri Teuku Ryan itu dikabarkan menjalin asmara dengan Evan, personel DC Music.
Awal menyeruaknya isu tersebut dipicu beredarnya sejumlah foto kebersamaan Ria Ricis bersama Evan dan anak semata wayang sang Youtuber, Moana.
Keakraban Moana dengan Evan lantas memicu spekulasi netizen soal hubungan Ricis dan sang pemusik.
Baca juga: Kata Ria Ricis Soal Tudingan Pernah Nikah Siri dengan Atta Halilintar, Oki Setiana Ungkap Faktanya
Ria Ricis sendiri tak menampik mengenai kedekatannya dengan Evan.
Sang youtuber tak menampik bahwa Ia dan Moana sudah mengenal baik sosok Evan.
Bahkan Evan sudah dikenalkan pada putri semata wayang Ria Ricis, Moana.
Mantan istri Teuku Ryan ini bercerita Moana kerap bermain dengan Evan.
"Moana juga suka main sama yang bersangkutan," terang Ricis, sapaannya, dikutip dari YouTube UNLOCKED, Sabtu (7/6/2025).
Ria Ricis lantas menyinggung soal niatan menikah.
Meskipun sudah mengenalkan Moana kepada Evan, ia mengatakan bahwa masih belum memikirkan soal pernikahan.
"Enggak, enggak, enggak, jadi kalau misalnya dari lingkungan sekitar tuh ngajak nikah nanti dulu ya," ucap Ria Ricis.
"Penjajakan dulu aja karena kan kita nggak tahu ke depannya gimana jadi penjajakan dulu aja, perkenalan dulu aja," sambungnya.
Ria Ricis tampaknya masih membutuhkan waktu untuk menjalin hubungan yang serius.
"Terlalu jauh itu ya jadi kita penjajakan dulu perkenalan dulu," kata Ricis.</t>
  </si>
  <si>
    <t>Tayang: Selasa, 10 Juni 2025 07:00 WITA</t>
  </si>
  <si>
    <t>https://kaltim.tribunnews.com/2025/06/10/biodata-evan-tim-denny-caknan-yang-diduga-pacar-baru-ria-ricis-sudah-akrab-dengan-moana</t>
  </si>
  <si>
    <t>Chord Kunci Gitar dan Lirik Lagu Prasasti Asmoro - Wulan Viano, Cukup Mung Semene</t>
  </si>
  <si>
    <t>Chord Kunci Gitar dan Lirik Lagu Prasasti Asmoro - Wulan Viano, Cukup Mung Semene
Intro :
C..Em..Am..Em..
F..Em..F..G..
Reff :
Csumpah ai love you
Emaku padamu
Amneng njero ati iki
Emono gambar waru
Fra ono liyane
C/Eyo mung kanggo kowe
Dmsepenuh hati ini
Gtak wenehne..
Ci love you sayang</t>
  </si>
  <si>
    <t>Tayang: Senin, 9 Juni 2025 20:33 WIB</t>
  </si>
  <si>
    <t>Musik</t>
  </si>
  <si>
    <t>https://solo.tribunnews.com/2025/06/09/chord-kunci-gitar-dan-lirik-lagu-prasasti-asmoro-wulan-viano-cukup-mung-semene</t>
  </si>
  <si>
    <t>Aksi Kakek Teriaki Penumpang Transjakarta dengan Sebutan Teroris Berujung Damai, Ini Alasannya</t>
  </si>
  <si>
    <t>WARTAKOTALIVE.COM, JAKARTA - Aksi seorang kakek yang meneriaki penumpang Transjakarta beberapa waktu lalu berujung damai.
Sebelumnya viral di media sosial aksi seorang kakek meneriaki penumpang tersebut dengan sebutan teroris.
Peristiwa tersebut diketahui terjadi di halte Transjakarta kawasan Grogol, Jakarta Barat pada Sabtu (31/5/2025).
Sepekan berselang setelah kasus ini viral, kakek yang ada dalam video tersebut diamankan.
Ia diamankan dari kontrakannya di kawasan Tanah Abang, Jakarta Pusat.
Pelaku diketahui berinisial JHP yang berusia 69 tahun.
Kanit Reskrim Polsek Grogol Petamburan AKP Aprino Tamara menjelaskan apa yang terjadi dibalik video tersebut.
Hal itu terkait motif ekonomi yang tengah mendera kehidupan kakek itu hingga membuatnya mudah tersulut emosi.
Aprino pun memastikan kakek tersebut tak mengalami gangguan kejiwaan dan hanya belum makan saat kejadian.
Baca juga: Terpeleset dari JPO Kalijodo, Bocah Laki-laki Ditemukan Tewas Tenggelam di Kali Angke Jakut
"Dia merasa pada saat itu dibilang belum sarapan. Terus juga buru-buru mau ngambil bansos bulanan. Kemudian juga tertekan kebutuhan ekonomi karena belum bawa bayar kos sampai bulan ini," kata Aprino, Senin (9/6/2025).
Kendati JHP sudah diamankan, Aprino memastikan kasus ini tak berlanjut ke ranah hukum karena sudah diselesaikan secara damai.
Pelaku sudah mengakui perbuatannya dan menyampaikan permohonan maaf secara langsung kepada  korban yakni SL (22) yang turut datang ke Polsek Grogol Petamburan pagi tadi.
Di sisi lain, korban juga telah memaafkan perbuatan pelaku.
Terlebih, pelaku juga saat ini hidup sebatang kara dan kesulitan ekonomi.
"Korban juga telah memaafkan karena kita tahu juga pelaku adalah sebatang kara, sudah berumuran sekitar 60-an dan tinggal di Jakarta sendiri," kata Aprino.
(TribunJakarta.com/Elga Hikari Putra)
Baca berita Wartakotalive.com lainnya di WhatsApp.
Baca berita Wartakotalive.com lainnya di Google News.</t>
  </si>
  <si>
    <t>Tayang: Senin, 9 Juni 2025 22:26 WIB</t>
  </si>
  <si>
    <t>https://wartakota.tribunnews.com/2025/06/09/aksi-kakek-teriaki-penumpang-transjakarta-dengan-sebutan-teroris-berujung-damai-ini-alasannya</t>
  </si>
  <si>
    <t>Dijadwalkan Akhir Bulan Juni, PPPK Tahap I Prabumulih Bakal Dilantik di Islamic Center</t>
  </si>
  <si>
    <t>TRIBUNSUMSEL.COM, PRABUMULIH -- Badan Kepegawaian dan Pengembangan Sumber Daya Manusia (BKPSDM) Kota Prabumulih menjadwalkan pelantikan Pegawai Pemerintah dengan Perjanjian Kerja (PPPK) tahap I pada akhir Juni dengan lokasi di Gedung Islamic Center Jalan Lingkar Kelurahan Gunung Ibul Kecamatan Prabumulih Timur.
Hal itu diungkapkan Pelaksana Tugas (Plt) Kepala BKPSDM Kota Prabumulih, Efran Santiaji ST MM kepada wartawan belum lama ini.
Menurut Efran, saat ini pihaknya tengah menyiapkan segala kebutuhan untuk pelantikan PPPK tersebut, termasuk pemilihan lokasi yang tepat. Hal itu disebabkan Gedung Pemerintah Kota Prabumulih dinilai tidak mampu menampung seluruh peserta pelantikan.
"Pelantikan PPPK tahap 1 ini cukup banyak, jadi kita butuh tempat yang luas. Gedung Pemkot tidak memadai kapasitasnya, kemungkinan besar kita akan gunakan Islamic Center, selain luas juga lokasinya strategis," ungkap Efran.
Efran menuturkan pelantikan PPPK tahap I sebenarnya bisa dilakukan hingga batas waktu Oktober 2024 sesuai ketentuan dari pemerintah pusat, namun BKPSDM Prabumulih berupaya agar proses pelantikan dapat dilakukan lebih cepat.
"Kalau untuk batas akhir itu bisa di Oktober, memungkinkan juga di September. Tapi kita ingin secepatnya, kemungkinan di akhir Juni," jelasnya.
Pria yang sebelumnya bertugas di Disnaker Prabumulih itu mengaku langkah percepatan pelantikan akan dilakukan agar para ASN PPPK dapat segera mulai bekerja sesuai dengan formasi dan instansi masing-masing.
"Selain itu juga agar pengangkatan tahap berikutnya dapat dipersiapkan lebih matang," tutur pria bertubuh tinggi tegap inim
Disinggung terkait PPPK tahap II, Efran menjelaskan prosesnya masih berada di tahap penantian pengumuman resmi dari Badan Kepegawaian Negara (BKN).
"Tahap II kemarin jumlah totalnya 594 peserta, ada sekitar 15 orang tidak hadir saat seleksi. Tapi kita masih menunggu pengumuman resmi dari BKN untuk hasil seleksi tahap dua ini," katanya.
Sementara itu, Walikota Prabumulih H Arlan sebelumnya menyampaikan kepada seluruh pegawai di kota Prabumulih agar terus meningkatkan kedisiplinan dalam bekerja dan jangan sampai setelah dilantik justru malas dalam bekerja.
"Harapan kita kalau sudah dilantik bekerjalah dengan rajin, karena banyak di luar sana yang menginginkan menjadi pegawai jadi bekerjalah dengan giat dan semangat," harapnya.
(*)</t>
  </si>
  <si>
    <t>Tayang: Senin, 9 Juni 2025 20:49 WIB</t>
  </si>
  <si>
    <t>Sumsel</t>
  </si>
  <si>
    <t>https://sumsel.tribunnews.com/2025/06/09/dijadwalkan-akhir-bulan-juni-pppk-tahap-i-prabumulih-bakal-dilantik-di-islamic-center</t>
  </si>
  <si>
    <t>6 Ramalan Shio Kuda, Kambing, Monyet, Ayam, Anjing, dan Shio Babi, Hari Ini Selasa 10 Juni 2025</t>
  </si>
  <si>
    <t>TRIBUN-SULBAR.COM - Berikut prediksi nasib Shio Kuda, Shio Kambing, Shio Monyet, Shio Ayam, Shio Anjing, dan Shio Babi, hari ini, Selasa (10/6/2025) .
Diyakini, masing-masing pemilik shio akan mengalami hari yang menyenangkan maupun penuh tantangan sesuai peruntungannya.
Meski begitu, jangan berkecil hati jika shio kamu diramalkan mengalami kesulitan.
Gunakan tulisan di bawah ini dengan bijak agar dapat menjalani hari dengan lebih mudah.
Dikutip Tribun-Sulbar.com dari laman Chinese Tools, berikut ramalan shio hari ini, Selasa (10/6/2025).
Baca juga: 4 Shio Diguyur Hoki Finansial Tahun 2025, Kekayaan Melimpah hingga 7 Turunan
Energi kamu akan tidak menentu, tetapi kamu akan tetap sangat produktif.
Kamu punya keinginan untuk kenyamanan dan kemewahan? Lepaskan saja.
Beberapa kenakalan iseng adalah hal yang kamu butuhkan untuk membuat hidup lebih berwarna.
Tetaplah waspada.
Dalam kehidupan keluarga dan juga di tempat kerja, kamu akan bersinar dengan akal sehat kamu.
Kamu mungkin tidak menyadari apa yang telah kamu lakukan untuk waktu yang lama, tetapi kamu akan segera mengerti.
Disclaimer: perlu diingat bahwa prediksi ini hanyalah informasi sekilas.Dianjurkan agar tak menjadikan artikel ini sebagai pegangan dalam mengambil keputusan, melainkan sebagai bacaan ringan semata.Keberhasilan dalam hidup ditentukan oleh kerja keras, usaha dan ketekunan kita sendiri.
(TribunPadang.com/Via)</t>
  </si>
  <si>
    <t>Tayang: Selasa, 10 Juni 2025 06:47 WIB</t>
  </si>
  <si>
    <t>https://padang.tribunnews.com/2025/06/10/6-ramalan-shio-kuda-kambing-monyet-ayam-anjing-dan-shio-babi-hari-ini-selasa-10-juni-2025</t>
  </si>
  <si>
    <t>STARTING LINE UP! Live iNews Link Streaming Italia vs Moldova Kualifikasi Piala Dunia 2026 Eropa</t>
  </si>
  <si>
    <t>TRIBUNKALTENG.COM  - Tayang di Siaran Langsung iNews TV Italia vs Moldova Kualifikasi Piala Dunia 2026 Zona Eropa berlangsung di Stadion Mapei, Reggio Emilia.
Selain Live iNews TV laga Italia vs Moldova juga tayang di Live Streaming TV Online via Live Streaming Vision akses link live streaming ada. Laga ini menjadi perpisahan Luciano Spaletti.
Pantau hasil Italia vs Moldova Kualifikasi Piala Dunia 2026 zona Eropa di Link Live Score. Pukul 01.45 WIB dini hari.
Berikut susunan pemain Timnas Italia
Lineup awal1 Donnarumma G.(G)(C)22 Di Lorenzo G.21 Bastoni A.19 Ranieri L.20 Cambiaso A.16 Frattesi D.6 Ricci S.8 Tonali S.3 Dimarco F.10 Raspadori G.9 Retegui M.
Timnas Moldova
Avram C.(G)4 Baboglo V.15 Mudrac V.19 Dumbravanu D.20 Platica S.7 Ionita A.(C)18 Bodisteanu S.2 Reabciuk O.11 Caimacov M.9 Nicolaescu I.17 Postolachi V.
Laga tersebut menjadi peluang emas bagi Gli Azzurri –julukan Timnas Italia– untuk mengamankan tiga poin krusial demi menjaga asa lolos langsung ke putaran final.
Setelah performa yang inkonsisten di laga-laga sebelumnya, skuad asuhan Luciano Spalletti membutuhkan kemenangan.
Italia mengawali kompetisi Kualifikasi Piala Dunia 2026 Zona Eropa dengan hasil yang mengecewakan.
Mereka kalah telak 3-0 kontra Norwegia pada laga pembuka pada Sabtu (7/6) lalu.
Buntut hasil tersebut Italia kini menduduki posisi keempat dengan raihan nol poin.
Sebaliknya, Norwegia semakin kokoh di puncak klasemen Grup I dengan raihan 9 poin.
Italia baru memainkan satu pertandingan di Kualifikasi Piala Dunia 2026 karena mereka sebelumnya masih terlibat di ajang UEFA Nations League 2025.</t>
  </si>
  <si>
    <t>Tayang: Selasa, 10 Juni 2025 00:41 WIB</t>
  </si>
  <si>
    <t>https://kalteng.tribunnews.com/2025/06/10/starting-line-up-live-inews-link-streaming-italia-vs-moldova-kualifikasi-piala-dunia-2026-eropa</t>
  </si>
  <si>
    <t>Rumah Singgah BFLF Rayakan Lebaran Bersama Pasien, Masak Kurban Obati Kerinduan Jauh dari Keluarga</t>
  </si>
  <si>
    <t>Laporan Sara Masroni | Banda Aceh
SERAMBINEWS.COM, BANDA ACEH - Sebanyak 34 orang terdiri dari 11 pasien, 22 pendamping, dan lima pengurus siaga mengisi Rumah Singgah Blood For Life Foundation (BFLF) Indonesia, Banda Aceh merayakan lebaran Idul Adha dengan memasak daging kurban, mengobati kerinduan karena jauh dari keluarga.
Daging kurban baru tiba pada hari kedua lebaran. Meski tidak banyak, tetapi cukup untuk membuat suasana sedikit lebih meriah. Pengurus membaginya secara adil, dan dapur rumah singgah hidup sejak pagi.
“Saya baru saja pulang kontrol dari RSUDZA, langsung ke sini, ke rumah singgah,” ujar Yunidar (49), pasien asal Bireuen yang mengidap komplikasi. Ia bersyukur, tak perlu memikirkan biaya sewa penginapan atau ongkos makan selama di Banda Aceh.
Sementara Ketua Yayasan BFLF Indonesia, Michael Octaviano menegaskan, rumah singgah selalu terbuka, bahkan saat hari besar seperti Idul Adha.
“Orang sakit tidak bisa menunggu sembuh setelah lebaran. Justru saat semua orang pulang, mereka membutuhkan tempat yang aman untuk beristirahat dan melanjutkan pengobatan,” ujarnya, Senin (9/6/2025).
Ia juga mengajak masyarakat untuk datang, sekadar menyapa untuk memberi kebahagiaan bagi para pasien.
“Senyum, cerita, bahkan makanan rumah bisa menjadi obat penenang bagi mereka yang sedang menahan sakit,” tambahnya.
Sejak pertama berdiri, rumah singgah ini telah membantu 1.506 pasien dan pendamping dari seluruh Aceh. Di balik angka itu, ada cerita-cerita perjuangan yang tak terhitung seperti harapan seorang ibu, tangis seorang anak, pelukan yang tertunda, dan doa-doa panjang yang terus dipanjatkan.
Di hari-hari suci seperti Idul Adha, rumah singgah BFLF tak hanya menjadi tempat berteduh. Ia menjadi ruang berbagi, tempat berlindung, dan rumah bagi mereka yang memilih bersabar di antara kurban, ridha, dan ikhtiar.
“Karena bagi mereka yang sedang berjuang sembuh, setiap hari adalah perjuangan. Dan setiap kepedulian adalah cinta yang menyembuhkan,” pungkasnya.(*)</t>
  </si>
  <si>
    <t>Tayang: Senin, 9 Juni 2025 23:45 WIB</t>
  </si>
  <si>
    <t>Nanggroe</t>
  </si>
  <si>
    <t>https://aceh.tribunnews.com/2025/06/09/rumah-singgah-bflf-rayakan-lebaran-bersama-pasien-masak-kurban-obati-kerinduan-jauh-dari-keluarga</t>
  </si>
  <si>
    <t>Teka-Teki Mama Muda Tewas di Hotel Semarang: Dian Novita Warga Jakarta, Mayat Diantar Dua Pria</t>
  </si>
  <si>
    <t>TRIBUNPEKANBARU.COM - Identitas wanita yang ditemukan tak bernyawa di Hotel Citra Dream Semarang telah terungkap.
Ia adalah Dian Novita Sari, 29 tahun, yang berprofesi sebagai ibu rumah tangga.
Dian diketahui lahir di Liwa pada tanggal 25 November 1995 dan tercatat sebagai warga Kampung Rawadas No. 29 RT 02 RW 03, Kelurahan Pondok Kopi, Kecamatan Duren Sawit, Jakarta.
Berdasarkan informasi Kapolsek Semarang Selatan, Kompol Sucipto, awalnya datang dua orang tidak dikenal dengan menggunakan Taksi Blue Bird membawa wanita itu dari UGD RSUP Dr. Kariadi, Kelurahan Randusari, Kecamatan Semarang Selatan, Kota Semarang sekira pukul 07.59.
Kemudian korban diletakan di Bed Tempat Tidur pasien dan dibawa perawat dan saksi 1 dan 2 keruangan UGD.
Kemudian saksi 1 dan 2 keluar dari ruang UGD dan melihat taksi dan 2 orang tidak dikenal yang mengantar korban sudah tidak ada dan pergi meninggalkan RSUP Dr. Kariadi Semarang.
Kemudian pihak RSUP Dr Kariadi melalui dokter Iqra' menghubungi Panit Inafis Polresrabes Semarang bahwa ada orang tidak dikenal yang dibawa oleh dua orang ke RSUP Dr Kariadi.
Atas info Panit Jatanras info ke Kanit Inafis Polrestabes Semarang bahwa TKP berada di Hotel Citradream Jalan Imam Bonjol No.187, Kota Semarang, Jawa Tengah.
Baca juga: Tokoh Adat di Kampar Klaim Punya 6 Ribu Ha Tanah Ulayat, Hutan Lindung Dibabat untuk Kebun Sawit
Baca juga: Rony Teguh, Peneliti dari Jepang Inilah yang Sebut Rismon Sianipar Penipu Soal Ijazahnya
Dalam pemeriksaan sementara kondisi korban kuku membiru, keluar darah mulut, beberapa luka lecet seputaran leher, tali BH turun putus, tanpa celana dalam hanya celana pendek.
Saat ini polisi masih melakukan penyelidikan atas kasus tersebut.
Dua Pria Misteriius Sudah Ditahan Polisi
Polisi mengamankan dua pria yang mengantarkan korban DNS (29) ke Rumah Sakit Umum Pusat (RSUP) Kariadi Semarang.
Dua pria ini merupakan saksi kunci karena telah membawa korban DNS dari Hotel Citra Dream Imam Bonjol Semarang ke rumah sakit tersebut.
Namun, dua orang ini malah kabur meninggalkan korban yang sudah dalam kondisi tak bernyawa.</t>
  </si>
  <si>
    <t>https://pekanbaru.tribunnews.com/2025/06/10/teka-teki-mama-muda-tewas-di-hotel-semarang-dian-novita-warga-jakarta-mayat-diantar-dua-pria</t>
  </si>
  <si>
    <t>Tak Bawa Senjata, Pelaku Pengerusakan Balai Kota Solo Hanya Pakai Batu dan Galah yang Ada di Lokasi</t>
  </si>
  <si>
    <t>Laporan Wartawan TribunSolo.com, Andreas Chris Febrianto
TRIBUNSOLO.COM, SOLO - Djumadi (62) diamankan Tim Sparta SatSamapta Polresta Solo lantaran kedapatan nekat melakukan aksi perusakan di kawasan Balai Kota pada Senin (9/6/2025) siang.
Ia merusak 3 mobil berplat merah dan satu kantor dinas yakni kantor Dinas Kependudukan dan Catatan Sipil (Disdukcapil) yang ada di dalam kawasan Balai Kota.
Petugas mengamankan batu batako yang diduga dipakai untuk memecahkan kaca pintu masuk kantor Disdukcapil.
Kemudian, petugas juga mengamankan galah dengan ujung senjata tajam (Sajam) seperti celurit atau Egrek yang digunakan pelaku untuk merusak 3 mobil Dinas Komunikasi dan Informasi (Diskominfo) yang terparkir di sekitar lokasi.
"Kami mengamankan sepeda pelaku, galah milik petugas yang biasa untuk menurunkan spanduk dan batu batako yang digunakan untuk memecah kaca mobil maupun kantor di sana sebagai barang bukti," terang Kasat Samapta Polresta Solo Kompol Edi S melalui Komandan Regu (Danru) Aipda Wagimin.
Seperti diberitakan, pelaku masuk ke kawasan Balai Kota Solo sekitar pukul 04.53 WIB subuh.
"Tadi dicek dari CCTV masuk jam 05.00 WIB pagi," ungkap Salah petugas keamanan dalam (Pamdal) Pemkot Solo Didik STW.
Baca juga: Pria Paruh Baya Bikin Onar dan Acak-acak Kantor Disdukcapil, Bagaimana Nasib Dokumen Penting?
Sementara itu, pelaku diketahui mulai melakukan perusakan usai petugas keamanan melakukan pengecekan melalui kamera CCTV di dalam kawasan Balai Kota sekitar pukul 09.30 WIB.
"Kejadian merusak mobil sekitar jam 09.30 WIB. Terus dipantau lagi dari CCTV pelaku belum kelihatan keluar. Terus dipantau lagi oleh teman-teman yang dijaga di depan kantor. Kemudian saya lihat dari sini lewat kaca (kantor Disdukcapil) ada orang di luar. Oh itu pelakunya," pungkasnya.
(*)</t>
  </si>
  <si>
    <t>Tayang: Selasa, 10 Juni 2025 07:36 WIB</t>
  </si>
  <si>
    <t>Solo</t>
  </si>
  <si>
    <t>https://solo.tribunnews.com/2025/06/10/tak-bawa-senjata-pelaku-pengerusakan-balai-kota-solo-hanya-pakai-batu-dan-galah-yang-ada-di-lokasi</t>
  </si>
  <si>
    <t>Satu Rumah Semi Permanen di Idi Rayeuk Aceh Timur Ludes Terbakar Diduga Akibat Konsleting Listrik</t>
  </si>
  <si>
    <t>Laporan Maulidi Alfata | Aceh Timur
PROHABA.CO, IDI –  Kebakaran hebat melanda Aceh Timur, dimana sebuah rumah semi permanen milik  Nada Sahara (27), warga di Dusun Blang Mee, Gampong Seuneubok Rambong, Kecamatan Idi Rayeuk, Kabupaten Aceh Timur, ludes terbakar pada Sabtu malam (7/6/2025) sekitar pukul 19.45 WIB.
Kebakaran diduga dipicu oleh arus pendek listrik saat pemilik rumah sedang tidak berada di tempat.
Setelah menerima laporan dari warga, tim pemadam kebakaran dari Pos Kota Idi yang dipimpin Komandan Regu 3, Edi Sufriadi, langsung bergerak menuju lokasi dengan mengerahkan tiga unit armada Damkar BPBD Aceh Timur.
"Petugas tiba di lokasi pada pukul 19.55 WIB dan segera melakukan upaya pemadaman untuk mencegah api merambat ke rumah warga lainnya," ujar Edi Sufriadi dalam laporan resmi Pusdalops PB BPBD Aceh Timur.
Pemilik rumah, Nada Sahara, seorang ibu rumah tangga, diketahui tidak berada di tempat saat kebakaran terjadi.
Meskipun tidak menimbulkan korban, kerugian material akibat kebakaran ini diperkirakan cukup besar karena rumah mengalami kerusakan total.
Proses pemadaman berlangsung selama kurang lebih dua jam dengan bantuan personel Babinsa, Bhabinkamtibmas, petugas PLN, Jargas, relawan, dan warga sekitar. Tidak ada korban jiwa dalam insiden ini.
BPBD Aceh Timur melalui regu piket Damkar menyampaikan bahwa kegiatan pemantauan dan kesiapsiagaan terus dilakukan di seluruh kecamatan melalui monitoring grup WhatsApp dan kegiatan rutin petugas Pusdalops PB. (*)
Baca juga: Ruko Dua Lantai untuk Kos-kosan di Neuheun Ludes Terbakar, Pemkab Aceh Besar Salurkan Bantuan
Baca juga: 2 Rumah di Geumpang Pidie Ludes Terbakar, Warga Padamkan Api dengan Timba, Damkar:Jarak Tempuh 40 Km
Baca juga: 4 Terdakwa Mulai Disidangkan di Pengadilan Tipikor Terkait Korupsi Dana Desa Gampong Dayah Baro
Artikel ini telah tayang di SerambiNews.com dengan judul   Diduga Korsleting Listrik Satu Rumah Semi Permanen di Idi Rayeuk Terbakar,
Update berita lainnya di PROHABA.co dan Google News
Ikuti kami di</t>
  </si>
  <si>
    <t>Tayang: Senin, 9 Juni 2025 14:51 WIB</t>
  </si>
  <si>
    <t>https://prohaba.tribunnews.com/2025/06/09/satu-rumah-semi-permanen-di-idi-rayeuk-aceh-timur-ludes-terbakar-diduga-akibat-konsleting-listrik</t>
  </si>
  <si>
    <t>5 SHIO TERHOKI Hari Ini Selasa 10 Juni 2025: Ada si Tikus Penuh Kejutan, si Kerbau Panen Inspirasi</t>
  </si>
  <si>
    <t>TRIBUNJOGJA.COM - Hari ini, Selasa 10 Juni 2025, langit keberuntungan condong kepada mereka yang mampu membaca isyarat semesta dengan hati yang lembut dan pikiran terbuka.
Bagi Anda yang lahir di bawah naungan lima shio berikut, hari ini bisa menjadi gerbang menuju perubahan manis, pertemuan berharga, hingga momen pencerahan batin.
Mari simak daftar 5 Shio Terhoki Hari Ini, disusun dari yang paling beruntung, siapa tahu salah satunya adalah Anda.
1. Shio Tikus (鼠—Shǔ) - 1948, 1960, 1972, 1984, 1996, 2008, 2020
Hari ini Anda, pemilik Shio Tikus, dianugerahi momen kejernihan hati dan ketajaman intuisi.
Meski ada riak kecil di dalam lingkaran hubungan personal, justru dari sanalah Anda menemukan kedamaian yang jujur.
Kebahagiaan datang dari percakapan sederhana, tawa singkat, atau kehadiran orang yang mengerti tanpa banyak kata.
Jangan terlalu sibuk membuktikan diri kadang, memilih diam adalah bentuk kemenangan yang paling dalam.
2. Shio Kerbau (牛—Niu) - 1925, 1937, 1949, 1961, 1973, 1985, 1997, 2009, 2021
Kerja keras Anda mungkin menemui pengulangan, tapi jangan terburu-buru mengeluh.
Hari ini semesta justru tengah menghadiahkan Anda pelajaran yang tak ternilai.
Di balik rencana yang berubah, terselip inspirasi baru mungkin dari kisah hidup seseorang yang tak Anda duga.
Anda seperti tanah basah yang siap ditaburi benih baru, fleksibel, kokoh, dan menjanjikan hasil panen yang tak biasa.
3. Shio Macan (虎—Hǔ) - 1926, 1938, 1950, 1962, 1974, 1986, 1998, 2010, 2022</t>
  </si>
  <si>
    <t>Tayang: Selasa, 10 Juni 2025 07:21 WIB</t>
  </si>
  <si>
    <t>https://jogja.tribunnews.com/2025/06/10/5-shio-terhoki-hari-ini-selasa-10-juni-2025-ada-si-tikus-penuh-kejutan-si-kerbau-panen-inspirasi</t>
  </si>
  <si>
    <t>Kisah Bocah Yatim Piatu Asal Brebes "Ngontel" Ratusan Kilometer Demi Bertemu Dedi Mulyadi</t>
  </si>
  <si>
    <t>TRIBUNJOGJA.COM, BREBES - Sosok Gubernur Jawa Barat Dedi Mulyadi dalam beberapa waktu terakhir memang tengah menjadi perhatian masyarakat.
Sepak terjangnya dalam melaksanakan tugas sebagai orang nomor satu di Jawa Barat membuat sosoknya banyak dikenal oleh masyarakat.
Tak hanya warga Jawa Barat saja, namun nama Dedi Mulyadi juga banyak diidolakan oleh warga di luar Jawa Barat.
Salah satunya Adnan.
Pemuda berusia 15 tahun asal Desa Kalierang, Kecamatan Bumiayu, Kabupaten Brebes, Jawa Tengah ini rela mengaku sepeda kayuhnya ratusan kilometer untuk bertemu dengan Dedi Mulyadi.
Anak yatim piatu tersebut ingin bertemu langsung dengan Dedi Mulyadi dan berharap bisa dibantunya.
Adnan diketahui sudah putus sekolah sejak kelas 2 SMP.
Seharunya, saat ini Adnan sudah duduk di bangku kelas 1 SMA.
Sosok Adnan ini viral di media sosial setelah videonya diunggah oleh warganet.
"Mau ketemu siapa?" jawab Adnan ke warganet yang merekam dialog dalam video yang diunggah akun TikTok Aburidwan08. "Dedi Mulyadi, Gubernur?" tanya perekam video yang kemudian dijawab dengan anggukan kepala Adnan seperti yang dikutip dari Kompas.com.
Baca juga: Kasus Penggantian Pelat Mobil BMW Christiano Penabrak Mahasiswa FH UGM Naik ke Tahap Penyidikan
Kepada warganet yang merekam, Adnan juga menunjukan secarik kertas berisi alamat Gubernur Dedi Mulyadi.
Adnan ingin menuju ke alamat itu dengan mengendarai sepeda onthel miliknya.
Masih dalam video berdurasi 03.20, terlihat Adnan menggunakan kaus berwarna hijau tosca, celana pendek biru, dan menggendong tas ransel warna hitam.
Adnan juga menunjukkan secarik kertas bertuliskan identitas diri.</t>
  </si>
  <si>
    <t>Tayang: Selasa, 10 Juni 2025 08:24 WIB</t>
  </si>
  <si>
    <t>https://jogja.tribunnews.com/2025/06/10/kisah-bocah-yatim-piatu-asal-brebes-ngontel-ratusan-kilometer-demi-bertemu-dedi-mulyadi</t>
  </si>
  <si>
    <t>Lebih Tenang Secara Alami: 5 Kegiatan Bermanfaat untuk Mengatasi Anxiety</t>
  </si>
  <si>
    <t>TRIBUNKALTIM.CO - Terdapat berbagai cara yang bisa dilakukan untuk mengatasi anxiety atau gangguan kecemasan, mulai dari menjalani terapi, mengonsumsi obat yang diresepkan oleh dokter, hingga melakukan sejumlah aktivitas tertentu.
Gangguan kecemasan atau anxiety adalah kondisi ketika seseorang merasakan gelisah, cemas, atau khawatir secara berlebihan, yang bisa berlangsung terus-menerus dan mengganggu aktivitas sehari-hari.
Kondisi ini dapat menyebabkan kesulitan berkonsentrasi, otot tegang, gemetar, susah tidur, hingga detak jantung yang meningkat.
Untuk membantu meredakan anxiety, ada beberapa kegiatan yang bisa dilakukan secara rutin setiap hari.
Aktivitas-aktivitas berikut ini tidak hanya bermanfaat bagi penderita anxiety, tetapi juga bisa memberikan efek positif bagi siapa pun yang melakukannya.
Baca juga: Kurang Tidur dan Efeknya pada Kesehatan Fisik dan Mental
1. Olahraga
Olahraga tak hanya baik untuk kesehatan tubuh, namun juga kesehatan mental.
Melakukan olahraga secara rutin, dapat membantu mengurangi kemungkinan terjadinya anxiety.
Hal tersebut dapat terjadi karena tubuh mengeluarkan hormon endorfin (hormon pereda nyeri dan meningkatkan suasana hati) ketika berolahraga.
2. Meditasi
Meditasi merupakan teknik relaksasi yang berfokus pada pernapasan dan hubungan antara tubuh serta pikiran.
Meditasi sudah menjadi kegiatan yang umum direkomendasikan untuk mengatasi anxiety.
Tujuan dilakukannya meditasi adalah untuk menenangkan pikiran dan tubuh, serta membantu mengelola emosi.
Pikiran yang tenang dan tubuh yang lebih rileks, secara tak langsung dapat berpengaruh pada kemungkinan terjadinya anxiety.</t>
  </si>
  <si>
    <t>Tayang: Selasa, 10 Juni 2025 08:26 WITA</t>
  </si>
  <si>
    <t>https://kaltim.tribunnews.com/2025/06/10/lebih-tenang-secara-alami-5-kegiatan-bermanfaat-untuk-mengatasi-anxiety</t>
  </si>
  <si>
    <t>GEGARA Uang Jual Sapi, Suami di Bengkulu Tikam Istri Pakai Tombak Babi, Ayah Pelaku Ikut Terluka</t>
  </si>
  <si>
    <t>TRIBUN-MEDAN.com - Gegara uang jual sapi, suami di Bengkulu tikam istri pakai tombak babi.
Ayah pelaku Kulna (73) ikut terluka akibat penganiayaan ini saat melerai cekcok antara anak dan menantunya.
Kulna menjelaskan pemicu penikaman yang dialami dirinya dan menantunya, Mestiana (30), pada Minggu (8/6/2025).
Baca juga: Prediksi Skor Jepang Vs Timnas Indonesia, Garuda Tak Diunggulkan Meski Jepang Pakai Pemain Pelapis
Peristiwa penikaman itu terjadi di kediamannya di Desa Kota Lekat Mudik, Kecamatan Hulu Palik, Kabupaten Bengkulu Utara, sekitar pukul 23.30 WIB.
Pelaku penikaman adalah anak kandungnya sendiri, Haryono, yang juga suami dari Mestiana.
Kulna menerangkan bahwa sebelumnya sudah terjadi cekcok mulut antara anak dan menantunya tersebut.
Baca juga: HASIL Kualifikasi Piala Dunia 2026 Tadi Malam - Kroasia Pesta Gol Lagi, Haaland Penyelamat Norwegia
"Awalnya aku dengar mereka berdua itu ada cekcok," ujar Kulna.
Percekcokan itu terkait uang bagi hasil jual sapi yang mereka rawat, sebesar Rp 17.000.000.
"Mereka membahas uang bagi hasil jual sapi sebesar Rp 17 juta," jelas Kulna.
Pelaku, Haryono, bersikeras meminta uang bagi hasil tersebut, namun Mestiana menanggapi akan memberikannya nanti.
Lantaran kesal akibat percekcokan itu, Haryono mengambil tombak babi dan menikam Mestiana dengan brutal.
"Aku lihat dia menusuk istrinya dengan tombak itu, saat aku leraikanlah," ungkap Kulna.
Saat berusaha meleraikan, Kulna juga ikut ditusuk oleh anaknya.
"Pas dia ngejar istrinya lagi, aku leraikan terus aku ditusuknya," jelas Kulna.</t>
  </si>
  <si>
    <t>https://medan.tribunnews.com/2025/06/10/gegara-uang-jual-sapi-suami-di-bengkulu-tikam-istri-pakai-tombak-babi-ayah-pelaku-ikut-terluka</t>
  </si>
  <si>
    <t>Ponsel Penumpang Hilang di Garuda Indonesia, Sempat Terlacak di Hotel Kru, Terkuak Nasib Awak Kabin</t>
  </si>
  <si>
    <t>TRIBUNJAKARTA.COM - Insiden hilangnya ponsel iPhone penumpang di pesawat Garuda Indonesia menjadi viral di media sosial.
iPhone itu sempat terlacak di hotel yang menjadi tempat menginap kru Garuda Indonesia.
Kini, terungkap nasib awak kabin. Penumpang Garuda Indonesia yang kehilangan ponselnya yakni Michael Tjendara.
Saat itu, ia menggunakan maskapai Garuda Indonesia dalam penerbangan dari Jakarta menuju Melbourne pada Jumat (6/6/2025).
Melalui instagram pribadinya @michaeltjendara, ia menceritakan kronologi kehilangan iPhonenya.
Michael bersama istri dan dua anaknya menumpangi Garuda GA716 dari Jakarta menunju Melbourne pada 6 Juni 2025 Michael menuturkan dirinya menyimpan ponselnya di kantong kursi nomor 30D saat lepas landas.
Kemudian, pindah duduk ke kursi nomor 32E untuk beristirahat.
"Setelah mendarat di Melbourne pukul 10.55 pagi, iPhone saya hilang dari kantong kursi. Saya langsung lapor ke kru, tapi semua penumpang sudah dibebaskan keluar," tulis @michaeltjendara dikutip dari akun Instagramnya, Senin (9/6/2025).
Ia melanjutkan, lokasi terakhir ponsel yang ia lacak sekitar pukul 11.26 - 11.48 waktu setempat, berada di Terminal 2 &amp; Arrival Melbourne Airport.
Setelah itu, ia melapor ke Kantor Garuda, bertemu dengan Station Manager Garuda Indonesia di Melbourne bernama Samuel, dan ke Lost and Found Airport.
"Dari Airport, saya tidak pulang ke rumah dan langsung menuju lokasi dengan driver bersama dengan keluarga saya," katanya.
Sekitar pukul 1.02 PM, Michael menginfokan bahwa posisi ponselnya berada di kawasan 9 Riverside Quay, Southbank, yang mana lokasi tersebut ialah Hotel Mercure Southbank.
Sekitar pukul 1.26 PM, lanjutnya, ponselnya tetap tidak bergerak dari Hotel Mercure Southbank.
"Setibanya ia di Hotel Mercure Southbank, saya terkejut, manager hotel confirm bahwa hanya crew Garuda GA716 beranggota sekitar 20 orang yang check-in. Tidak ada penumpang lain," tulisnya.</t>
  </si>
  <si>
    <t>Tayang: Senin, 9 Juni 2025 22:43 WIB</t>
  </si>
  <si>
    <t>https://jakarta.tribunnews.com/2025/06/09/ponsel-penumpang-hilang-di-garuda-indonesia-sempat-terlacak-di-hotel-kru-terkuak-nasib-awak-kabin</t>
  </si>
  <si>
    <t>RESMI Rekap Lengkap Hasil Transfer Premier League Inggris, Chelsea, Arsenal, Liverpool, Man Utd dll</t>
  </si>
  <si>
    <t>TRIBUNKALTENG.COM - Berikut kabar terbaru bursa transfer Liga Inggris hari ini Senin 9 Juni 2025 malam dirangkum Tribunkalteng.com. Cek Chelsea, Arsenal, Liverpool, Manchester City, Manchester United dll.
Nah, Jendela Transfer Musim Panas 2025 Premier League atau Liga Inggris dibuka mulai 1 Juni hingga 10 Juni 2025 pukul 19:00 BST atau 11 Juni 2025 pukul 01.00 WIB.
Kini Investasi pemilik Chelsea di Prancis membuahkan hasil nyata bagi The Blues yang akan tampil di Piala Dunia Klub 2025.
Baca juga: DAFTAR 5 Transaksi AS Roma Liga Italia: Upaya Al Hilal dan Juventus, Liga Inggris-Bundesliga Minat
Berkat investasinya itu, Chelsea akan dapat amunisi tambahan untuk bertarung di ajang tersebut.
Sebagaimana diketahui, tim asal London itu dimiliki oleh konsorsium bernama BlueCo.
Konsorsium ini dibentuk oleh Todd Boehly, Clearlake Capital, Mark Walter, dan Hansjorg Wyss.
BlueCo tercatat memiliki dua klub, yakni Chelsea di Inggris dan Strasbourg di Prancis.
The Blues menjadi tim pertama yang dimiliki konsorsium tersebut pada 2022.
Setahun berselang, giliran Strasbourg yang diakuisisi oleh BlueCo dengan biaya 75 juta euro (Rp1,3 triliun).
Klub berjuluk Le Racing itu diakuisisi untuk memproduksi pemain muda yang nantinya akan ‘dipanen’ oleh Chelsea.
Hanya dua tahun sejak akuisisi itu, tim asal London Barat ini mulai memanen hasil dari investasi sang pemilik.
Dilaporkan oleh DNA Sport, Chelsea bakal kedatangan bek andalan Strasbourg, yakni Mamadou Sarr.
Bek berusia 19 tahun itu akan bergabung The Blues untuk bertarung di Piala Dunia Klub 2025.
Disebutkan bahwa Chelsea ingin menguji kemampuan bek asal Prancis itu di turnamen tersebut.</t>
  </si>
  <si>
    <t>Tayang: Senin, 9 Juni 2025 19:20 WIB</t>
  </si>
  <si>
    <t>https://kalteng.tribunnews.com/2025/06/09/resmi-rekap-lengkap-hasil-transfer-premier-league-inggris-chelsea-arsenal-liverpool-man-utd-dll</t>
  </si>
  <si>
    <t>Penuhi Standar Keamanan, Bupati Jember Instruksikan Semua Gedung Diaudit Agar Miliki PBG dan SLF</t>
  </si>
  <si>
    <t>SURYA.CO.ID, JEMBER - Pemkab Jember mulai melakukan audit kembali perizinan seluruh gedung milik pemerintah dan swasta di Kota Tembakau itu. Hal tersebut dilakukan untuk memastikan para pemilik gedung di Jember memiliki dokumen Persetujuan Bangunan dan Gedung (PBG) serta Sertifikat Laik Fungsi (SLF).
Bupati Jember, Muhammad Fawait mengatakan, audit tersebut berlaku untuk semua gedung pemerintah, Badan Usaha Milik Negara (BUMN) dan perusahaan swasta.
"Kami perintahkan OPD terkait untuk memastikan seluruh bangunan atau gedung perusahaan swasta maupun BUMN, wajib dan harus memiliki dokumen PBG dan SLF," kata Gus Fawait, Senin (9/6/2025).
Menurutnya, pemeriksaan dokumen terhadap gedung tersebut dinahkodai langsung Kepala Dinas Perumahan Rakyat, Kawasan Permukiman dan Cipta Karya (DPRKP-CK) Jember.
"Pemeriksaan tersebut untuk memastikan keamanan dan keselamatan gedung. Karena ini adalah amanah yang telah diatur secara jelas," ucap Gus Fawait.
Gus Fawait ingin, seluruh bangunan di Kabupaten Jember benar-benar aman dan telah terverifikasi standar keselamatannya bagi para penghuninya.
"Agar tidak terjadi kejadian yang tidak diinginkan, seperti di beberapa daerah tiba-tiba terjadi kebakaran yang mengakibatkan korban jiwa, akibat tidak adanya jalan keluar dalam situasi darurat," imbuhnya.
Karena itu, Gus Fawait meminta seluruh pemilik gedung pencakar langit di Jember untuk melengkapi dokumen PBG dan SLF.
"Termasuk gedung milik pemerintah. Kalau tidak punya PBG dan SLF tentunya ada mekanisme yang harus mereka lalui," tambahnya. *****</t>
  </si>
  <si>
    <t>Tayang: Senin, 9 Juni 2025 22:20 WIB</t>
  </si>
  <si>
    <t>https://surabaya.tribunnews.com/2025/06/09/penuhi-standar-keamanan-bupati-jember-instruksikan-semua-gedung-diaudit-agar-miliki-pbg-dan-slf</t>
  </si>
  <si>
    <t>Jepang vs Timnas Indonesia, Patrick Kluivert Isyaratkan Rotasi Pemain dan Ubah Strategi Permainan</t>
  </si>
  <si>
    <t>WARTAKOTALIVE.COM, JAKARTA - Pertandingan Timnas Jepang vs Indonesia di laga pamungkas grup C Kualifikasi Piala Dunia 2026 digelar di Suita City Football Stadium, Osaka, Jepang, Selasa (10/6/2025) ini.
Pertandingan ini sudah tidak berpengaruh bagi kedua tim.
Timnas Jepang yang berada di puncak klasemen grup C sudah dipastikan lolos langsung ke Piala Dunia 2026.
Baca juga: Prediksi Susunan Pemain Timnas Indonesia Melawan Jepang di Kualifikasi Piala Dunia 2026 Zona Asia
Sementara Indonesia juga sudah dipastikan melaju ke putaran keempat Kualifikasi Piala Dunia 2026 Zona Asia.
Sementara Bahrain dan China yang berada di peringkat kelima dan keenam tersingkir di putaran ketiga ini.
Pelatih Timnas Indonesia, Patrick Kluivert, mengisyaratkan akan memberi kesempatan ke para pemainnya yang belum dapat menit bermain.
Baca juga: Jepang vs Timnas Indonesia, Patrick Kluivert: Kami Percaya Diri Meski Hadapi Tim yang Sangat Kuat
"Mungkin ada perubahan, saya belum bisa bilang berapa pemain yang akan diganti atau apakah akan ganti," kata Patrick Kluivert di Media Center Stadion Suita, Osaka, Jepang, Senin (9/6/2025).
"Tim Jepang punya banyak pemain berkualitas dan terampil, kami harus menyesuaikan pemain," lanjutnya.
Pelatih asal Belanda tersebut memahami karakter para pemainnya.
Baca juga: Timnas Indonesia Bisa Naik Level Jika Mengalahkan Jepang di Osaka, Ini Analisa Wartawan Jepang
Dua kemenangan melawan Bahrain dan China membuat Patrick Kluivert kini lebih leluasa untuk menerapkan skema yang berbeda.
Jay Idzes cs disebutnya juga sudah nyaman dengan pola permainan yang diterapkan.
"Saat saya ditunjuk sebagai pelatih kepala, tim ini sudah punya sistem bermain, bukan sistem favorit saya, tapi saya terbuka untuk beradaptasi," ucap Patrick Kluivert.</t>
  </si>
  <si>
    <t>Tayang: Selasa, 10 Juni 2025 08:57 WIB</t>
  </si>
  <si>
    <t>https://wartakota.tribunnews.com/2025/06/10/jepang-vs-timnas-indonesia-patrick-kluivert-isyaratkan-rotasi-pemain-dan-ubah-strategi-permainan</t>
  </si>
  <si>
    <t>HASIL Kualifikasi Piala Dunia 2026 Tadi Malam - Kroasia Pesta Gol Lagi, Haaland Penyelamat Norwegia</t>
  </si>
  <si>
    <t>TRIBUN-MEDAN.com - Hasil Kualifikasi Piala Dunia 2026 zona Erop yang dimainkan Senin (9/6/2025) malam waktu setempat atau Selasa dini hari tadi, Kroasia kembali pesat gol, hingga Erling Haaland penyelamat Norwegia
Pertandingan Kualifikasi Piala Dunia 2026 zona Eropa kembali berlanjut pada Senin (9/6/2025) malam WIB hingga Selasa (10/6/2025) dini hari WIB.
Kali ini laga kualifikasi menuju Amerika Serikat, Meksiko, dan Kanada tersebut menyuguhkan penampilan dari Grup I, J, dan L.
Dari Grup I, dua tim unggulan, Timnas Norwegia dan Timnas Italia, berhasil mengatasi lawan masing-masing.
Baca juga: JADWAL SIARAN Argentina vs Kolombia Kualifikasi Piala Dunia, Lionel Messi Jadi Starter
Norwegia berhasil mencuri tiga poin dari markas Estonia berkat kemenangan tipis 1-0.
Gol tunggal Norwegia dicetak oleh mesin gol mereka, Erling Haaland, pada menit ke-62.
Sementara itu, Italia menang 2-0 atas Moldova.
Dwigol Gli Azzurri masing-masing dikemas oleh Giacomo Raspadori (40') dan Andrea Cambiaso (50').
Hasil tersebut membuat Italia naik ke posisi ketiga klasemen dengan raihan 3 poin dari 2 pertandingan.
Baca juga: Jelang Timnas Indonesia Lawan Jepang, Keluarga Egy Maulana Vikri Tak Menggelar Nobar Khusus di Medan
Sementara Norwegia semakin kokoh di puncak klasemen dengan poin sempurna 12 dari 4 kali main.
Kemudian dari Grup J, dua laga juga dimainkan.
Tuan rumah Timnas Belgia berhasil mengatasi perlawanan sengit Wales dengan skor 4-3.
Setan Merah sempat unggul 3 gol tanpa balas lebih dulu atas Si Naga.
Gol-gol tersebut dicetak lewat penalti Romelu Lukaku (15'), Youri Tielemans (19'), dan Jeremy Doku (27').</t>
  </si>
  <si>
    <t>Tayang: Selasa, 10 Juni 2025 08:20 WIB</t>
  </si>
  <si>
    <t>https://medan.tribunnews.com/2025/06/10/hasil-kualifikasi-piala-dunia-2026-tadi-malam-kroasia-pesta-gol-lagi-haaland-penyelamat-norwegia</t>
  </si>
  <si>
    <t>Verrell Bramasta dan Fuji Dikabarkan Pacaran, Natasha Wilona Doakan Langgeng</t>
  </si>
  <si>
    <t>PROHABA.CO -  Artis Natasha Wilona memberikan tanggapannya terkait kabar hubungan asmara Verrell Bramasta dan Fujianti Utami alias Fuji.
Sebagai informasi, Natasha Wilona merupakan mantan kekasih Verrell Bramasta.
Untuk hubungan baru Verrell Bramasta, Natasha Wilona memberikan dukungan penuh.
Ia berharap hubungan Verrell dan Fuji awet sampai ke jenjang yang lebih serius.
Fuji dan Verrell Bramasta kini dikabarkan sudah berpacaran alias jadian.
Natasha Wilona pun memberikan dukungan penuh untuk hubungan baru Verrell.
Ia tak ketinggalan mengucapkan selamat pada Verrell dan Fuji.
Bahkan, wanita yang akrab disapa Wilo ini, mendoakan agar hubungan keduanya langgeng.
"Kalau emang benar kata teman-teman semua udah jadian," ucap Wilo, dikutip dari YouTube Intens Investigasi, Senin (9/6/2025).
"Aku ngucapin congratulations semoga langgeng sampai maut memisahkan," lanjutnya.
Natasha Wilona juga berharap hubungan Verrell Bramasta dan Fuji awet sampai ke jenjang yang lebih serius.
"Dan bisa naik ke tahap jejang yang lebih serius," ujar Natasha Wilona.
Di sisi lain, Wilo mengaku tidak mengikuti detail perkembangan kabar hubungan pasangan tersebut.
"Sejujurnya sebenarnya aku nggak gitu ngikutin banget kayak detailnya gimana progres hubungannya," terangnya.
Baca juga: Dikabarkan Fuji dan Verrell Bramasta Sudah Pacaran, Haji Faisal Beri Respons
Baca juga: Dua Tahun Cerai, Desta Belikan Mantan Istrinya Natasha Rizky Hadiah Mewah, Didoakan Rujuk
Ikuti kami di</t>
  </si>
  <si>
    <t>Tayang: Senin, 9 Juni 2025 14:13 WIB</t>
  </si>
  <si>
    <t>https://prohaba.tribunnews.com/2025/06/09/verrell-bramasta-dan-fuji-dikabarkan-pacaran-natasha-wilona-doakan-langgeng</t>
  </si>
  <si>
    <t>Posisi APBD Kab Garut Juni 2025: Sudah Habiskan Rp 1,48 Triliun Gaji Pegawai Tembus Rp 799,2 Miliar</t>
  </si>
  <si>
    <t>TRIBUNBATAM.id - Berdasarkan data DJPK Juni 2025, APBD Kabupaten Garut Provinsi Jawa Barat sudah dibelanjakan sebesar Rp 1,48 Triliun. Ini artinya sudah 29,52 persen dari total belanja APBD Kabupaten Garut 2025 yang sebesar Rp 5,03 Triliun
Belanja Pegawai/gaji pegawai menghabiskan sampai Rp 799,2 Miliar
Sementara realisasi pendapatan APBD Kabupaten Garut yang didapat sampai Juni 2025 adalah sebesar Rp 1,91 Triliun. Pada APBD Kabupaten Garut 2025 ini total Pendapatan Daerah diproyeksikan sebesar Rp 4,90 Triliun
Berikut rincian Pendapatan dan Belanja APBD Kabupaten Garut Provinsi Jawa Barat  sampai Juni 2025 dilansir dari data DJPK Kemenkeu RI
Geser untuk melihat tabel lengkap
Keterangan: Data APBD Murni, realisasi APBD s.d Juni 2025, - data diterima SIKD per 08 Juni 2025</t>
  </si>
  <si>
    <t>Tayang: Senin, 9 Juni 2025 23:41 WIB</t>
  </si>
  <si>
    <t>https://batam.tribunnews.com/2025/06/09/posisi-apbd-kab-garut-juni-2025-sudah-habiskan-rp-148-triliun-gaji-pegawai-tembus-rp-7992-miliar</t>
  </si>
  <si>
    <t>DPRD Riau Targetkan Pembahasan APBD Perubahan Selesai Juni ini</t>
  </si>
  <si>
    <t>TRIBUNPEKANBARU.COM, PEKANBARU - Dewan Perwakilan Rakyat Daerah (DPRD) Provinsi Riau menargetkan pembahasan Anggaran Pendapatan dan Belanja Daerah (APBD) Perubahan tahun 2025 akan selesai pada bulan Juni ini.
Saat ini, para anggota dewan, khususnya Badan Anggaran (Banggar), tengah menunggu usulan draft resmi dari pemerintah daerah untuk segera dibahas.
Wakil Ketua DPRD Riau, Budiman Lubis, menyampaikan, pembahasan akan dipercepat agar pengesahan dapat dilakukan sesuai target waktu.
"Kami targetkan selesai Juni ini dibahas dan ketok palu," ujarnya kepada media, Senin (9/6/2025).
Budiman juga menegaskan pihak legislatif akan mensinkronkan pembahasan APBD Perubahan dengan program-program prioritas Pemerintah Provinsi Riau. Hal ini dilakukan agar berbagai program pembangunan yang sudah dijanjikan kepada masyarakat bisa terealisasi tepat waktu.
Menurutnya, penyelarasan dengan program Gubernur sangat penting agar tidak ada tumpang tindih antara rencana anggaran dan kebijakan eksekutif. Selain itu, pembahasan ini juga menjadi momen penting dalam menuntaskan pekerjaan rumah (PR) anggaran tahun berjalan.
Pembahasan APBD Perubahan ini juga dilakukan setelah adanya arahan resmi dari Kementerian Dalam Negeri yang meminta agar daerah-daerah segera menyusun dan mengesahkan APBD Perubahan pada bulan Juni 2025.
Sementara itu, Ketua Fraksi Gerindra DPRD Riau, Ginda Burnama, turut mendesak pemerintah provinsi untuk segera mengajukan draft APBD Perubahan. Ia menilai tidak ada alasan untuk menunda proses tersebut karena beberapa dokumen pendukung sudah tersedia.
"Apalagi laporan keuangan daerah sudah diserahkan BPK. Artinya, secara administratif tidak ada hambatan untuk mempercepat pembahasan," kata Ginda.
Ia juga berharap pembahasan ini dapat menuntaskan berbagai persoalan, termasuk tunggakan pembayaran dan program-program yang masih tertunda.(Tribunpekanbaru.com / Nasuha Nasution)</t>
  </si>
  <si>
    <t>Tayang: Senin, 9 Juni 2025 22:05 WIB</t>
  </si>
  <si>
    <t>Riau Region</t>
  </si>
  <si>
    <t>https://pekanbaru.tribunnews.com/2025/06/09/dprd-riau-targetkan-pembahasan-apbd-perubahan-selesai-juni-ini</t>
  </si>
  <si>
    <t>Pria Mengaku Kostrad Bikin Ricuh, Tabrak Mobil Patwal dan Tak Mempan Diborgol, Ternyata Positif Sabu</t>
  </si>
  <si>
    <t>SURYA.CO.ID - Seorang pria berinisial BH, warga Kecamatan Brangsong, Kabupaten Kendal, Jawa Tengah membuat heboh, setelah mengemudikan mobil secara ugal-ugalan dan menabrak mobil Patwal milik Polres Kendal.
Peristiwa itu terjadi pada Kamis (5/6/2025), tepat di depan iring-iringan Kapolres Kendal, AKBP Hendry Susanto Sianipar.
BH sempat diperingatkan oleh petugas karena mengemudi secara zig-zag.
Namun, ia justru melarikan diri dan akhirnya menabrak mobil Patwal di Jalan Soekarno-Hatta, tak jauh dari Mapolres Kendal.
Usai menabrak, BH turun dari mobil dan langsung menyerang anggota Patwal.
“Ia menabrak mobil Patwal, kemudian turun dan memukuli anggota yang ada di dalam mobil Patwal,” kata AKBP Hendry, Senin (9/6/2025).
Saat diamankan, BH memberikan perlawanan sengit. Bahkan, dua borgol yang dipasangkan sempat putus
“Kalau tidak salah, dua kali kami borgol. Tapi borgolnya putus. Tenaganya besar,” ujar Hendry.
Mengaku Kostrad
Kepada polisi, BH mengaku sebagai anggota Kostrad (Komando Strategis Angkatan Darat) dan menyebut ada anak kecil di dalam mobilnya.
Kostrad adalah singkatan dari Komando Cadangan Strategis Angkatan Darat, bagian penting dari TNI Angkatan Darat yang berfungsi sebagai pasukan tempur utama dan cadangan strategis
Hal ini sempat menimbulkan kecurigaan pihak kepolisian terhadap kemungkinan penculikan.
Namun kemudian dipastikan bahwa anak kecil tersebut adalah anak kandung BH sendiri.
“Anaknya kemudian saya gendong menuju Mapolres,” tambah Kapolres.</t>
  </si>
  <si>
    <t>Tayang: Selasa, 10 Juni 2025 08:49 WIB</t>
  </si>
  <si>
    <t>https://surabaya.tribunnews.com/2025/06/10/pria-mengaku-kostrad-bikin-ricuh-tabrak-mobil-patwal-dan-tak-mempan-diborgol-ternyata-positif-sabu</t>
  </si>
  <si>
    <t>PSIS Semarang Resmi Lepas 16 Pemain Usai Liga 1 2024/2025</t>
  </si>
  <si>
    <t>TRIBUNJATENG.COM, SEMARANG – PSIS Semarang resmi melepas 16 pemain setelah berakhirnya kompetisi Liga 1 musim 2024/2025.
Keputusan ini menjadi bagian dari evaluasi menyeluruh tim dan upaya pembentukan skuad yang lebih segar dan kompetitif menyambut musim depan.
Manajemen PSIS menyatakan bahwa proses pelepasan para pemain dilakukan secara profesional, dengan menyelesaikan seluruh kewajiban klub terhadap para pemain maupun official.
Baca juga: Daftar 16 Pemain PSIS Semarang Dilepas Setelah Degradasi, Semuanya Pemain Inti
Hal ini mencakup hak-hak kontraktual dan pembayaran lain yang berlaku hingga akhir musim lalu.
“Alhamdulillah seluruh hak terkait kontrak dan kewajiban pembayaran lainnya kepada pemain dan official hingga musim lalu telah tuntas terselesaikan,” tulis manajemen dalam pernyataan resmi klub, Senin (9/6).
Langkah ini merupakan bentuk tanggung jawab manajemen dalam menjaga profesionalisme dan transparansi di lingkungan klub.
PSIS memastikan semua proses dijalankan sesuai dengan regulasi yang berlaku dalam kompetisi nasional.
Manajemen PSIS juga menyampaikan apresiasi mendalam atas dedikasi dan kontribusi para pemain selama mereka memperkuat tim kebanggaan Kota Semarang tersebut.
Mereka disebut akan selalu menjadi bagian dari keluarga besar PSIS.
“Kami ucapkan terima kasih atas dedikasi, kontribusi, dan kerja keras yang telah diberikan untuk PSIS Semarang.
Kalian semua akan selalu menjadi keluarga,” tambah pernyataan klub.
Adapun 16 nama pemain yang secara resmi dilepas yakni Wildan Ramdhani, Muhammad Faqih, Lucas Barreto, Alfeandra Dewangga, Adi Satryo, Riyan Ardiansyah, Septian David Maulana, Ridho Syuhada, Sandy Ferizal, João Vitor Ferrari, Syahrul Trisna, Haykal Ahafiz, Sudi Abdallah, Gustavo Moura, Tri Setiawan, dan Boubakary Diarra.
Beberapa nama dari daftar tersebut merupakan pemain andalan yang telah lama membela PSIS dan turut berkontribusi dalam pencapaian klub dalam beberapa musim terakhir, seperti Alfeandra Dewangga dan Septian David Maulana.
Pelepasan ini menjadi langkah awal bagi PSIS untuk menyusun kembali komposisi tim.
Klub direncanakan akan segera mengumumkan perekrutan pemain baru dalam waktu dekat untuk memperkuat skuad menghadapi musim 2025/26.
Dengan perubahan besar ini, PSIS berharap bisa tampil lebih solid dan kompetitif pada musim mendatang, serta terus menjaga harapan dan dukungan dari para pendukung setia Laskar Mahesa Jenar. (*)
Baca juga: BREAKING NEWS, Sudi Abdallah Resmi Tinggalkan PSIS di Liga 2, Merapat ke Persijap Jepara Liga 1?</t>
  </si>
  <si>
    <t>Tayang: Selasa, 10 Juni 2025 07:18 WIB</t>
  </si>
  <si>
    <t>PSIS</t>
  </si>
  <si>
    <t>https://jateng.tribunnews.com/2025/06/10/psis-semarang-resmi-lepas-16-pemain-usai-liga-1-20242025</t>
  </si>
  <si>
    <t>Cek Rekening Sekarang! BSU 2025 Mulai Cair, Begini Caranya Lihat Status Penerima</t>
  </si>
  <si>
    <t>TRIBUNNEWSBOGOR.COM - Bantuan Subsidi Upah (BSU) 2025 senilai Rp300 ribu per bulan mulai dicairkan.
Bantuan ini diberikan kepada 17,3 juta pekerja serta 288 ribu guru honorer selama periode Juni-Juli 2025.
BSU akan dicairkan sekaligus untuk dua bulan ke rekening penerima atau melalui Kantor Pos.
Dengan begitu, dana yang akan diterima oleh pekerja dan guru honorer adalah sebanyak Rp600.000.
Namun, tak semua pekerja dan guru honorer berhak mendapat BSU dari pemerintah ini.
Berikut syarat penerima BSU 2025, termasuk minimal gaji yang dimiliki:
1. Warga Negara Indonesia yang dibuktikan dengan Nomor Induk Kependudukan.
2. Peserta Aktif program jaminan sosial ketenagakerjaan BPJS Ketenagakerjaan sampai dengan 30 April 2025 kategori Pekerja Penerima Upah (PU)
3. Menerima Gaji/Upah paling banyak sebesar Rp3.500.000,00 (tiga juta lima ratus ribu Rupiah) per bulan
4. Diprioritaskan bagi pekerja/buruh yang belum menerima Program Keluarga Harapan (PKH) pada periode sebelum penyaluran BSU dilakukan.
5. Bukan merupakan Aparatur Sipil Negara, atau prajurit Tentara Nasional Indonesia, dan anggota Kepolisian Negara Republik Indonesia
Anda bisa mengecek sendiri apakah menjadi penerima BSU 2025 atau tidak.
Saat ini, ada tiga cara yang bisa dilakukan untuk mengecek BSU 2025.
Bahkan untuk mengeceknya, Anda bisa menggunakan handphone, selama memiliki kuota internet.
Baca juga: Tak Cuma Pekerja, Guru Honorer Juga Bisa Dapat BSU Rp 300 Ribu, Cek Ini Syaratnya</t>
  </si>
  <si>
    <t>Tayang: Senin, 9 Juni 2025 23:36 WIB</t>
  </si>
  <si>
    <t>https://bogor.tribunnews.com/2025/06/09/cek-rekening-sekarang-bsu-2025-mulai-cair-begini-caranya-lihat-status-penerima</t>
  </si>
  <si>
    <t>12 Kode Redeem FC Mobile Hari Ini 10 Juni 2025, Klaim Pemain TOTS OVR 100+ Gratis di redeem.fcm.ea</t>
  </si>
  <si>
    <t>TRIBUNKALTIM.CO - Inilah kode redeem FC Mobile update hari ini 10 Juni Juni 2025, klaim pemain TOTS OVR 100+, diamonds dan coin di redeem.fcm.ea.
Melalui kode redeem ini, pengguna berkesempatan mengklaim TOTS (Team of the Season) Player dengan OVR 100 hingga 109, sebuah peluang langka yang tentu tak boleh dilewatkan oleh para manajer virtual.
Dalam event ini, EA SPORTS menghadirkan kartu pemain khusus dengan Overall Rating (OVR) yang jauh lebih tinggi dan atribut yang ditingkatkan secara signifikan, merepresentasikan pemain-pemain terbaik dari berbagai liga top dunia sepanjang musim kompetisi.
Team of the Season (TOTS) adalah event tahunan paling ditunggu oleh komunitas FC Mobile. Pemain-pemain yang terpilih dalam TOTS merupakan mereka yang memiliki performa terbaik sepanjang musim di dunia nyata. Statistik mereka di dalam game juga mengalami peningkatan signifikan—mulai dari atribut kecepatan, fisik, hingga stamina.
Hadiah lain yang bisa didapatkan dari EA Sports yakni seperti pemain bintang, koin, dan item eksklusif lainnya.
Pastikan kamu klaim segera sebelum kuota habis atau kode kadaluarsa!
Baca juga: 12 Kode Redeem FC Mobile Hari Ini 9 Juni 2025, Klaim Pemain UTOTS 100+ OVR Gratis di redeem.fcm.ea
Simak juga bagaimana menghindari Kode Redeem FC Mobile kadaluarsa atau kouta habis agar bisa klaim hadiah.
Sebelum mendapatkan hadiah tersebut, apakah Anda sudah mengetahui bagaimana cara klaim kode redeem? Jika belum, Anda juga bisa menyimak panduan cara klaim kode redeem FC Mobile lengkap dengan link redeem yang resmi.
Yuk amankan sekarang juga, berikut daftar kode redeem FC Mobile terbaru di bulan Mei 2025 lengkap dengan cara klaimnya.
FC Mobile, sebelumnya dikenal sebagai FIFA Mobile, adalah permainan video sepak bola yang dikembangkan oleh EA Sports untuk perangkat iOS dan Android.
Sebagai bagian dari seri FIFA yang populer, game ini dirancang khusus untuk platform mobile, memungkinkan pemain menikmati pengalaman bermain sepak bola langsung dari ponsel mereka.
FC Mobile menawarkan berbagai mode permainan, termasuk membangun tim, berpartisipasi dalam liga dan turnamen, serta menyelesaikan tantangan dalam dunia sepak bola virtual.
Selain itu, game ini menyediakan kode redeem, yaitu kode khusus yang dapat digunakan pemain untuk mendapatkan hadiah, item, koin booster, atau konten eksklusif lainnya.
Pastikan kamu tidak melewatkan kesempatan ini untuk meningkatkan pengalaman bermainmu di FC Mobile.
Baca juga: 6 Kode Redeem FC Mobile Update Terbaru 8 Juni 2025, Klaim Pemain OVR 100+ dan Gems di redeem.fcm.ea</t>
  </si>
  <si>
    <t>Tayang: Selasa, 10 Juni 2025 08:34 WITA</t>
  </si>
  <si>
    <t>Techno</t>
  </si>
  <si>
    <t>https://kaltim.tribunnews.com/2025/06/10/12-kode-redeem-fc-mobile-hari-ini-10-juni-2025-klaim-pemain-tots-ovr-100-gratis-di-redeemfcmea</t>
  </si>
  <si>
    <t>Susunan Line Up Timnas Indonesia vs Jepang Diprediksi Hari Ini Patrick Kluivert Rombak Starter</t>
  </si>
  <si>
    <t>TRIBUNPONTIANAK.CO.ID - Berikut susunan pemain Timnas Indonesia vs Jepang diprediksi hari ini Patrick Kluivert ubah komposisi pemain.
Setelah tuan rumah Jepang yang nampaknya akan menurunkan skuad muda, Timnas Indonesia nampaknya juga akan melakukan rotasi pemain dalam laga hari ini.
Kedua tim akan berhadapan di laga pamungkas grup C kualifikasi Piala Dunia 2026 ronde 3.
Tentunya banyak pertimbangan kedua tim sehingga memilih melakukan rotasi pemain.
Tetunya menjaga kondisi pemai jauh lebih penting, terlebih Timnas masih akan berjuang di ronde 4.
Selain itu masih banyak pemain pelapis Timnas Indonesia yang punya kualitas sama dengan pemain inti namun masih belum dapat menit bermain.
Siapa saja mereka ?
Baca juga: Jadwal &amp; Jam Tayang Timnas Indonesia vs Jepang Live RCTI Hari Ini Partai Pamungkas Ronde 3 Seru
Jelang pertandingan itu, pelatih timnas Indonesia, Patrick Kluivert, akan melakukan rotasi.
Kemungkinan besar nama-nama seperti Jay Idzes, Calvin Verdonk, Rizky Ridho, Kevin Diks, dan Yakob Sayuri hingga Ole Romeny, Thom Haye, tidak akan bermain.
Beberapa di antaranya  sudah mendapatkan kartu kuning di laga sebelumnya.
Patrick Kluivert harus menyimpan pemain-pemain itu untuk bermain di Putaran Keempat pada Oktober 2025.
Di sisi lain, Patrick Kluivert juga membidik poin dari lawatannya ke Jepang.
"Ini akan menjadi pertandingan yang sangat bagus."
"Kami datang ke sini dengan sangat percaya diri."</t>
  </si>
  <si>
    <t>https://pontianak.tribunnews.com/2025/06/10/susunan-line-up-timnas-indonesia-vs-jepang-diprediksi-hari-ini-patrick-kluivert-rombak-starter</t>
  </si>
  <si>
    <t>Daftar Desa di Kabupaten Muna Sulawesi Tenggara yang Akan Terima Dana Desa 2025</t>
  </si>
  <si>
    <t>TRIBUNMANADO.CO.ID - Berikut daftar lengkap dana desa di Kabupaten Muna, Sulawesi Tenggara (Sultra).
Total anggaran dana desa di Kabupaten Muna mencapai Rp 100.772.176.000.
Dana desa tersebut akan dibagi di 124 desa yang ada di Kabupaten Muna.
Informasi ini diperoleh Tribun Manado dari laman resmi DJPK Kementerian Keuangan pada Selasa (10/6/2025).
Daftar lengkap Dana Desa 2025 di Kabupaten Muna, Sultra:
1. Desa Napalakura - Rp 732.647.000
2. Desa Pentiro - Rp 658.922.000
3. Desa Langkumapo - Rp 681.179.000
4. Desa Lambiku - Rp 716.759.000
5. Desa Langkoroni - Rp 709.007.000
6. Desa Latompa - Rp 715.130.000
7. Desa Raimuna - Rp 1.062.195.000
8. Desa Maligano - Rp 1.066.035.000
9. Desa Lapole - Rp 702.530.000</t>
  </si>
  <si>
    <t>Tayang: Selasa, 10 Juni 2025 09:30 WITA</t>
  </si>
  <si>
    <t>https://manado.tribunnews.com/2025/06/10/daftar-desa-di-kabupaten-muna-sulawesi-tenggara-yang-akan-terima-dana-desa-2025</t>
  </si>
  <si>
    <t>45 Soal Essay Agama Kepercayaan Kelas 5 Semester 1 Kurikulum Merdeka 2025 dan Kunci Jawaban Ujian</t>
  </si>
  <si>
    <t>TRIBUNPONTIANAK.CO.ID – Sebanyak 45 soal essay Agama Kepercayaan Kelas 5 Semester 1 Kurikulum Merdeka 2025 lengkap dengan kunci jawaban terbaru resmi dirilis sebagai referensi penting bagi guru, siswa, dan orang tua.
Soal-soal ini dirancang khusus untuk mendukung pelaksanaan ujian harian, PTS, hingga PAS dengan mengacu pada nilai-nilai kearifan lokal dan ajaran kepercayaan terhadap Tuhan YME.
Kumpulan soal ini disusun berdasarkan Kurikulum Merdeka terbaru 2025 yang menekankan pembelajaran holistik dan karakter spiritual.
Dengan materi yang kontekstual dan sesuai perkembangan zaman, siswa dapat memahami ajaran kepercayaan secara mendalam dan aplikatif.
Soal essay agama kepercayaan kelas 5 SD ini juga dilengkapi dengan kunci jawaban untuk mempermudah proses belajar di rumah.
Penyusunan soal telah disesuaikan dengan kebutuhan pembelajaran berbasis proyek dan pemikiran reflektif.
[Cek Berita dan informasi kunci jawaban SD KLIK DISINI]
Jangan lupa bagikan soal ini kepada teman-teman agar mereka juga bisa belajar.
Soal Agama Kepercayaan Kelas 5
1.    Jelaskan makna Kepercayaan terhadap Tuhan Yang Maha Esa menurut pemahamanmu!Jawaban: Kepercayaan terhadap Tuhan YME adalah keyakinan yang mendalam kepada kekuatan tertinggi yang menciptakan, mengatur, dan menjaga alam semesta.
2.    Sebutkan ciri-ciri orang yang beriman dan bertakwa dalam kehidupan sehari-hari!Jawaban: Rajin beribadah, jujur, berbuat baik kepada sesama, menghormati orang tua, dan menjaga alam.
3.    Mengapa kita harus menjaga keharmonisan antarumat beragama?Jawaban: Agar tercipta kedamaian, saling menghormati, dan persatuan dalam kehidupan masyarakat.
4.    Apa saja ajaran kebaikan dalam kepercayaan leluhur yang bisa diterapkan di sekolah?Jawaban: Gotong royong, jujur, sopan santun, menghormati guru, dan tidak menyakiti teman.
5.    Apa makna semboyan Bhinneka Tunggal Ika dalam kehidupan beragama di Indonesia?Jawaban: Meskipun berbeda-beda suku, agama, dan kepercayaan, kita tetap satu bangsa Indonesia.</t>
  </si>
  <si>
    <t>Tayang: Selasa, 10 Juni 2025 06:57 WIB</t>
  </si>
  <si>
    <t>Pendidikan</t>
  </si>
  <si>
    <t>https://pontianak.tribunnews.com/2025/06/10/45-soal-essay-agama-kepercayaan-kelas-5-semester-1-kurikulum-merdeka-2025-dan-kunci-jawaban-ujian</t>
  </si>
  <si>
    <t>Breaking News: Tim Gabungan Pangkalan TNI AL Dumai Gagalkan Penyelundupan 48 Kg Sabu</t>
  </si>
  <si>
    <t>TRIBUNPEKANBARU.COM, DUMAI - Apa jadinya jika barang haram atau Narkotika jenis sabu hampir setengah kuintal beredar ditengah masyarakat Indonesia terkusus Riau.
Untungnya ‎tim gabungan Pangkalan TNI AL Dumai, berhasil menggagalkan penyelundupan Narkotika jenis Sabu-sabu seberat 48,54 Kg atau hampir setengah kuintal di Kota Dumai.
‎Berdasarkan Informasi yang berhasil dihimpun, tim gabungan Lanal Dumai berhasil mengagalkan peredaran 48,54 Kg lebih tersebut terjadi pada hari Kamis (05/06/2025)  Pukul  04.00 WIB.
Pangkalan TNI AL Dumai  berhasil menggagalkan dan mengamankan sebanyak 44 bungkus narkotika  jenis sabu-sabu seberat 48,54 kg yang dimasukkan ke dalam dua Tas Ransel berwarna hitam.
Baca juga: Nekat Buang Sampah Sembarangan di Dumai, Siap-siap Kena Denda Rp 500 Ribu
Baca juga: 196 PMI Ilegal yang Dideportasi Malaysia Lewat Dumai Telah Dipulangkan, Ini Rincian Daerah Asalnya
Penggagalan penyelundupan tersebut terjadi  di sekitar perairan Kuala Parit Paman Kelurahan Tanjung Palas Kecamatan Dumai Timur, kota dumai, provinsi Riau, pada koordinat  1°40'40.9" U - 101°29'13.8" T.
Rencananya Pangkalan TNI AL Dumai, akan segera menggelar konfrensi pers terkait tim gabungan Pangkalan TNI AL Dumai, berhasil menggagalkan penyelundupan Narkotika jenis Sabu-sabu seberat 48,54 Kg di Kota Dumai di Mako Lanal Dumai pada Selasa (10/06/2025).
(Tribunpekanbaru.com/Donny Kusuma Putra)</t>
  </si>
  <si>
    <t>Tribun Dumai</t>
  </si>
  <si>
    <t>https://pekanbaru.tribunnews.com/2025/06/10/breaking-news-tim-gabungan-pangkalan-tni-al-dumai-gagalkan-penyelundupan-48-kg-sabu</t>
  </si>
  <si>
    <t>Libur Panjang Idul Adha 1446 H, Penumpang Bus di Terminal Surodakan Trenggalek Naik 3 Kali Lipat</t>
  </si>
  <si>
    <t>SURYA.co.id, TRENGGALEK - Terminal Surodakan Trenggalek mencatat adanya peningkatan signifikan jumlah penumpang bus antar kota antar provinsi (AKAP) maupun antar kota dalam provinsi (AKDP) dalam momen libur panjang Hari Raya Idul Adha 1446 Hijriah.
Berdasarkan data Terminal Surodakan selama empat hari terakhir (5 - 8 Juni 2025), jumlah penumpang yang datang dan berangkat melalui Terminal Surodakan lebih tinggi dibandingkan rata-rata penumpang harian.
"Jika pada hari-hari biasa, jumlah penumpang lebih kurang antara 400-500 orang. Namun pada momen Idul Adha ini terjadi peningkatan hampir tiga kali lipat atau 1491 penumpang, terutama pada tanggal 5 Juni," kata Staf Bagian Produksi Terminal Tipe A Surodakan, Rahajeng Rola Saputri, Senin (9/6/2025).
Dari jumlah tersebut, 1458 orang merupakan penumpang bus AKDP, sedangkan sisanya merupakan penumpang bus AKAP.
Jika lebih diperinci, mayoritas penumpang merupakan bus AKDP jurusan Surabaya-Trengalek.
"Jika dibandingkan dengan hari biasa, peningkatan ini cukup terasa. Biasanya, jumlah penumpang rata-rata sekitar 400 hingga 500 orang per hari, namun menjelang Idul Adha kemarin terjadi lonjakan, terutama pada tanggal 5 Juni," jelas Rahajeng.
Rahajeng menambahkan peningkatan penumpang pada libur Idul Adha dan long weekend lainnya memang seringkali terjadi, walaupun tidak setinggi saat Hari Raya Idul Fitri atau libur Natal dan Tahun Baru.
"Biasanya lonjakan tertinggi terjadi saat hari besar keagamaan tertentu seperti Idul Fitri, serta libur natal dan tahun baru," ucapnya.
Rahajeng memprediksi pada hari libur terakhir Idul Adha 1446 H, Senin (9/6/2025) lonjakan penumpang juga akan terjadi terutama untuk keberangkatan bus AKDP.
"Untuk hari ini kemungkinan jumlah penumpang berangkat meningkat, karena besok sudah masuk kerja dan sekolah lagi," pungkasnya.</t>
  </si>
  <si>
    <t>Tayang: Senin, 9 Juni 2025 21:59 WIB</t>
  </si>
  <si>
    <t>https://surabaya.tribunnews.com/2025/06/09/libur-panjang-idul-adha-1446-h-penumpang-bus-di-terminal-surodakan-trenggalek-naik-3-kali-lipat</t>
  </si>
  <si>
    <t>Natasha Wilona Doakan Verrell Bramasta dan Fuji Langgeng</t>
  </si>
  <si>
    <t>TRIBUNLAMPUNG.CO.ID, Jakarta - Aktris Natasha Wilona doakan hubungan Fujianti Utami alias Fuji dan Verrell Bramasta langgeng.
Sebagai informasi, Natasha Wilona merupakan mantan kekasih dari Verrell Bramasta.
Natasha Wilona pun memberikan dukungan penuh untuk hubungan baru Verrell.
Ia tak ketinggalan mengucapkan selamat pada Verrell dan Fuji.
Bahkan, wanita yang akrab disapa Wilo ini, mendoakan agar hubungan keduanya langgeng.
"Kalau emang benar kata teman-teman semua udah jadian," ucap Wilo, dikutip dari YouTube Intens Investigasi, Senin (9/6/2025).
"Aku ngucapin congratulations semoga langgeng sampai maut memisahkan," lanjutnya.
Natasha Wilona juga berharap hubungan Verrell Bramasta dan Fuji awet sampai ke jenjang yang lebih serius.
"Dan bisa naik ke tahap jejang yang lebih serius," ujar Natasha Wilona.
Di sisi lain, Wilo mengaku tidak mengikuti detail perkembangan kabar hubungan pasangan tersebut.
"Sejujurnya sebenarnya aku nggak gitu ngikutin banget kayak detailnya gimana progres hubungannya," terangnya.
( TRIBUNLAMPUNG.CO.ID / TRIBUNNEWS.COM )</t>
  </si>
  <si>
    <t>https://lampung.tribunnews.com/2025/06/10/natasha-wilona-doakan-verrell-bramasta-dan-fuji-langgeng</t>
  </si>
  <si>
    <t>BREAKING NEWS: Kebakaran Hanguskan Ruko Konter HP di Jepara, Diduga Akibat Korsleting</t>
  </si>
  <si>
    <t>TRIBUNJATENG.COM, JEPARA - Kebakaran menghanguskan sebuah ruko konter handphone di Desa Tegalsambi, Kecamatan Tahunan, Kabupaten Jepara, Senin (09/06/2025) malam.
Lebih dari 40 unit handphone milik pelanggan yang sedang diperbaiki ikut hangus terbakar.
Total kerugian ditaksir mencapai Rp300 juta.
Baca juga: Pelaku Balap Liar Kocar-kacir, Tim Siraju Polres Jepara Sita 8 Motor di Kecamatan Tahunan
Peristiwa nahas tersebut terjadi sekitar pukul 19.09 WIB dan berhasil dipadamkan pada pukul 20.15 WIB.
Tiga unit mobil pemadam kebakaran dikerahkan, dua dari Mako dan satu dari Kota Jati untuk menjinakkan si jago merah.
Beruntung, tidak ada korban jiwa dalam kejadian ini.
Area ruko yang terbakar diperkirakan seluas 17 x 10 meter persegi.
Menurut informasi awal, kebakaran diduga disebabkan oleh korsleting listrik.
Saat kejadian, ruko dalam kondisi kosong karena pemilik tidak tinggal di lokasi.
Pemerintah Kabupaten Jepara mengimbau masyarakat, khususnya pelaku usaha, untuk selalu waspada terhadap potensi bahaya korsleting listrik, serta memastikan sistem kelistrikan dalam kondisi aman. (Ito)
Baca juga: Libur Panjang Iduladha, Polres Jepara Tingkatkan Patroli, Fokus di Obyek Wisata Pantai</t>
  </si>
  <si>
    <t>Tayang: Selasa, 10 Juni 2025 06:14 WIB</t>
  </si>
  <si>
    <t>Jawa Tengah</t>
  </si>
  <si>
    <t>https://jateng.tribunnews.com/2025/06/10/breaking-news-kebakaran-hanguskan-ruko-konter-hp-di-jepara-diduga-akibat-korsleting</t>
  </si>
  <si>
    <t>Pria Lampung Tengah Diringkus setelah Polisi Menemukan Ganja di Saku Celananya</t>
  </si>
  <si>
    <t>TRIBUNLAMPUNG.CO.ID, Lampung Tengah – Seorang pria di Lampung Tengah langsung diringkus setelah polisi menemukan paket ganja di saku celana.
Temuan tersebut setelah petugas Tekab 308 Presisi Polsek Padang Ratu melakukan penggeledahan badan terhadap pria yang mencurigakan itu.
Pria tersebut berinisial ES (41) warga Kampung Bumi Aji, Kecamatan Anak Tuha, Lampung Tengah.
Penangkapan ES dilakukan polisi pada Sabtu, (7/6/2025) malam pukul 20.30 WIB di rumahnya.
Kapolsek Padang Ratu AKP Edi Suhendra menceritakan penangkapan ES bermula dari informasi masyarakat terkait dugaan penyalahgunaan narkoba.
Menindaklanjuti informasi tersebut, petugas langsung melakukan penyelidikan.
“Dari informasi masyarakat, kami langsung tindaklanjuti dengan melakukan penyelidikan. Dan benar, pada pukul 20.30 WIB, Tekab 308 berhasil mengamankan seorang pria yang kedapatan membawa narkotika jenis ganja,” kata Kapolsek saat di konfirmasi, Senin (9/6/2025).
Menurut Edi, saat dilakukan penggeledahan badan terhadap ES, petugas menemukan 1 bungkus plastik warna ungu berisi daun dan batang kering yang berisi ganja, 1 buah korek api gas, serta 9 lembar kertas papir di saku celana bagian depan sebelah kiri milik tersangka.
“Kini, tersangka berikut barang bukti telah diamankan di Mapolsek Padang Ratu guna pengembangan lebih lanjut,” ungkapnya.
Atas perbuatannya, tersangka dijerat dengan Pasal 114 ayat (1) dan Pasal 111 ayat (1) Undang-Undang Republik Indonesia Nomor 35 Tahun 2009 tentang Narkotika.
Kapolsek Padang Ratu juga mengapresiasi partisipasi aktif masyarakat dalam memberikan informasi kepada Kepolisian.
“Kami mengucapkan terima kasih atas peran serta masyarakat dalam membantu Kepolisian memerangi peredaran narkoba. Kami akan terus komitmen untuk memberantas segala bentuk penyalahgunaan narkotika di wilayah hukum Polres Lampung Tengah,” tandasnya. (TRIBUNLAMPUNG.CO.ID/Fajar Ihwani Sidiq)</t>
  </si>
  <si>
    <t>Tayang: Senin, 9 Juni 2025 20:40 WIB</t>
  </si>
  <si>
    <t>https://lampung.tribunnews.com/2025/06/09/pria-lampung-tengah-diringkus-setelah-polisi-menemukan-ganja-di-saku-celananya</t>
  </si>
  <si>
    <t>Timnas Jepang Vs Indonesia, Patrick Kluivert Sebut Joey Pelupessy Cs Siap Tempur di Osaka</t>
  </si>
  <si>
    <t>TRIBUNPADANG.COM - Timnas Indonesia akan menantang Jepang pada laga terakhir Grup C Putaran Ketiga Kualifikasi Piala Dunia 2026 zona Asia.
Dijadwalkan laga kali ini bakal digelar di Stadion Panasonic Suita, Osaka, Jepang, Selasa (10/6/2025).
Pelatih timnas Indonesia, Patrick Kluivert, menegaskan bahwa Tim Merah Putih mempunyai kepercayaan diri jelang lawan Jepang.
Juru taktik asal Belanda itu menargetkan anak-anak asuhnya bisa memberikan yang terbaik melawan Jepang.
Jelang pertandingan, Patrick Kluivert mengaku senang berada di Osaka, Jepang.
Menurutnya, ini akan menjadi pertandingan yang sangat penting bagi timnas Indonesia dan Jepang.
Kedua negara ini sudah dipastikan lolos.
Bedanya, Jepang lolos ke Piala Dunia 2026, sedangkan timnas Indonesia melaju ke Putaran Keempat.
"Kedua negara ini sudah lolos. Jadi saya sangat senang," kata Patrick Kluivert.
Meskipun sudah lolos, Patrick Kluivert menegaskan bahwa ia tidak akan memandang remeh pertandingan tersebut.
Pelatih berusia 44 tahun itu akan memberikan yang terbaik untuk timnas Indonesia.
"Besok (Selasa 10/6/2025-red) akan menjadi pertandingan yang sangat bagus," kata Patrick Kluivert.
Patrick Kluivert menegaskan bahwa Joey Pelupessy dkk sudah sangat siap menghadapi Jepang.
Terlebih, timnas Indonesia meraih kemenangan 1-0 atas China pada laga sebelumnya.
Baca juga: Masa Depan Jay Idzes di Serie A, Dilirik Tim yang Gagalkan AC Milan Juara Coppa Italia</t>
  </si>
  <si>
    <t>Tayang: Senin, 9 Juni 2025 22:00 WIB</t>
  </si>
  <si>
    <t>Superskor</t>
  </si>
  <si>
    <t>https://padang.tribunnews.com/2025/06/09/timnas-jepang-vs-indonesia-patrick-kluivert-sebut-joey-pelupessy-cs-siap-tempur-di-osaka</t>
  </si>
  <si>
    <t>Calon Lawan Timnas Indonesia Round 4 Kualifikasi Piala Dunia 2026, Garuda Jumpa 2 Lawan Kuat</t>
  </si>
  <si>
    <t>SRIPOKU.COM- Timnas Indonesia menorehkan sejarah baru dalam perjalanan sepak bola nasional dengan memastikan diri lolos ke putaran keempat Kualifikasi Piala Dunia 2026 zona Asia.
Kepastian ini diperoleh usai kemenangan dramatis 1-0 atas China di Stadion Utama Gelora Bung Karno, Kamis (5/6/2025).
Gol semata wayang dicetak oleh striker naturalisasi asal Belanda, Ole Romeny, lewat titik putih menyusul pelanggaran terhadap Ricky Kambuaya.
Hasil ini membawa Indonesia mengoleksi 13 poin dan menempati posisi keempat Grup C, satu tingkat di bawah Arab Saudi yang memiliki 14 poin.
Dengan hasil ini, Indonesia menjadi salah satu dari enam tim terbaik yang melaju ke putaran keempat.
Ini merupakan pencapaian terbaik Tim Garuda sejak era kemerdekaan, sekaligus menjaga asa untuk tampil di Piala Dunia untuk pertama kalinya sebagai negara merdeka.
Putaran keempat akan menjadi babak krusial bagi Timnas Indonesia. Hanya enam tim yang lolos ke fase ini, dan akan dibagi ke dalam dua grup yang masing-masing terdiri dari tiga tim.
Format pertandingan akan dilakukan dalam sistem round-robin, tanpa sistem home and away, dan seluruh laga akan digelar di venue terpusat.
AFC dan FIFA telah menunjuk Arab Saudi dan Qatar sebagai tuan rumah pelaksanaan pertandingan grup ini.
Timnas Indonesia akan menghadapi dua tim dalam grupnya hanya satu kali, tanpa kesempatan bermain di kandang sendiri.
Kemenangan kandang pada matchday kedua melawan China ini membuat Indonesia meraih total 12 poin.
Indonesia sudah menjalani sembilan pertandingan putaran ketiga.
Dengan mengantongi 13 poin, Tim Garuda bertengger di posisi empat klasemen Grup C.
Posisi Indonesia di bawah Arab Saudi yang meraup 14 poin.</t>
  </si>
  <si>
    <t>Tayang: Selasa, 10 Juni 2025 08:46 WIB</t>
  </si>
  <si>
    <t>https://palembang.tribunnews.com/2025/06/10/calon-lawan-timnas-indonesia-round-4-kualifikasi-piala-dunia-2026-garuda-jumpa-2-lawan-kuat</t>
  </si>
  <si>
    <t>Update Ranking FIVB: Timnas Voli Putri Indonesia Turun Peringkat Lagi, Jadi 3 Tim Terbawah di Asia</t>
  </si>
  <si>
    <t>TRIBUNNEWS.COM - Ranking voli dunia FIVB kembali ada update, Selasa (10/6/2025).
Berdasarkan update yang ada di laman resmi VolleyballWorld, ranking Timnas voli putri Indonesia turun lagi.
Saat ini, Timnas voli putri Indonesia menempati ranking 62 dunia dengan 32.45 poin.
Padahal kemarin, Timnas voli putri Indonesia sempat menghuni ranking 60 dunia, Senin (9/6/2025).
Srikandi voli Indonesia menghuni tiga tim terbawah di Asia.
Tepat di bawah Timnas voli putri Indonesia, ada Hong Kong dan Mongolia.
Hong Kong menempati ranking 63 dengan 30.56 poin
Sementara Mongolia menduduki ranking 66 dengan 14.35 poin.
Baca juga:  Hasil AVC Nations Cup 2025: Timnas Voli Putri Indonesia Dibantai Kazakhstan 3-0, Semifinal Ambyar
Turunnya ranking Timnas voli putri Indonesia adalah imbas dari performa buruk di AVC Nations Cup 2025.
Tergabung ke dalam Grup B bersama Kazakhstan, Filipina, Iran, Mongolia, dan Selandia Baru, saat ini Timnas voli putri Indonesia belum mampu meraih satu pun kemenangan.
Timnas voli putri Indonesia yang tak diperkuat Megawati Hangestri kalah dari Kazakhstan, Filipina, dan Iran.
Tiga kekalahan beruntun sudah otomatis membuat Timnas voli putri Indonesia gagal ke semifinal AVC Nations Cup 2025 meski masih menyisakan dua laga.
Namun, Timnas voli putri Indonesia diharapkan tetap berjuang meraih kemenangan di laga melawan Mongolia dan Selandia Baru guna memperbaiki ranking dunia.
Selain Timnas voli putri Indonesia, penurunan ranking juga dialami dua tim ASEAN lainnya yakni Vietnam dan Filipina.
Baca juga:  Jadwal Jakarta Bhayangkara Presisi di Turnamen Voli Alas Philipinas Invitationals 2025</t>
  </si>
  <si>
    <t>Tayang: Selasa, 10 Juni 2025 08:35 WIB</t>
  </si>
  <si>
    <t>Sport</t>
  </si>
  <si>
    <t>https://www.tribunnews.com/sport/2025/06/10/update-ranking-fivb-timnas-voli-putri-indonesia-turun-peringkat-lagi-jadi-3-tim-terbawah-di-asia</t>
  </si>
  <si>
    <t>Menguak Pemilik Kapal Pengangkut Nikel Berkode JKW dan Iriana yang Viral di Medsos</t>
  </si>
  <si>
    <t>TRIBUNPEKANBARU.COM - Pemberitaan di media sosial ramai membahas video viral mengenai kapal tunda (tugboat) dan kapal tongkang yang dicurigai mengangkut hasil tambang nikel.
Polemik muncul karena nama kapal-kapal tersebut sama dengan inisial Presiden RI ke-7, Joko Widodo (JKW), dan istrinya, Iriana Jokowi.
Direktorat Perkapalan dan Kepelautan Kementerian Perhubungan (Ditkapel Kemenhub) membenarkan adanya kapal bernama JKW dan Iriana.
Ada beberapa kapal tug boat (kapal tunda) dengan nama JKW Mahakam. Sementara untuk kapal-kapal tongkang yang ditarik tug boat, didapati memiliki nama Dewi Iriana.
Tug boat atau TB adalah kapal yang digunakan khusus untuk menarik atau mendorong kapal lainnya, seperti kapal yang hendak merapat ke pelabuhan atau kapal tongkang yang tidak memiliki mesin penggerak sendiri.
Dalam video-video yang beredar di media sosial, kapal-kapal tongkang dengan nama Dewi Iriana ditarik oleh TB JKW Mahakam.
Baca juga: 4 Tersangka Komplotan Pembalakan Hutan Lindung di Kampar Terancam 10 Tahun Penjara-Denda Rp7,5 M
Baca juga: Anggota Polisi Ngamuk di Pinggir Jalan Tak Mau Ditahan Propam, Bripka Ikbal Tersandung Kasus Ini
Pemilik Kapal JKW Mahakam dan Dewi Iriana
Masih mengutip data dari Ditkapel Kemenhub, setidaknya ada 8 kapal yang bernama JKW Mahakam. Rinciannya Kapal JKW Mahakam 1, JKW Mahakam 2, JKW Mahakam 3, JKW Mahakam 5, JKW Mahakam 6, JKW Mahakam 7, JKW Mahakam 8, dan JKW Mahakam 10.
Namun kepemilikan kapal-kapal dengan nama JKW Mahakam dan tongkang Dewi Iriana tersebut tak terkait sama sekali dengan Keluarga Jokowi maupun lingkaran kerabat dekatnya.
Kapal-kapal bernama JKW Mahakam ternyata sebagian besar dimiliki oleh PT Pelita Samudera Sreeya (PSS). Perusahaan tersebut merupakan anak usaha PT IMC Pelita Logistik Tbk (kode emiten: PSSI).
PSSI sendiri merupakan perusahaan pelayaran logistik yang terdaftar di Bursa Efek Indonesia (BEI). Kantor pusat perusahaan ini berada di Menara Astra, Jalan Jenderal Sudirman, Jakarta.
Mengutip Keterbukaan Informasi BEI, PT PSS rupanya baru didirikan oleh PSSI pada tahun 2023. Perusahaan ini fokus pada bisnis angkutan komoditas tambang.
Dari penelusuran di laman resmi PSSI dan Laporan Tahunan 2024, saham perusahaan ini dimiliki PT Indoprima Marine sebagai pengendali dengan kepemilikan 43,83 persen.
PT Indoprima Marine ternyata juga menjadi pengendali saham di perusahaan pelayaran nasional lainnya, yakni PT Samudera Shipping Tbk dengen kepemilikan 56,18 persen.</t>
  </si>
  <si>
    <t>Tayang: Selasa, 10 Juni 2025 08:45 WIB</t>
  </si>
  <si>
    <t>https://pekanbaru.tribunnews.com/2025/06/10/menguak-pemilik-kapal-pengangkut-nikel-berkode-jkw-dan-iriana-yang-viral-di-medsos</t>
  </si>
  <si>
    <t>Sampah di Jetis Kendal Tutup Separuh Badan Jalan, DLH Hari Ini Cek Lokasi</t>
  </si>
  <si>
    <t>TRIBUNJATENG.COM, KENDAL - Kepala Dinas Lingkungan Hidup (DLH) Kabupaten Kendal, Aris Irwanto bakal menindaklanjuti sampah yang menutup separuh badan jalan di Jetis Kecamatan Patebon Kendal.
Lokasi itu telah lama menjadi tempat pembuangan sampah oleh warga meskipun sudah tertera rambu larangan membuang sampah.
Bahkan, aliran air di selokan membanjiri jalanan setiap kali hujan deras mengguyur akibat saluran tersumbat sampah.
Baca juga: Tumpukan Sampah Menutup Separuh Jalan Jetis Kendal, Timbulkan Bau Tak Sedap
"Hari ini kami akan cek lokasi dan koordinasi dengan pihak kecamatan untuk menyelesaikan masalah ini," katanya, Selasa (10/6/2025).
Aris menambahkan, pihaknya juga akan berkoordinasi dengan Dinas Pekerjaan Umum dan Penataan Ruang (DPUPR) Kabupaten Kendal terkait penataan jembatan dan selokan.
"Dan kami juga akan koordinasikan juga dengan DPUPR bagaimana nanti solusinya," sambungnya.
Selain menutup separuh badan jalan, tumpukan sampah di jalan Jetis Kecamatan Patebon Kabupaten Kendal menimbulkan bau menyengat luar biasa.
Sampah dari rumah tangga hingga dapur tersebut, seolah dibuang begitu saja hingga memakan separuh badan jalan yang hanya memiliki lebar sekitar 4 meter.
Alhasil, pengemudi mobil harus mengalah jika berpapasan dengan mobil dari arah berlawanan.
Di sisi lain, Bupati Kendal, Dyah Kartika Permanasari mengatakan persoalan itu terjadi akibat kurang sadarnya warga mengenai penanganan sampah.
Bupati yang akrab disapa Tika menuturkan, pihaknya saat ini perlahan sedang menggalakkan dan membangun ulang kesadaran masyarakat untuk pengelolaan sampah.
"Sebetulnya persoalan sampah ini masalah bersama. Kami dari Pemerintah Kabupaten Kendal telah memulai aktivitas bersih-bersih sampah melalui program bersatu siaga. Ini sifatnya rutin dan berkelanjutan," ungkapnya.
Melalui program itu, Tika mengajak warga untuk lebih peduli terhadap kebersihan lingkungan. Diakuinya, hingga kini belum ada Peraturan Bupati (Perbup) untuk mengatasi sampah.
Di bawah kepemimpinannya, dia bakal menerbitkan aturan itu yang selama ini masih sebatas edaran.
"Kendal belum ada Perbup sampah, baru sebatas edaran saja dan tahun ini kami akan berproses mengawalinya," sambungnya.
Dikatakannya, dalam Perbup itu nantinya akan mengatur pola dan sistem pembuangan sampah. Sehingga, bagi pelanggar akan dikenakan sanksi tegas maupun sosial untuk membuat efek jera.
Tika meyakini aturan itu akan membuat warga lebih peduli dengan permasalahan sampah. Menurutnya, kesadaran pengelolaan pembuangan sampah harus dicatutkan dari unit terkecil di keluarga.
"Walaupun agak susah, misalnya buang sampah tertib awal awal mungkin dilakukan karena ada aturan,"
"Insya Allah ke depan kita bersinergi dan mereka benar-benar akan timbul kesadaran diri, bukan hanya karena takut ada sanksi dari aturan yang berlaku." paparnya. (ags)
Baca juga: Sekolah Gratis Picu Kekhawatiran Upah Guru Swasta di Kendal, Bupati Tika: Kami Kaji Dulu</t>
  </si>
  <si>
    <t>Tayang: Selasa, 10 Juni 2025 07:39 WIB</t>
  </si>
  <si>
    <t>https://jateng.tribunnews.com/2025/06/10/sampah-di-jetis-kendal-tutup-separuh-badan-jalan-dlh-hari-ini-cek-lokasi</t>
  </si>
  <si>
    <t>4 Terdakwa Mulai Disidangkan di Pengadilan Tipikor Terkait Korupsi Dana Desa Gampong Dayah Baro</t>
  </si>
  <si>
    <t>Laporan Yusmandin Idris I Bireuen
PROHABA.CO, BIREUEN – Jaksa Penuntut Umum (JPU) Kejaksaan Negeri Bireuen mendakwa empat perangkat Gampong Dayah Baro, Kecamatan Jeunieb, Kabupaten Bireuen, dalam perkara dugaan korupsi Dana Desa (DD) dan Alokasi Dana Gampong (ADG) tahun anggaran 2018 hingga 2020, kasus yang diusut sejak oktober 2023.
Sidang pembacaan dakwaan tersebut berlangsung di Pengadilan Negeri Tipikor Banda Aceh, Selasa (3/6/2025).
Dalam sidang perdana tersebut, Jaksa Penuntut Umum (JPU) Kejaksaan Negeri (Kejari) Bireuen menghadirkan empat lelaki sebagai terdakwa, yaitu RZ, selaku Pj Keuchik Gampong Dayah Baro Tahun 2018.
Kemudian A, selaku Pj Keuchik Gampong Dayah Baro Tahun 2019–2020.
Berikutnya F selaku Direktur BUMG Bunda Barindo Tahun 2019–2020 dan R, selaku Bendahara Gampong Dayah Baro Tahun 2015–2021
Kasi Intelijen Kejari Bireuen, Wendy Yuhfrizal SH, menyampaikan informasi tersebut seusai sidang perdana itu.
Baca juga: Rusak Pintu Kamar, Empat Tahanan Rutan Singkil Kabur, Kapolres Bentuk Tim Pemburu
Menurutnya, dalam sidang perdana itu, JPU Kejari Bireuen membacakan dakwaan terhadap para terdakwa atas dugaan korupsi pengelolaan Dana Desa dan ADG Gampong Dayah Baro pada tahun anggaran 2018–2020.
“Dalam dakwaan, disebutkan dugaan kerugian negara sebesar Rp 620.055.547 berdasarkan hasil audit Inspektorat Kabupaten Bireuen,” jelas Wendy.
Menurutnya, kerugian tersebut berasal dari berbagai penyimpangan pengelolaan dana.
Antara lain dari penyertaan modal BUMG tahun 2018–2020 yang tidak sesuai ketentuan, penggunaan dana BUMG untuk kepentingan pribadi.
Kemudian realisasi pekerjaan konstruksi tidak sesuai dengan Rencana Anggaran Biaya (RAB) dan kondisi fisik di lapangan
Kemudian Kegiatan Bimtek aparatur gampong yang tidak dapat dipertanggungjawabkan, berikutnya pembayaran APBG yang tidak sesuai pagu serta adanya kemahalan harga barang.
Baca juga: Diduga Korupsi Dana Desa, Mantan Keuchik di Pidie Jadi Tersangka, Kerugian Negara Rp240 Juta
Atas perbuatan tersebut, keempat terdakwa didakwa melanggar Pasal 2 ayat (1) jo Pasal 3 jo Pasal 18 ayat (1) huruf a, b, ayat (2), dan (3) Undang-Undang Nomor 31 Tahun 1999 tentang Pemberantasan Tindak Pidana Korupsi, sebagaimana diubah dengan UU Nomor 20 Tahun 2001, serta jo Pasal 55 Ayat (1) ke-1 KUHP.
Ikuti kami di</t>
  </si>
  <si>
    <t>Tayang: Sabtu, 7 Juni 2025 08:13 WIB</t>
  </si>
  <si>
    <t>https://prohaba.tribunnews.com/2025/06/07/4-terdakwa-mulai-disidangkan-di-pengadilan-tipikor-terkait-korupsi-dana-desa-gampong-dayah-baro</t>
  </si>
  <si>
    <t>Menikmati Kopi dan Roti Gratis di Kedai Ka Haji Banjarbaru, Pengunjung Cukup Baca Buku dan Mengaji</t>
  </si>
  <si>
    <t>BANJARMASINPOST.CO.ID - Asap tipis mengepul dari cangkir-cangkir kopi yang tersaji tanpa diminta. Aroma khas biji kopi yang sangrai menyatu dengan lantunan ayat suci Al-Qur’an pengunjung.
Di sebuah sudut Kota Banjarbaru, sebuah kafe buka sejak pagi. Tidak ada hiruk-pikuk kesibukan pagi, melainkan kesyahduan.
Kedai kopi Ka Haji di Jalan Sarikaya, Kelurahan Loktabat Selatan ini memang berbeda sedari luar. Setibanya di dalam, siapa pun semakin menyadari bahwa ini bukan kedai kopi biasa. Tidak ada pengunjung yang memesan dan tidak ada pramusaji yang mencatat orderan.
Beberapa pengunjung tampak duduk, tenggelam dalam bacaan ayat-ayat suci. Di depan mereka, tersaji segelas minuman dan roti. Semua gratis.
“Sejak pukul 07.00 hingga 12.00, kami sengaja tidak menerima pesanan. Minuman dan roti langsung kami sediakan gratis kepada pengunjung yang membaca buku atau mengaji. Tidak boleh main hape,” kata A’ai, karyawan Ka Haji yang siang itu mengenakan kaus putih.
Ka Haji berdiri sejak 27 Oktober 2024. Sedangkan program Baca Buku &amp; Ngaji Dapat Kopi Gratis baru dijalankan sejak awal Juni 2025.
Gagasannya datang dari dua pemilik kedai, Rodhi dan Maidi, yang prihatin melihat remaja berkutat dengan telepon seluler sejak pagi. “Kami ingin pagi jadi waktu yang benar-benar menenangkan. Bukan sekadar ngopi sambil scroll medsos. Tapi ada sesuatu yang dibaca, direnungi,” jelas A’ai.
Ratusan buku disediakan di kafe ini. Genre-nya beragam, dari novel, filsafat, sejarah, hingga buku keislaman. Siapa saja boleh memilih.
Namun ada yang khusus bagi pengunjung yang memilih mengaji. Mereka minimal membaca satu juz, dengan ketentuan membaca Al-Fatihah terlebih dulu di kasir. Juz yang dibaca ditentukan kedai. Sebagai apresiasi, pengunjung yang mengaji akan mendapatkan uang tunai Rp 50 ribu. Program ini bisa diikuti maksimal dua kali dalam seminggu untuk satu orang.
Di salah satu meja kayu dekat jendela, Rosianoor (27), warga Gambut, tampak khusyuk membaca buku berjudul Kiai Sadrun Gugat karya Emha Ainun Nadjib.
Sejak tahu program ini lewat media sosial, ia penasaran untuk datang ke kedai tersebut. “Saya menemukan hal berbeda di kedai ini. Pagi jadi tenang, enggak buru-buru. Bisa baca, bisa mikir. Dan enggak ada yang sibuk dengan hape,” kata Rosianoor. Dia pun senang senang melihat sejumlah remaja juga asyik mengaji.
Setelah pukul 12.00 berlalu, kedai ini pun menjalankan usaha seperti pada umumnya. Pramusaji siap menerima dan memenuhi pesanan pengunjung. (Banjarmasinpost.co.id/muhammad syaiful riki)</t>
  </si>
  <si>
    <t>Tayang: Selasa, 10 Juni 2025 08:51 WITA</t>
  </si>
  <si>
    <t>Bisnis</t>
  </si>
  <si>
    <t>https://banjarmasin.tribunnews.com/2025/06/10/menikmati-kopi-dan-roti-gratis-di-kedai-ka-haji-banjarbarupengunjung-cukup-baca-buku-dan-mengaji</t>
  </si>
  <si>
    <t>Jangan Lewatkan Fenomena Strawberry Moon 10-11 Juni 2025, Jam Berapa Bisa Dilihat?</t>
  </si>
  <si>
    <t>BANGKAPOS.COM -- Jangan lewatkkan fenomena langka Strawberry Moon.
Strawberry Moon adalah fenomena alam yang kerap terjadi di Bulan Juni.
Pemandangan tak biasa di langit ini tentu saja dinantikan banyak orang di dunia tak terkecuali di Indonesia.
Mengutip Live Science, puncak purnama Strawberry Moon 2025 akan terjadi pada Rabu, 11 Juni pukul 03.45 EDT.
Karena waktunya jatuh dini hari, momen terbaik untuk menyaksikan Strawberry Moon justru pada malam sebelumnya, Selasa, 10 Juni 2025.
Namun ada juga yang menyebut Strawberry Moon dapat disaksikan pada dini hari, 12 Juni 2025.
Lantas jam berapa kita bisa melihat Strawberry Moon?
Dilansir dari Kompas.com, bulan akan mulai terlihat ketika naik ke langit senja, saat itulah pesona Strawberry Moon bisa dinikmati.
Mengenal Strawberry Moon
Strawberry Moon adalah istilah untuk bulan purnama yang terjadi pada bulan Juni setiap tahunnya.
Nama ini berasal dari tradisi suku asli Amerika, khususnya suku Algonquin dan beberapa suku di Amerika Utara, yang mengaitkan bulan purnama Juni dengan musim panen stroberi liar yang berlangsung singkat pada bulan tersebut.
Secara visual, Strawberry Moon tidak berwarna merah muda seperti namanya, melainkan tampak seperti bulan purnama biasa yang kadang terlihat berwarna oranye kemerahan saat terbit atau terbenam karena efek atmosfer bumi.
Nama "Strawberry Moon" lebih merujuk pada waktu kemunculannya yang bertepatan dengan musim panen stroberi, bukan pada warna atau bentuk bulan itu sendiri.
Fenomena Strawberry Moon biasanya terjadi pada tanggal purnama di bulan Juni.</t>
  </si>
  <si>
    <t>Tayang: Senin, 9 Juni 2025 23:08 WIB</t>
  </si>
  <si>
    <t>https://bangka.tribunnews.com/2025/06/09/jangan-lewatkan-fenomena-strawberry-moon-10-11-juni-2025-jam-berapa-bisa-dilihat</t>
  </si>
  <si>
    <t>4 Kunci Jawaban PAI dan Budi Pekerti Kelas 8 Halaman 205 Aktivitas 4 Cerita Pengalaman Inspiratif</t>
  </si>
  <si>
    <t>TRIBUNPEKANBARU.COM, PEKANBARU - Berikut 4 contoh jawaban pilihan kunci jawaban PAI dan Budi Pekerti kelas 8 halaman 205 Aktivitas 4 Bab 8 cerita pengalaman inspiratif tentang mengembangkan toleransi antar dan intern umat beragama sesuai buku paket Kurikulum Merdeka Kemendikbudristek cetakan pertama 2021.
Bab 8 Menjadi Generasi Toleran Membangun Harmoni Intern dan Antar Umat Beragama
A. Tujuan Pembelajaran
B. Infografis
C. Pantun Pemantik
D. Mari Bertafakur
E. Kata Kunci
F. Talab Al-Ilmi
1. Pengertian Toleransi
2. Mengembangkan Toleransi Antar dan Intern umat beragama
Aktivitas 4
Siswa yang budiman, apakah kalian punya pengalaman mengembangkan toleransi antar dan intern umat beragama?
Ceritakan pengalaman kalian kepada teman satu kelompok.
Pilihlah satu cerita yang paling inspiratif di kelompok kalian untuk dinarasikan dan dipresentasikan kepada kelompok lain.</t>
  </si>
  <si>
    <t>https://pekanbaru.tribunnews.com/2025/06/09/4-kunci-jawaban-pai-dan-budi-pekerti-kelas-8-halaman-205-aktivitas-4-cerita-pengalaman-inspiratif</t>
  </si>
  <si>
    <t>5 Kunci Jawaban PAI dan Budi Pekerti Kelas 8 Halaman 209 Aktivitas5 Kliping Berita Praktik Toleransi</t>
  </si>
  <si>
    <t>TRIBUNPEKANBARU.COM, PEKANBARU - Berikut 5 contoh jawaban pilihan kunci jawaban PAI dan Budi Pekerti kelas 8 halaman 209 Aktivitas 5 Bab 8 kliping berita tentang liputan praktik toleransi beragama di masyarakat dan analisisis kliping tersebut dengan tabel analisis sesuai buku paket Kurikulum Merdeka Kemendikbudristek cetakan pertama 2021.
Bab 8 Menjadi Generasi Toleran Membangun Harmoni Intern dan Antar Umat Beragama
A. Tujuan Pembelajaran
B. Infografis
C. Pantun Pemantik
D. Mari Bertafakur
E. Kata Kunci
F. Talab Al-Ilmi
1. Pengertian Toleransi
2. Mengembangkan Toleransi Antar dan Intern umat beragama
3. Praktik Toleransi Umat Islam Sepanjang Masa
Aktivitas 5
Buatlah kliping tentang liputan (3 berita) yang menginformasikan praktik toleransi beragama di masyarakat!
Buatlah analisisis kliping tersebut dengan tabel analisis berikut!</t>
  </si>
  <si>
    <t>Tayang: Senin, 9 Juni 2025 22:40 WIB</t>
  </si>
  <si>
    <t>https://pekanbaru.tribunnews.com/2025/06/09/5-kunci-jawaban-pai-dan-budi-pekerti-kelas-8-halaman-209-aktivitas5-kliping-berita-praktik-toleransi</t>
  </si>
  <si>
    <t>Prediksi Skor Statistik Onsala vs lindome GIF di Rydets IP A konstgräs 11/6/2025 Pukul 00.00 WIB</t>
  </si>
  <si>
    <t>TRIBUNJAMBI.COM - Laga Laholms FK vs Eskilsminne IF di Svenska Cupen Swedia.
Kickoff Laholms vs Eskilsminne di Glänninge IP pada Selasa 10 Juni 2025 pukul 23.30 WIB.
Berikut ini prediksi skor dan statistik Laholms vs Eskilsminne serta head to head.
Pertandingan Svenska Cupen berikutnya akan mempertemukan Laholms FK dengan lawannya Eskilsminne IF pada hari Selasa malam.
Head to Head Laholms FK vs Eskilsminne IF
Laholms FK akan menginginkan hasil yang lebih baik di sini setelah kalah 1-2 di Svenska Cupen pada pertandingan sebelumnya melawan IFK Hässleholm.
Satu-satunya nama di papan skor dari Laholms FK adalah Gjenis Zeqiri (87').
Setelah mengalami kekalahan di pertandingan sebelumnya melawan IF Elfsborg di kompetisi Svenska Cupen, Eskilsminne IF dan para penggemarnya berharap untuk mendapatkan hasil yang lebih baik kali ini.
Johan Larsson (18', 76'), Sebastian Holmén (29'), Arber Zeneli (86') dan Leo Östman (88') mencetak gol untuk IF Elfsborg.
Pemain depan Eskilsminne IF mengalami masalah nyata dalam mencetak gol dalam enam pertandingan terakhir mereka, dengan hasil mengecewakan hanya 3 gol.
Dalam pertandingan tersebut, EIF juga melihat total gol lawan sama dengan 10.
Terlepas dari itu, kita sekarang harus menunggu untuk melihat apakah tren ini akan berlanjut di pertandingan berikutnya.
Performa Laholms FK
Performa Eskilsminne IFDLWLWL</t>
  </si>
  <si>
    <t>Tayang: Selasa, 10 Juni 2025 08:39 WIB</t>
  </si>
  <si>
    <t>https://jambi.tribunnews.com/2025/06/10/prediksi-skor-statistik-onsala-vs-lindome-gif-di-rydets-ip-a-konstgrs-1162025-pukul-0000-wib</t>
  </si>
  <si>
    <t>Lirik Lagu Kita Usahakan Rumah Itu - Sal Priadi</t>
  </si>
  <si>
    <t>TRIBUNMANADO.CO.ID - Berikut ini lirik lagu Kita Usahakan Rumah Itu yang dinyanyikan oleh Sal Priadi.
Lagu ciptaan Salmantyo Ashrizky Priadi ini dirilis pada 21 Maret 2022 di YouTube Sal Priadi.
Kita usahakan rumah ituDari depan akan tampak sederhanaTapi kebunnya luasTanamannya mewah megah
Kita usahakan rumah ituDari depan akan tampak sederhanaTapi dibuat kuatDirancang muat lega
Urusan perabotan dan wangi-wangianKuserahkan pada seleramu yang lebih majuTapi tata ruang aku ikut pertimbangkanKarena kalau nanti kita punya kesibukanMalam tetap kumpul di meja panjangRuang makan kitaBerbincang tentang hari yang panjang
Kita usahakan rumah ituDari depan akan tampak sederhanaTapi penerangannyaDiracik begitu romantis
Urusan perabotan dan wangi-wangianKuserahkan pada seleramu yang lebih majuTapi tata ruang aku ikut pertimbangkanKarena kalau nanti kita punya kesibukanMalam tetap kumpul di meja panjangRuang makan kitaBerbincang tentang hari yang panjang
Boleh kamu keliling duniaDan temukan banyak tempat-tempat tuk singgah sementaraKamu boleh namai itu rumahSelama ada mereka yang kamu cinta di dalamnyaKita usahakan rumah itu(*)</t>
  </si>
  <si>
    <t>Tayang: Selasa, 10 Juni 2025 09:33 WITA</t>
  </si>
  <si>
    <t>https://manado.tribunnews.com/2025/06/10/lirik-lagu-kita-usahakan-rumah-itu-sal-priadi</t>
  </si>
  <si>
    <t>Berkas Perkara Penipuan Cucu Purnamasari Lengkap, Kuasa Hukum Tersangka Duga Ada Kriminalisasi</t>
  </si>
  <si>
    <t>Laporan Wartawan TribunJakarta.com, Annas Furqon Hakim
TRIBUNJAKARTA.COM, KEBAYORAN BARU - Berkas perkara dugaan penipuan dengan tersangka Cucu Purnamasari Zulaiha telah dinyatakan lengkap atau P21 oleh Kejaksaan Negeri Jakarta Selatan.
Tersangka beserta barang bukti juga telah dilimpahkan ke Kejari Jakarta Selatan pada Selasa (3/6/2025) lalu.
Kuasa Hukum Cucu, Deni Paulus Pandie, menduga kliennya telah menjadi korban kriminalisasi.
"Klien saya sendiri tidak bisa diberi kesempatan untuk membuktikan bahwa dia tidak bersalah, baik itu bukti saksi maupun surat," kata Deni, Senin (9/6/2025).
"Kriminalisasi terhadap klien saya itu nyata banget ya. Bayangkan bahwa barang yang dia beli, barter, dia kasih yang asli. Ternyata yang diberikan kepada dia timbal baliknya palsu," imbuh dia.
Deni mengaku sempat mengajukan penangguhan penahanan ke Polres Metro Jakarta Selatan ketika berkas belum dilimpahkan ke Kejaksaan.
Namun, permohonan penangguhan penahanan untuk kliennya tidak diterima.
"Kita akan laporkan. Kita akan laporkan ke Komisi III DPR, kita akan laporkan semua. Jadi sekali lagi klien saya dizalimi ya, kriminalisasi, dan klien saya juga benar-benar tidak dihargai haknya," ungkap Deni.
Cucu sebelumnya membeberkan kronologi perkara yang menimpanya. Ia mengaku menjadi korban penipuan tas palsu.
Mulanya Cucu menjual berlian pada seorang berinisial RSM pada Agustus 2021. Ia menjual berlian senilai Rp4 miliar, tetapi RSM membayarnya dengan tas Hermes.
"Kita barter, tidak pernah ada uang cash. Dia ambil berlian saya dan dia kasih saya tas Hermes sebagai pembayaran dia, kemudian dia buatkan kwitansi disuruh saya tanda tangan," kata Cucu seperti dikutip Tribunnews, Sabtu (24/5/2025).
Masalah muncul ketika Cucu tak bisa menjual tas pemberian RSM karena diduga palsu. Dugaan diperkuat setelah Cucu mengecek ke salah satu situs web autentifikasi barang bermerek.
"Saya minta berliannya dikembalikan dong, tapi dia enggak mau mengembalikan," ujar Cucu.</t>
  </si>
  <si>
    <t>Tayang: Senin, 9 Juni 2025 20:21 WIB</t>
  </si>
  <si>
    <t>https://jakarta.tribunnews.com/2025/06/09/berkas-perkara-penipuan-cucu-purnamasari-lengkap-kuasa-hukum-tersangka-duga-ada-kriminalisasi</t>
  </si>
  <si>
    <t>Tipis Dari Bomber Inter Milan, Jay Idzes Bek Timnas Indonesia Terbaik di Venezia Liga Italia</t>
  </si>
  <si>
    <t>TRIBUNKALTENGE.COM - BEK Timnas Indonesia Jay Idzes namanya cukup harum di Liga Italia, bahkan dari 100 pemain terbaik musim lalu  ratingnya tipis dari bomber Inter Milan Lautaro Martinez.
Kabar terbaru jelang Jepang vs Indonesia, Kapten sekaligus bek andalan Timnas Indonesia, Jay Idzes, terpilih sebagai pemain terbaik Venezia untuk musim kompetisi 2024-2025.
Ya, Pemilihan bek Timnas Indonesia tersebut berdasarkan nilai keseluruhan versi media Italia, Tutto Venezia Sport, untuk para personel I Lagunari.
Klub asal Kota Gondola tak bisa menghindarkan diri dari jebakan lumpur degradasi ke divisi dua Liga Italia.
Venezia finis pada posisi dua terbawah di klasemen akhir Serie A 2024-2025.
Tim beralias lain Arancioneroverdi mengemas 29 poin dari hasil 5 kemenangan, 14 seri, dan 19 kalah.
Penampilan Jay Idzes merupakan salah satu sinar yang berkilau di antara kegelapan musim Venezia.
Pemain kelahiran Belanda yang baru saja merayakan usia seperempat abad pada 2 Juni 2025 dianggap sebagai personel I Lagunari paling konsisten.
Total, dia mencatatkan 35 penampilan dengan ukiran satu gol.
Lesakan tunggal itu spesial karena tercipta ke gawang Juventus pada pekan ke-16.
Anak asuh Eusebio Di Francesco nyaris menang berkat gol Idzes sebelum disamakan penalti Dusan Vlahovic pada menit-menit akhir.
Di lini belakang, pemilik 12 caps timnas Indonesia menjadi sosok tak tergantikan bagi skuad I Lagunari.
Kecuali terkena skors atau gangguan fisik, satu tempat di jantung pertahanan sudah pasti diamankan Idzes.
Simak saja data ini. Dari 35 penampilan tadi, Idzes bak manusia baja karena selalu tampil penuh dalam 34 partai di antaranya, tanpa digantikan!</t>
  </si>
  <si>
    <t>Tayang: Senin, 9 Juni 2025 21:26 WIB</t>
  </si>
  <si>
    <t>https://kalteng.tribunnews.com/2025/06/09/tipis-dari-bomber-inter-milan-jay-idzes-bek-timnas-indonesia-terbaik-di-venezia-liga-italia</t>
  </si>
  <si>
    <t>Jalan A Yani Km 31 Banjarbaru Mulai Ditutup, Pengendara Diminta Lalui Jalur Alternatif</t>
  </si>
  <si>
    <t>BANJARMASINPOST.CO.ID, BANJARBARU - Penutupan Jalan Ahmad Yani Kota Banjarbaru untuk perbaikan Jembatan Sungai Ulin di Kilometer 31 Kelurahan Guntungpayung Kecamatan Landasanulin mulai berlangsung Selasa (10/6/2025) pukul 06.30 Wita.
Rencananya penutupan jalur utama Banjarbaru-Banjarmasin dilakukan mulai 1 Juni 2025. Namun berkaitan dengan Iduladha 1446 Hijriah, rencana tersebut ditunda.
Mengenai proyek Balai Pelaksana Jalan Nasional (BPJN) Kalimantan Selatan ini, Kepala Dinas Perhubungan (Dishub) Kota Banjarbaru Muhammad Mirhansyah menegaskan penutupan jalan dan pengalihan arus lalu lintas telah disepakati dalam Forum Lalu Lintas Jalan Tingkat Provinsi Kalsel.
“Penutupan rencana berlangsung hingga 15 November 2025 atau sekitar lima bulan,”  katanya, Senin (9/6/2025).
Berdasarkan peta pengalihan yang disusun Dishub, kendaraan kecil dari arah Banjarmasin ke Banjarbaru atau Hulu Sungai dapat melewati jalan baru bandara di Kilometer 29, Jalan Bina Putra dan Jalan Sapta Marga.
Tiga jalan itu terhubung ke Jalan Karang Anyar I, kemudian bertemu Jalan Kebun Karet dan keluar di Jalan A Yani samping Masjid Ar-Raudhah Loktabat Utara atau SPBU Loktabat.
Untuk kendaraan besar seperti truk dan bus antarkota/antarprovinsi dari arah Banjarmasin ke Martapura atau Hulu Sungai dialihkan ke Jalan Trikora.
Saat di bundaran Lianganggang, kendaraan besar dari arah Banjarmasin bisa langsung menuju Jalan Trikora tembus ke Jalan Mistar Cokrokusumo dan belok kiri ke arah bundaran Simpang Empat Banjarbaru. Sebaliknya dari arah Martapura dan Hulu Sungai.
Sedang kendaraan kecil dari arah Kota Banjarbaru, Martapura dan Hulu Sungai yang menuju Banjarmasin bisa melalui Jalan A Yani kemudian melalui Jalan RO Ulin menuju Jalan Trikora. Jika ingin kembali ke Jalan A Yani bisa melewati Jalan Karang Rejo.
Mirhansyah meminta pengguna jalan mengambil jalur alternatif tersebut dan menyesuaikan dengan rutinitas masing-masing.
Pengendara juga diminta mematuhi rambu-rambu. “Kalau ada perkembangan akan kami infokan,” ujarnya.
Tak jauh dari Jembatan Sungai Ulin, yang juga kerap disebut Jembatan Brimob, telah dipasang papan proyek. Di sana disebut proyek Direktorat Jenderal Bina Marga Kementerian Pekerjaan Umum dan Perumahan Rakyat (PUPR) melalui BPJN Kalsel.
Penyedia jasanya adalah PT Salsabila Bangun Banua dan konsultan pengawas PT Terasis Erojaya KSO CV Empat Belas.
Adapun nilai kontraknya Rp 10.265.021.000 berasal dari dana APBN 2025. Lama pengerjaan 244 hari kalender.
Sebelumnya, Kepala Satuan Kerja PJN Wilayah II Kalsel Budianto mengungkapkan pada 2024 pihaknya menemukan kerusakan pada jembatan sehingga mengusulkan kepada Kementerian PUPR untuk melakukan penggantian total.
Dia juga menyebut jembatan di jalan nasional tersebut pernah dilakukan pelebaran sebanyak dua kali. Namun kali ini BPJN menilai perlu dilakukan penggantian.
Budi juga mengungkapkan pengalihan arus lalu lintas membuat pengerjaan jembatan lebih cepat selesai. Hal ini juga mempertimbangkan momen acara haul Guru Sekumpul  pada awal Rajab atau pada Desember 2025. (riz)</t>
  </si>
  <si>
    <t>Tayang: Selasa, 10 Juni 2025 08:08 WITA</t>
  </si>
  <si>
    <t>Kalimantan Selatan</t>
  </si>
  <si>
    <t>https://banjarmasin.tribunnews.com/2025/06/10/jalan-a-yani-km-31-banjarbaru-mulai-ditutup-pengendara-diminta-lalui-jalur-alternatif</t>
  </si>
  <si>
    <t>3 Kunci Jawaban PAI dan Budi Pekerti Kelas 8 Halaman 199 Aktivitas 3 Bab 8 Menemukan Ragam Perbedaan</t>
  </si>
  <si>
    <t>TRIBUNPEKANBARU.COM, PEKANBARU - Berikut 3 contoh jawaban pilihan kunci jawaban PAI dan Budi Pekerti kelas 8 halaman 199 Aktivitas 3 Bab 8 menemukan ragam perbedaan suku, agama, ras, organisasi sosial, politik, cara beribadah dan lain-lain di lingkungan sesuai buku paket Kurikulum Merdeka Kemendikbudristek cetakan pertama 2021.
Bab 8 Menjadi Generasi Toleran Membangun Harmoni Intern dan Antar Umat Beragama
A. Tujuan Pembelajaran
B. Infografis
C. Pantun Pemantik
D. Mari Bertafakur
E. Kata Kunci
F. Talab Al-Ilmi
1. Pengertian Toleransi
Aktivitas 3
Temukan ragam perbedaan di lingkungan kalian masing-masing, seperti suku, agama, ras, organisasi sosial, politik, cara beribadah dan lain-lain. Isikan temuan kalian di tabel berikut!
Kunci jawaban :
Berikut 3 contoh jawaban untuk Aktivitas 3 Bab 8 tersebut :
Contoh jawaban 1 :</t>
  </si>
  <si>
    <t>Tayang: Senin, 9 Juni 2025 21:55 WIB</t>
  </si>
  <si>
    <t>https://pekanbaru.tribunnews.com/2025/06/09/3-kunci-jawaban-pai-dan-budi-pekerti-kelas-8-halaman-199-aktivitas-3-bab-8-menemukan-ragam-perbedaan</t>
  </si>
  <si>
    <t>Viral, Kisah Adnan Remaja 15 Tahun Nekat Bersepeda dari Brebes ke Subang Demi Temui Dedi Mulyadi</t>
  </si>
  <si>
    <t>TRIBUNJABAR.ID - Sebuah video seorang remaja nekat bersepeda dari Brebes ke Subang demi menemui Dedi Mulyadi, viral di media sosial.
Aksi nekat ini dilakukan oleh Adnan, seorang remaja berusia 15 tahun asal Brebes, Jawa Tengah.
Video aksi nekat Adnan ini belakangan viral dibagikan akun TikTok @aburidwan08, dikutip Tribunjabar.id, Selasa (10/6/2025).
Dalam video tersebut, Adnan terlihat hanya membawa sepeda, mengenakan kaos biru dan celana pendek sembari membawa ransel di punggungnya.
Baca juga: Sosok Pria Paruh Baya yang Dikenalkan Dedi Mulyadi ke Wali Kota Depok, Dapat Bantuan Rumah?
Adnan mengaku dirinya berasal dari Brebes, Jawa Tengah.
Ia pun ditanya perekam tujuannya bersepeda.
Ternyata Adnan nekat bersepeda dari Brebes demi menemui Gubernur Jawa Barat, Dedi Mulyadi.
“Mau ketemu Pak Dedi Mulyadi,” ujar Adnan.
Ragu dengan tujuan remaja tersebut, perekam pun menanyakan apakah ia punya alamatnya.
Lantasn, Adnan pun memberikan secarik kertas yang bertuliskan alamat Dedi Mulyadi.
Di sana tertulis alamat rumah KDM di Lembur Pakuan, Desa Suksari, Kecamatan Dawuan Subang.
Selain alamat rumah, di kertas yang dimiliki Adnan itu juga tertulis nomor telepon.
Melihat tekat Adnan tersebut, perekam memintanya beristirahat sembari penasaran tujuannya nekat menemui Dedi Mulyadi.
Ternyata perekam mendapati kisah pilu Adnan.  Rupanya Adnan sudah putus sekolah, ia hanya sekolah hingga SMP Kelas 2.</t>
  </si>
  <si>
    <t>Tayang: Selasa, 10 Juni 2025 08:42 WIB</t>
  </si>
  <si>
    <t>https://jabar.tribunnews.com/2025/06/10/viral-kisah-adnan-remaja-15-tahun-nekat-bersepeda-dari-brebes-ke-subang-demi-temui-dedi-mulyadi</t>
  </si>
  <si>
    <t>Pendaftaran SPMB SD Ditutup Ombudsman Babel Buka Posko Aduan, Dindikbud: Tak Ada Kursi Tambahan</t>
  </si>
  <si>
    <t>BANGKAPOS.COM, BANGKA  -- Proses pendaftaran Seleksi Penerimaan Murid Baru (SPMB) tahun 2025 untuk jenjang sekolah dasar (SD) di Kota Pangkalpinang, sudah berakhir per 8 Juni 2025.
Kepala Dinas Pendidikan dan Kebudayaan (Dindikbud) Kota Pangkalpinang, Erwandy memastikan tidak akan ada praktik pembelian kursi tambahan dan jalur titipan dalam proses SPMB tingkat SD.
Oleh karena itu, dia meminta masyarakat tidak mudah percaya pada oknum yang menjanjikan bisa meloloskan anak ke sekolah-sekolah favorit.
“Kami tegaskan, tidak ada kursi tambahan, tidak ada jalur khusus, tidak ada titipan. Sistem kami kunci otomatis begitu kuota terpenuhi. Jadi kalau ada yang mengatasnamakan siapa pun dan menjanjikan bisa masuk ke sekolah yang sudah penuh, itu murni penipuan, dan segera laporkan kepada kami,” tegas Erwandy, kepada Bangkapos.com, Senin (9/6).
Penegasan ini muncul menyusul fakta bahwa sebanyak 21 SD Negeri di Pangkalpinang mengalami kelebihan kapasitas alias overload, termasuk SD Negeri 1, SD 3, SD 13, SD 6, dan sejumlah SD unggulan lainnya. Erwandy kembali menegaskan, pihaknya tidak akan membuka rombongan belajar (rombel) tambahan untuk tahun ajaran ini.
“Tidak ada penambahan rombel. Kami komitmen menjalankan kebijakan ini sesuai dengan aturan nasional. Semuanya berbasis sistem zonasi dan kuota maksimal,” imbuhnya.Dinas Pendidikan saat ini tengah memasuki tahap verifikasi dan validasi data pendaftar, yang dijadwalkan berlangsung mulai 9 hingga 14 Juni 2025.
Erwandy mengajak seluruh masyarakat untuk ikut mengawasi proses ini agar berjalan jujur, adil, dan transparan.
Lebih lanjut, ia meminta para orang tua untuk tidak terjebak pada pola pikir lama yang menganggap bahwa jalur belakang masih bisa menyelamatkan mereka dari ketatnya persaingan masuk sekolah unggulan.
“Kami sudah merombak sistem agar lebih adil. Sekarang semuanya tercatat dan tersistem. Jadi kalau ada yang masih mencoba-coba mencari celah, kami pastikan tidak akan berhasil,” ucapnya.
Dengan jumlah pendaftar mencapai 2.733 anak dari total kuota 3.158, Dindikbud mengimbau orang tua yang anaknya belum tertampung agar mempertimbangkan sekolah-sekolah lain yang masih memiliki daya tampung.
“Kami akan arahkan ke sekolah yang masih kosong. Tapi tidak bisa pilih sekolah yang sudah penuh. Mohon dipahami bersama, ini bukan soal suka atau tidak suka, tapi soal keadilan dan pemerataan layanan pendidikan,” katanya.
Belum Ada Laporan Sementara Kepala Perwakilan Ombudsman Bangka Belitung (Babel), Shulby Yozar Ariadhy, menyampaikan sampai dengan awal Juni 2025 belum ada laporan terkait SPMB di Provinsi Kepulauan Bangka Belitung.
Dalam upaya memastikan proses SPMB yang bersih dan transparan, Ombudsman Babel telah mengambil langkah proaktif melalui koordinasi dengan berbagai pemangku kepentingan, seperti Dinas Pendidikan, Inspektorat, Persatuan Guru Republik Indonesia (PGRI), serta sekolah-sekolah negeri dan swasta termasuk di bawah naungan Kementerian Agama Koordinasi ini bertujuan untuk mendapatkan persamaan persepsi serta memperkuat komitmen pelaksanaan SPMB yang adil, akuntabel serta berintegritas.
“Kami percaya bahwa tanpa dukungan semua pihak, terutama kepala daerah, tujuan tersebut akan sulit untuk dicapai. Hingga awal Juni 2025, pelaksanaan SPMB atau PPDB di Provinsi Kepulauan Bangka Belitung (Babel) terpantau berjalan lancar tanpa laporan aduan.” ujar Yozar, Kamis (5/6) lalu.</t>
  </si>
  <si>
    <t>Lokal</t>
  </si>
  <si>
    <t>https://bangka.tribunnews.com/2025/06/10/pendaftaran-spmb-sd-ditutup-ombudsman-babel-buka-posko-aduan-dindikbud-tak-ada-kursi-tambahan</t>
  </si>
  <si>
    <t>Pria Paruh Baya Bikin Onar dan Acak-acak Kantor Disdukcapil, Bagaimana Nasib Dokumen Penting?</t>
  </si>
  <si>
    <t>Laporan Wartawan TribunSolo.com, Andreas Chris Febrianto
TRIBUNSOLO.COM, SOLO - Djumadi (62) warga Kelurahan Joyotakan, Kecamatan Serengan, Kota Solo nekat melakukan perusakan di kawasan Balai Kota Solo pada Senin (6/9/2025) siang.
Selain merusak 3 mobil berplat merah milik Dinas Komunikasi dan Informasi (Diskominfo), pelaku juga sempat memecah kaca pintu masuk kantor Dinas Kependudukan dan Catatan Sipil (Disdukcapil) yang berada di kawasan Balai Kota Solo.
Hal itu diungkap oleh salah satu petugas pengamanan dalam (pamdal) Balai Kota Solo Didik STW.
Ia mengatakan meski pelaku masuk ke kawasan kantor pemerintahan sekitar pukul 04.53 WIB, Djumadi diketahui baru melakukan perusakan mulai pukul 09.30 WIB.
"Kejadian merusak mobil sekitar jam 09.30 WIB. Terus dipantau lagi dari CCTV pelaku belum kelihatan keluar. Terus dipantau lagi oleh teman-teman yang dijaga di depan kantor. Kemudian saya lihat dari sini lewat kaca (kantor Disdukcapil) ada orang di luar. Oh itu pelakunya," ungkap Didik.
Lebih lanjut, Kepala Dinas Kependudukan dan Catatan Sipil (Disdukcapil) Kota Solo, Agung Hendratno menjelaskan bahwa pelaku juga sempat mengacak-acak beberapa ruangan usai memecahkan kaca pintu masuk kantor dinas tempat ia bekerja.
Namun demikian, Agung menegaskan bahwa tidak ada dokumen penting yang hilang dari dalam ruangan yang sempat diacak-acak oleh pelaku.
"Ada pintu bagian depan (dirusak) kemudian beberapa ruangan diacak-acak. Tapi sementara belum kita temukan ada barang berharga yang hilang atau tidak," urai Agung.
Agung menegaskan bahwa insiden tersebut tak mempengaruhi pelayanan Disdukcapil yang akan dibuka kembali pada Selasa (10/6/2025) besok usai libur cuti panjang.
"Dokumen insya Allah masih dalam kondisi lengkap dan pelayanan Disdukcapil besok Selasa sudah berjalan dengan baik. Jadi masyarakat tidak perlu khawatir," pungkasnya.
(*)</t>
  </si>
  <si>
    <t>Tayang: Senin, 9 Juni 2025 21:31 WIB</t>
  </si>
  <si>
    <t>https://solo.tribunnews.com/2025/06/09/pria-paruh-baya-bikin-onar-dan-acak-acak-kantor-disdukcapil-bagaimana-nasib-dokumen-penting</t>
  </si>
  <si>
    <t>Viral, Ponsel Penumpang Hilang di Pesawat Garuda Indonesia, Sempat Terlacak di Hotel Kru</t>
  </si>
  <si>
    <t>TRIBUNJABAR.ID - Insiden ponsel penumpang hilang di pesawat Garuda Indonesia menjadi viral di media sosial.
Kasus itu jadi perbincangan publik lantaran ponsel penumpang bermerek iPhone itu sempat terlacak di hotel yang menjadi tempat menginap kru Garuda Indonesia.
Hal tersebut membuat nasib awak kabin yang saat itu bertugas jadi sorotan publik.
Diketahui penumpang pesawat Garuda Indonesia yang kehilangan ponselnya yakni Michael Tjendara.
Baca juga: Sosok Wamildan Tsani Panjaitan, Dirut Garuda Indonesia Diduga Boyong 14 Karyawan Bergaji Fantastis
Saat itu, ia menggunakan maskapai Garuda Indonesia dalam penerbangan dari Jakarta menuju Melbourne pada Jumat (6/6/2025).
Melalui instagram pribadinya @michaeltjendara, ia menceritakan kronologi kehilangan iPhonenya.
Michael bersama istri dan dua anaknya menumpangi Garuda GA716 dari Jakarta menunju Melbourne pada 6 Juni 2025 Michael menuturkan dirinya menyimpan ponselnya di kantong kursi nomor 30D saat lepas landas.
Kemudian, pindah duduk ke kursi nomor 32E untuk beristirahat.
"Setelah mendarat di Melbourne pukul 10.55 pagi, iPhone saya hilang dari kantong kursi. Saya langsung lapor ke kru, tapi semua penumpang sudah dibebaskan keluar," tulis @michaeltjendara dikutip dari akun Instagramnya, Senin (9/6/2025).
Ia melanjutkan, lokasi terakhir ponsel yang ia lacak sekitar pukul 11.26 - 11.48 waktu setempat, berada di Terminal 2 &amp; Arrival Melbourne Airport.
Setelah itu, ia melapor ke Kantor Garuda, bertemu dengan Station Manager Garuda Indonesia di Melbourne bernama Samuel, dan ke Lost and Found Airport.
"Dari Airport, saya tidak pulang ke rumah dan langsung menuju lokasi dengan driver bersama dengan keluarga saya," katanya.
Sekitar pukul 1.02 PM, Michael menginfokan bahwa posisi ponselnya berada di kawasan 9 Riverside Quay, Southbank, yang mana lokasi tersebut ialah Hotel Mercure Southbank.
Sekitar pukul 1.26 PM, lanjutnya, ponselnya tetap tidak bergerak dari Hotel Mercure Southbank.</t>
  </si>
  <si>
    <t>Tayang: Selasa, 10 Juni 2025 07:46 WIB</t>
  </si>
  <si>
    <t>https://jabar.tribunnews.com/2025/06/10/viral-ponsel-penumpang-hilang-di-pesawat-garuda-indonesia-sempat-terlacak-di-hotel-kru</t>
  </si>
  <si>
    <t>Gagal Naik Haji Tahun Ini, Ruben Onsu Blak-blakan Sebut Tak Mau Umrah Bareng Rizky Billar</t>
  </si>
  <si>
    <t>Awalnya, Rizky Billar bertanya pada Ruben terkait kapan menjalankan ibadah umrah.
SERAMBINEWS.COM - Keinginan Ruben Onsu untuk menunaikan ibadah haji belum kesampaian.
Hal ini karena ia tidak memperoleh visa haji membuat dirinya berencana menunaikan ibadah umrah.
Ruben Onsu seorang presenter ternama kini sudah hijrah dan menjadi seorang mualaf.
Perjalanan karirnya di dunia hiburan dinilai cukup sukses.
Presenter Ruben Onsu sebenarnya berencana menunaikan ibadah haji tahun ini.
Hanya saja, Ruben batal pergi ke Tanah Suci karena visa haji furodanya tidak terbit.
Kini, Ruben Onsu mengungkap rencananya untuk pergi umrah.
Awalnya, Rizky Billar bertanya pada Ruben terkait kapan menjalankan ibadah umrah.
Ruben justru blak-blakan menyebut tak mau umrah bareng suami Lesti Kejora tersebut.
"Koh Ruben ada rencana umrah? Kapan?" tanya Billar sapaan akrabnya, dikutip dari YouTube STARPRO Indonesia, Senin (9/6/2025).
"Ya lu kapan? Pokoknya gue yang nggak bareng lu deh," jawab Ruben.
"Kalau sama dede (Lesti Kejora) gue oke," sambungnya.</t>
  </si>
  <si>
    <t>Tayang: Selasa, 10 Juni 2025 06:43 WIB</t>
  </si>
  <si>
    <t>https://aceh.tribunnews.com/2025/06/10/gagal-naik-haji-tahun-ini-ruben-onsu-blak-blakan-sebut-tak-mau-umrah-bareng-rizky-billar</t>
  </si>
  <si>
    <t>Polda Riau Bongkar 21 Kejahatan Kehutanan Sejak Awal 2025, 2.360 Hektare Kawasan Terdampak</t>
  </si>
  <si>
    <t>TRIBUNPEKANBARU.COM, PEKANBARU - Kepolisian Daerah (Polda) Riau, telah membongkar 21 kasus kejahatan kehutanan mulai dari awal 2025 sampai saat ini.
“Sudah ada 21 kasus kejahatan kehutanan yang berhasil kita bongkar, dengan luasan lahan terdampak 2.360 hektare,” jelas Kapolda Riau Irjen Pol Herry Heryawan, saat ekspos kasus perambahan di Desa Balung, Kabupaten Kampar, Senin (9/6/2025).
Irjen Herry bilang, bersama stake holder terkait lainnya, Polda Riau terus berupaya untuk menjaga pelestarian lingkungan.
Hal ini dilakukan baik lewat preventif atau pencegahan maupun represif atau penindakan hukum.
Menurut Irjen Herry, jika kekayaan alam seperti hutan yang merupakan tuah, tidak bisa dijaga, maka masyarakat Riau tentu akan kehilangan Marwah.
Apalagi ia mengungkap, saat ini pihaknya tengah berupaya untuk mengantisipasi kebakaran hutan dan lahan (Karhutla) di Riau.
“(Pembalakan liar tentu saja) akan memperburuk citra Riau bisa rusak di mata nasional maupun internasional,” ucap Irjen Herry.
Ketika mengetahui ada hutan lindung di wilayah Kabupaten Kampar, dibabat untuk dijadikan kebun sawit, Irjen Herry pun begitu geram.
Jenderal bintang dua ini berkesempatan mendatangi langsung lokasi pembalakan liar yang berada di Desa Balung, Kecamatan XIII Koto Kampar, Kabupaten Kampar, Senin (9/6/2025),
Waktu tempuh dari Pekanbaru menuju lokasi tersebut, memakan waktu sekitar 5 jam.
Saat masuk ke persimpangan yang merupakan akses menuju ke lokasi tersebut, kontur jalannya tanah dan berbatu.
Tribun yang ikut serta bersama rombongan, melihat di sisi kiri dan kanan jalan dipenuhi vegetasi yang terdiri dari beberapa jenis pepohonan dan lainnya.
Memandang jauh ke sisi kiri, terlihat bukit-bukit yang sudah gundul dan ditanami sawit.</t>
  </si>
  <si>
    <t>Tayang: Senin, 9 Juni 2025 20:20 WIB</t>
  </si>
  <si>
    <t>https://pekanbaru.tribunnews.com/2025/06/09/polda-riau-bongkar-21-kejahatan-kehutanan-sejak-awal-2025-2360-hektare-kawasan-terdampak</t>
  </si>
  <si>
    <t>Masa Depan Jay Idzes di Serie A, Dilirik Tim yang Gagalkan AC Milan Juara Coppa Italia</t>
  </si>
  <si>
    <t>KLUB yang gagalkan AC Milan menjuarai Coppa Italia, Bologna, siap menyelamatkan karier Jay Idzes sehingga bek Timnas Indonesia tersebut masih bisa bermain di Liga Italia musim depan.
Teka-teki masa depan Jay Idzes, kini bek Venezia kiranya masih menjadi pembahasan yang menarik.Nasib Idzes masih belum diketahui pasti seiring terdegradasinya Venezia ke Serie B musim depan.
Sebagaimana diketahui I Lagunari harus turun kasta pada musim 2024-2025.
Semusim naik ke kompetisi tertinggi Liga Italia, mereka gagal mempertahankan posisi.Finis di urutan ke-19 membuat armada milik Eusebio Di Francesco divonis turun ke divisi dua musim depan.
Hal itu menyakitkan bagi klub sekaligus membuat sederet pemain diisukan bakal melakukan eksodus besar-besaran.
Baca juga: Jay Idzes Prank Pemain China, Sang Kapten Mendadak Berikan Jatah Eksekusi Penalti Ke Ole Romeny
Baca juga: STARTING XI Timnas Indonesia Vs China: Jay Idzes dan Emil Audero Patut Waspadai Striker Liu Chengyu
Bek Timnas Indonesia tersebut menjadi salah satu pemain yang dikaitkan oleh sejumlah klub elite Negeri Piza. Performa apik sepanjang musim lalu membuat Idzes dilirik.
Bermain dalam 35 pertandingan, Idzes tampil sebagai benteng kokoh di lini pertahanan Venezia. Ia berhasil membuat tim-tim seperti Lazio, Napoli, dan Atalanta, gagal menjebol gawang klubnya.
Tidak hanya itu, Idzes juga mampu menjadi sosok pengatur lini belakang yang andal saat diposisikan sebagai bek sentral.
Meski hanya memiliki persentasi tekel sebesar 18 persen sepanjang musim, tetapi bek yang baru saja merayakan ulang tahun ke-25 pada 2 Juni lalu itu berhasil membuat 50 pelanggaran alias terbanyak ke-17 di Liga Italia.
Didukung dengan postur badang tinggi menjulang hingga 190 cm, Jay Idzes menjadi bek tengah yang diidam-idamkan oleh sejumlah klub di Liga Italia.
Laporan dari Sky Sport Italia menyebutkan bahwa Bologna telah terang-terangan berminat untuk merekrutnya pada bursa transfer musim panas tahun ini.
Sang juru taktik menginginkan tambahan amunisi di lini belakang agar memiliki pelapis mumpuni untuk rotasi. Pasalnya Bologna dipastikan bermain di Liga Europa musim depan.
Itu terjadi setelah mereka berhasil menaklukkan AC Milan di final Coppa Italia. Lewat jalur pemenang Coppa Italia, I Rossoblu berhak tampil di kompetisi kasta kedua antarklub Eropa tersebut.
Saat ini Bologna sudah memiliki 4 bek tengah, yakni Sam Beukema, Jhon Lucumi, Martin Erlic, dan Nicolo Casale.
Untuk Nicolo Casale, mereka mempermanenkan statusnya dari Lazio setelah dipinjam selama semusim.
Jika Bologna berniat menebus Jay Idzes, maka mereka diyakini tidak akan menemui hambatan.Pasalnya, di pasar transfer nominalnya berada di kisaran 5 juta euro.
Tetap bermain di level tertinggi terutama di liga top Eropa tentu akan membuat jam terbang dan pengalaman Idzes semakin bertambah.
Namun, pilihan kembali kepada bek yang berhasil mengantarkan Timnas Indonesia lolos ke putaran keempat Kualifikasi Piala Dunia 2026 zona Asia tersebut mengingat ia masih memiliki kontrak di Venezia hingga Juni 2027.
Di satu sisi, Bologna memberikan penawaran menarik dengan berkompetisi di Liga Italia dan Liga Europa musim depan.(*)</t>
  </si>
  <si>
    <t>Tayang: Senin, 9 Juni 2025 21:45 WIB</t>
  </si>
  <si>
    <t>https://padang.tribunnews.com/2025/06/09/masa-depan-jay-idzes-di-serie-a-dilirik-tim-yang-gagalkan-ac-milan-juara-coppa-italia</t>
  </si>
  <si>
    <t>Dedi Mulyadi Sedih, Tahu Pelaku Gengster Masih Belasan Tahun dan Buat Bom Molotov untuk Serang Warga</t>
  </si>
  <si>
    <t>SURYA.CO.ID – Gubernur Jawa Barat, Dedi Mulyadi, mengungkapkan kesedihannya setelah mengetahui bahwa sejumlah pelaku geng motor yang beraksi brutal di Kabupaten Cirebon, ternyata masih berusia belasan tahun.
Mereka bahkan diketahui telah membuat dan melempar bom molotov saat melakukan penyerangan.
Aksi kekerasan yang dilakukan geng motor di Cirebon tersebut terekam kamera CCTV dan viral di media sosial.
Dedi Mulyadi: Anak-anak Dimanfaatkan untuk Kriminalitas
Dalam unggahannya pada Minggu (8/6/2025), Dedi Mulyadi menyampaikan keprihatinannya terhadap keterlibatan anak-anak di bawah umur dalam tindak kriminal yang terjadi di Blok Tumaritis, Desa Megu Gede, Kecamatan Weru, Kabupaten Cirebon.
Dedi Mulyadi menyoroti adanya dugaan orang dewasa memanfaatkan anak-anak remaja untuk melakukan aksi berbahaya.
"Mengenai anak-anak yang terlibat geng motor di Cirebon, jajaran Polda Jabar, jajaran Polresta Cirebon telah berhasil menangkap," kata Dedi melalui unggahannya, Minggu (8/6/2025).
"Dan yang paling saya sedih itu adalah banyak orang-orang usia dewasa memanfaatkan anak-anak remaja di bawah umur untuk melakukan kegiatan kriminal, disuruh bikin bom molotov, disuruh melempar batu, ini adalah problem yang berulang-ulang yang saya sampaikan," sambung Dedi Mulyadi.
Gubernur Dedi Mulyadi mengaku, persoalan ini harus segera dilesaikan.
"Kegiatan media sosial, penggunaan anak-anak di bawah umur adalah sebuah jaringan yang harus segera dibenahi," katanya.
Selain itu, mereka juga kerap terlibat dengan minum-minuman keras oplosan yang juga membuat Dedi Mulyadi merasa miris karena bisa dibeli dengan mudah di warung-warung.
"Dan warung-warungnya walaupun tertutup tetap saja bisa diakses dan itu perlu ketegasan bagi semua," kata Dedi.
"Sehingga saya minta para bupati wali kota jangan ragu untuk membongkar warung-warung minum-munuman keras dan minuman oplosan lainnya yang memberikan dampak buruk bagi anak-anak kita," sambung dia.
Dedi pun meminta Satpol PP turun ke bawah berkoordinasi dengan kepolisian untuk melakukan tindakan-tindakan.</t>
  </si>
  <si>
    <t>Tayang: Senin, 9 Juni 2025 22:44 WIB</t>
  </si>
  <si>
    <t>https://surabaya.tribunnews.com/2025/06/09/dedi-mulyadi-sedih-tahu-pelaku-gengster-belasan-tahun-bahkan-buat-bom-molotov-untuk-serang-warga</t>
  </si>
  <si>
    <t>45 Soal Pilihan Ganda Agama Kepercayaan Kelas 5 Semester 1 Kurikulum Merdeka 2025 dan Kunci Jawaban</t>
  </si>
  <si>
    <t>TRIBUNPONTIANAK.CO.ID – Untuk mendukung proses belajar siswa SD, berikut disajikan 45 soal pilihan ganda Agama Kepercayaan Kelas 5 Semester 1 Kurikulum Merdeka 2025 lengkap dengan kunci jawaban ujian terbaru.
Soal-soal ini dirancang sesuai dengan materi terbaru yang tercantum dalam Kurikulum Merdeka dan sangat cocok digunakan untuk latihan harian maupun persiapan Penilaian Tengah Semester (PTS) dan Penilaian Akhir Semester (PAS).
Materi ini mencakup penguatan nilai spiritual, pelestarian budaya leluhur, serta pemahaman terhadap ajaran kepercayaan lokal yang relevan dengan kehidupan sehari-hari siswa.
Dilengkapi dengan kunci jawaban, soal ini memudahkan guru, orang tua, dan siswa dalam mengevaluasi pemahaman materi secara mandiri.
Lewat artikel ini, diharapkan pembaca dapat memperoleh referensi terpercaya, edukatif, dan siap pakai sesuai standar pendidikan nasional.
Jangan lewatkan kumpulan soal pendidikan lainnya hanya di platform edukasi online terpercaya kami.
[Cek Berita dan informasi kunci jawaban SD KLIK DISINI]
Jangan lupa bagikan soal ini kepada teman-teman agar mereka juga bisa belajar.
Soal Agama Kepercayaan Kelas 5
1.    Sikap yang mencerminkan cinta kasih terhadap sesama manusia adalah …o    A. Marah saat teman meminjam alat tuliso    B. Menolong teman yang jatuho    C. Mengejek teman yang berbeda agamao    D. Membiarkan teman kesulitan✅ Kunci Jawaban: B
2.    Manusia sebagai makhluk ciptaan Tuhan memiliki tugas utama, yaitu …o    A. Bermain sepuasnyao    B. Menjaga dan melestarikan ciptaan-Nyao    C. Menguasai seluruh alamo    D. Membanggakan diri sendiri✅ Kunci Jawaban: B
3.    Salah satu bentuk menghargai kepercayaan orang lain adalah …o    A. Mengajak berdebat tentang agamao    B. Memaksakan ajaran kitao    C. Tidak mencela kepercayaan orang laino    D. Menghindari pergaulan✅ Kunci Jawaban: C
4.    Fungsi upacara adat dalam kehidupan masyarakat kepercayaan adalah …o    A. Menakuti masyarakato    B. Menyembunyikan tradisio    C. Menghormati leluhur dan alamo    D. Menghabiskan uang✅ Kunci Jawaban: C
5.    Kitab suci dalam kepercayaan tradisional Nusantara disebut …o    A. Alkitabo    B. Pustaka Leluhuro    C. Wedao    D. Tripitaka✅ Kunci Jawaban: B</t>
  </si>
  <si>
    <t>Tayang: Selasa, 10 Juni 2025 07:10 WIB</t>
  </si>
  <si>
    <t>https://pontianak.tribunnews.com/2025/06/10/45-soal-pilihan-ganda-agama-kepercayaan-kelas-5-semester-1-kurikulum-merdeka-2025-dan-kunci-jawaban</t>
  </si>
  <si>
    <t>Pra Porwarprov 2025: Payakumbuh 'Gercep' Gelar Turnamen Biliar</t>
  </si>
  <si>
    <t>TRIBUNPADANG.COM, PAYAKUMBUH – Wakil Wali Kota atau Wawako Payakumbuh resmi membuka turnamen biliar pra Pekan Olahraga Wartawan Provinsi (Pra Porwarprov) Sumatera Barat atau Sumbar di rumah biliar Nineball, Kelurahan Parik Rantang, Payakumbuh, Sumbar pada Senin (9/6/2025).
Turnamen ini menjadi bagian dari rangkaian persiapan menyambut Porwarprov Sumbar yang akan digelar akhir Juni 2025, di mana Kota Payakumbuh lewat gerakan cepat atau gercep lalu didapuk sebagai tuan rumah.
Wawako Elzadaswarman menegaskan, komitmen Pemko Payakumbuh dalam mendukung olahraga biliar sebagai cabang yang berprestasi dan bersih dari praktik negatif seperti perjudian serta penyalahgunaan narkotika.
“Kota Payakumbuh menunjukkan bahwa biliar bisa menjadi sarana meraih prestasi. Biliar tanpa judi adalah wujud pembinaan olahraga yang sehat dan bermartabat,” kata Elzadaswarman yang akrab disapa Om Zed.
Ia menekankan bahwa dari turnamen seperti ini diharapkan lahir atlet-atlet yang mampu mengharumkan nama daerah, tidak hanya di tingkat regional, tetapi juga nasional.
“Biliar adalah olahraga yang membutuhkan kecerdasan dan strategi. Permainan ini bukan soal kekuatan semata, tetapi juga soal perhitungan matang. Kita butuh strategi untuk menyodok tepat sasaran,” tambahnya.
Lebih lanjut, dia mengatakan Pemko Payakumbuh memberikan dukungan penuh terhadap pelaksanaan turnamen ini melalui pemberian izin resmi, namun dengan syarat yang tegas.
“Kami mengapresiasi kegiatan ini, tetapi tetap menegaskan bahwa tidak boleh ada unsur judi dan narkoba. Ini adalah komitmen kami dalam membina olahraga yang bermartabat,” tegasnya.
Ia juga mengingatkan seluruh peserta dan komunitas biliar agar menjaga ketertiban serta mematuhi seluruh aturan selama turnamen berlangsung.
Pemko berharap, kegiatan ini dapat menjadi titik awal kebangkitan biliar di Payakumbuh dan turut memperkuat persiapan Insan Pers Payakumbuh menuju Porwarprov 2025.
“Kami ingin anak-anak muda menyalurkan energi positif melalui olahraga, sekaligus menjauhkan diri dari hal-hal yang merusak masa depan,” tutupnya.
Sementara itu, Anggota DPRD Kota Payakumbuh Boy Sandi, menyampaikan apresiasi atas terselenggaranya turnamen tersebut.
Ia menilai kegiatan ini sebagai wadah positif untuk menjalin silaturahmi para penggiat olahraga dan mengasah kemampuan para atlet.
“Kami di DPRD sangat mendukung kegiatan seperti ini. Semoga menjadi agenda rutin yang mempererat solidaritas sekaligus mendorong prestasi olahraga, khususnya menjelang Payakumbuh menjadi tuan rumah Porwarprov,” ujarnya.</t>
  </si>
  <si>
    <t>Tayang: Selasa, 10 Juni 2025 08:00 WIB</t>
  </si>
  <si>
    <t>https://padang.tribunnews.com/2025/06/10/pra-porwarprov-2025-payakumbuh-gercep-gelar-turnamen-biliar</t>
  </si>
  <si>
    <t>Legenda Timnas Indonesia Prediksi Jay Idzes Cs Bisa Imbang Atau Menang Tipis Lawan Jepang</t>
  </si>
  <si>
    <t>Laporan wartawan TribunJakarta.com Yusuf Bachtiar
TRIBUNJAKARTA.COM, BEKASI SELATAN - Legenda Timnas Indonesia Nuralim memprediksi, Jay Idzes dan kawan-kawan bisa imbang atau menang tipis lawan Jepang di laga terakhir ronde tiga kualifikasi Piala Dunia 2026.
Nuralim mengatakan, kualitas Jepang tidak bisa dipungkiri ada di level lebih tinggi dibanding Indonesia untuk saat ini.
"Kita tahulah kapasitas tim Jepang itu waktu kita main di kandang juga, mereka seperti apa bermainnya. Tapi kemarin juga kita nggak nyangka bahwa tim nasional Jepang itu sampai kalah dengan Australia sampai 2-0," kata Nuralim, Senin (9/6/2025).
Dia berharap, kemenangan atas Cina bisa menjadi modal anak asuh pelatih Patrick Kluivert bertandang ke Jepang.
Tak muluk-muluk, Nuralim memprediksi Jay Idzes dan kawan-kawan bisa mencuri angka di Stadion Suita, Osaka Jepang pada Selasa (10/6/2025) besok.
"Kita juga nggak muluk-muluk lah atau kita berusaha bermain semaksimal mungkin untuk pertandingan tanggal 10 melawan Jepang. Saya Insya Allah skor kalau bisa 1 atau memang kita kosong-kosong," jelas dia.
Terkait evaluasi pertandingan Timnas Indonesia melawan Cina, Nuralim mengapresiasi keputusan Patrick Kluivert.
Nama-nama seperti Egy Maulana Vikri dan Ricky Kambuaya dimainkan sejak menit awal, serta memberikan menit bermain untuk Beckham Putra debut di Timnas senior.
Susunan pemain yang diturunkan kemarin kata dia, sangat berbeda pada saat Timnas Indonesia kalah di laga tandang melawan Cina.
Hal ini menurut dia, menjadi pembeda sehingga strategi yang diterapkan pelatih Patrick Kluivert sulit diprediksi pelatih Cina Branko Ivanovic.
"Kita juga lihat ada debutan di tim nasional, Egy sama Beckham semuanya itu mereka menunjukkan kualitas-kualitas hasil dari mereka mengikuti kompetisi Liga 1. Jadi mereka benar-benar klop sekali," tegas dia.
Nuralim merupakan legenda sepak bola yang aktif di era 90an sampai 2000an awal, pernah memperkuat Persija Jakarta.
Pemain asal Bekasi itu memiliki catatan 50 penampilan bersama Timnas Indonesia di era 1996 sampai 2003.
Akses TribunJakarta.com di Google News atau WhatsApp Channel TribunJakarta.com. Pastikan Tribunners sudah install aplikasi WhatsApp ya</t>
  </si>
  <si>
    <t>Tayang: Senin, 9 Juni 2025 19:55 WIB</t>
  </si>
  <si>
    <t>https://jakarta.tribunnews.com/2025/06/09/legenda-timnas-indonesia-prediksi-jay-idzes-cs-bisa-imbang-atau-menang-tipis-lawan-jepang</t>
  </si>
  <si>
    <t>Satu Napi Kabur dari Rutan Singkil Berhasil Ditangkap, 3 Lagi Masih Diuber</t>
  </si>
  <si>
    <t>Laporan Dede Rosadi I Aceh Singkil
PROHABA.CO, SINGKIL -  Pelarian salah satu dari empat narapidana yang kabur dari Rumah Tahanan (Rutan) Kelas IIB Aceh Singkil berhasil ditangkap kembali pada Minggu (8/6/2025).
Narapidana tersebut adalah Rajali asal warga Kabupaten Deli Serdang, Sumatera Utara, kabur dari Rutan Kelas IIB Aceh Singkil, Rabu (5/6/2025) lalu.
Ia diciduk di perkebunan kelapa sawit warga di Desa Pea Bumbung, Kecamatan Singkil, Kabupaten Aceh Singkil.
Sementara itu, tiga napi lainnya, yakni Paisal Bayu, Dandi Syahputra, dan Andre Hendrawan, masih dalam pengejaran aparat gabungan.
"Sudah dapat satu yang lari dari Rutan Kelas IIB Singkil di Pea Bumbung," kata warga sambil menunjukkan foto penangkapan.
Kabar tertangkapnya satu dari empat napi yang kabur itu beredar di grup WhatsApp warga Aceh Singkil.
Rajali berhasil ditangkap setelah petugas gabungan terus melakukan penyisiran di perkebunan sawit di kawasan Pea Bumbung.
Petugas dibantu warga melakukan penyisiran di areal perkebunan kelapa sawit di Pea Bumbung, setelah sebelumnya mendapat informasi tentang keberadaan pelaku di sekitar situ.
Baca juga: Rusak Pintu Kamar, Empat Tahanan Rutan Singkil Kabur, Kapolres Bentuk Tim Pemburu
Informasi tersebut ternyata benar adanya, seorang napi bernama Rajali yang kabur ditemukan dalam posisi tergeletak di antara pohon sawit warga.
Saat ditemukan Rajali dalam kondisi lemas.
Selain kelelahan lari, mungkin juga karena ia sudah beberapa hari tidak makan makanan pokok.
Selain kelaparan, napi asal Desa Tembung, Kabupaten Deli Serdang, Sumatera Utara, itu juga mengalami luka.
Luka itu ditengarai terjadi saat Rajali kabur dari tahanan.
Ikuti kami di</t>
  </si>
  <si>
    <t>Tayang: Senin, 9 Juni 2025 15:11 WIB</t>
  </si>
  <si>
    <t>https://prohaba.tribunnews.com/2025/06/09/satu-napi-kabur-dari-rutan-singkil-berhasil-ditangkap-3-lagi-masih-diuber</t>
  </si>
  <si>
    <t>Promo Minyak Goreng 2L Rp30 Ribuan, Cek Katalog Promo Alfamart dan Indomaret Selasa 10 Juni 2025</t>
  </si>
  <si>
    <t>TRIBUNNEWS.COM - Berikut daftar produk promo yang masuk dalam katalog promo Alfamart dan Indomaret hari ini, Selasa (10/6/2025) .
Katalog promo Alfamart dan Indomaret kembali hadir untuk pelanggan setianya.
Produk yang tersedia dalam katalog promo Alfamart dan Indomaret kali ini cukup beragam.
Produk paling banyak yang mendapatkan diskon adalah minyak goreng 2 liter.
Dalam katalog Alfamart dan Indomaret hari ini, minyak goreng 2 liter hanya dibanderol mulai dari Rp30 ribuan saja.
Tentu saja promo minyak goreng ini bisa menghemat uang belanja Tribunners kala melengkapi kebutuhan dapur.
Bukan hanya minyak goreng saja, katalog promo Alfamart dan Indomaret kali ini juga memberikan banyak diskon untuk deterjen hingga susu.
Selain itu juga tersedia camilan dan kebutuhan lainnya.
Berikut  daftar produk yang masuk dalam katalog promo Alfamart dan Indomaret hari ini, Selasa 10 Juni 2025:
Baca juga:  Katalog Promo Indomaret dan Alfamart Senin 9 Juni 2025: Gula Rp 16.900, Minyak Goreng 2L Rp32.900
Indomilk KKM Putih, Choco Pch 545g → Rp13.900
Le Minerale Air Mineral PET 600ml (7pcs) → Rp5.900
Le Minerale Air Mineral PET 1500ml (2pcs) → Rp11.500
Pucuk Harum Teh LS PET 350ml → Rp6.200
Pucuk Harum Teh PET 1.3L → Rp10.900</t>
  </si>
  <si>
    <t>Tayang: Selasa, 10 Juni 2025 08:51 WIB</t>
  </si>
  <si>
    <t>https://www.tribunnews.com/bisnis/2025/06/10/promo-minyak-goreng-2l-rp30-ribuan-cek-katalog-promo-alfamart-dan-indomaret-selasa-10-juni-2025</t>
  </si>
  <si>
    <t>Posisi APBD Kab Bogor Juni 2025: Sudah Habiskan Rp 4,6 Triliun Gaji Pegawai Tembus Rp 2,11 Triliun</t>
  </si>
  <si>
    <t>TRIBUNBATAM.id - Berdasarkan data DJPK Juni 2025, APBD Kabupaten Bogor Provinsi Jawa Barat (Jabar) sudah dibelanjakan sebesar Rp 4,60 Triliun. Ini artinya sudah 40,22 persen dari total belanja APBD Kabupaten Bogor 2025 yang sebesar Rp 11,4 Triliun.
Belanja Pegawai/gaji pegawai menghabiskan sampai Rp 2,11 Triliun
Sementara realisasi pendapatan APBD Kabupaten Bogor yang didapat sampai Juni 2025 adalah sebesar Rp 5,30 Triliun. Pada APBD Kabupaten Bogor 2025 ini total Pendapatan Daerah diproyeksikan sebesar Rp 10,8 Triliun
Berikut rincian Pendapatan dan Belanja APBD Kabupaten Bogor Provinsi Jabar sampai Juni 2025 dilansir dari data DJPK Kemenkeu RI.
Geser untuk melihat tabel lengkap
Keterangan: Data APBD Murni, realisasi APBD s.d Juni 2025, - data diterima SIKD per 08 Juni 2025</t>
  </si>
  <si>
    <t>Tayang: Senin, 9 Juni 2025 23:35 WIB</t>
  </si>
  <si>
    <t>https://batam.tribunnews.com/2025/06/09/posisi-apbd-kab-bogor-juni-2025-sudah-habiskan-rp-46-triliun-gaji-pegawai-tembus-rp-211-triliun</t>
  </si>
  <si>
    <t>ARTI MIMPI Tidur di Kuburan Saat Malam Satu Suro Menurut Kitab Primbon Jawa, Apakah Ini Tanda Buruk?</t>
  </si>
  <si>
    <t>TRIBUNJOGJA.COM - Dalam kepercayaan masyarakat Jawa, mimpi bukanlah sekadar bunga tidur, melainkan bisa menjadi pertanda atau firasat tentang sesuatu yang akan terjadi di masa depan.
Terlebih jika mimpi itu terjadi pada waktu-waktu yang dianggap sakral, seperti malam Satu Suro malam pertama di bulan Muharram dalam kalender Hijriyah yang juga menandai Tahun Baru Jawa.
Satu Suro merupakan malam penuh mistik, spiritualitas, dan energi gaib.
Banyak orang Jawa percaya bahwa malam ini adalah waktu ketika batas antara alam nyata dan alam gaib menjadi lebih tipis.
Oleh karena itu, bermimpi tidur di makam saat malam Satu Suro dianggap sebagai pertanda yang sangat dalam dan perlu ditafsirkan secara hati-hati menurut Primbon Jawa.
Secara umum, dalam Primbon Jawa, mimpi tidur di makam melambangkan:
1. Perjalanan spiritual atau batiniah
Anda mungkin sedang atau akan memasuki fase hidup yang penuh kontemplasi, pencarian makna hidup, atau perenungan atas masa lalu.
2. Pertanda perubahan besar
Seperti kematian yang melambangkan akhir dari satu fase, mimpi ini dapat berarti Anda akan meninggalkan kebiasaan lama untuk memulai hal baru.
3. Isyarat perlindungan leluhur
Tidur di makam dalam mimpi bisa jadi isyarat bahwa arwah leluhur sedang menjaga atau ingin memberi pesan kepada Anda.
Baca juga: 5 ARTI MIMPI POHON BERINGIN Menurut Primbon Jawa: Pertanda Kekuatan, Perlindungan, atau Tanda Gaib?
Dalam konteks malam Satu Suro, makna mimpi ini jadi lebih dalam dan misterius. Beberapa tafsir menurut Primbon Jawa antara lain:
1. Pertanda Energi Gaib atau Panggilan Spiritual</t>
  </si>
  <si>
    <t>Tayang: Selasa, 10 Juni 2025 05:52 WIB</t>
  </si>
  <si>
    <t>https://jogja.tribunnews.com/2025/06/10/arti-mimpi-tidur-di-kuburan-saat-malam-satu-suro-menurut-kitab-primbon-jawa-apakah-ini-tanda-buruk</t>
  </si>
  <si>
    <t>Diprotes Maxime Bottier Gegara Tak Pakai Cincin Kawin, Luna Maya Jawab Santai</t>
  </si>
  <si>
    <t>"Sudah kawin masak nggak dipakai cincinnya," kata Luna Maya, dikutip dari YouTube Luna Maya, Senin (9/6/2025). "Punya kamu mana?" tanya Maxime ke Luna. "Ini kan aku syuting," terang Luna Maya.
SERAMBINEWS.COM - Pasangan artis Luna Maya dan Maxime Bouttier belum memikirkan rencana bulan madu setelah menikah.
Pasalnya, keduanya telah ditunggu setumpuk pekerjaan di dunia hiburan.
Bagi Luna Maya, tampaknya menunda bulan madu bukanlah masalah.
Saat ditemui awak media, Luna Maya mengatakan masih disibukkan dengan pekerjaan.
"Masih kerja aja seperti biasa," kata Luna Maya, dikutip dari YouTube Intens Investigasi, Sabtu (24/5/2025).
Bahkan, Luna mengaku belum kepikiran untuk bulan madu bersama Maxime.
Perempuan 41 tahun ini menambahkan, dirinya masih menjalani proses syuting pada 30 Mei 2025.
"Belum ya masih aku tanggal 30 sudah mulai syuting. Jadi belum ada kepikiran," ujar Luna.
"Nanti deh pas habis film baru kita," tambahnya.
Baca juga: Sempat Kecewa karena tak Dikunjungi Anak, Momen Hangat Gideon Tengker Bersama Nagita &amp; Cipung
Ditanya soal rencana bulan madu, Luna Maya juga mengaku belum tahu mana tempat yang ingin dituju.
"Belum," terang Luna Maya.
Sementara itu, Maxime Bouttier terlihat selalu mengenakan cincin kawin atau cincin nikah.
Namun, berbeda dengan Maxime, Luna Maya justru tak mengenakan cincin kawin di jari manis tangan kanannya.</t>
  </si>
  <si>
    <t>Tayang: Senin, 9 Juni 2025 23:58 WIB</t>
  </si>
  <si>
    <t>https://aceh.tribunnews.com/2025/06/09/diprotes-maxime-bottier-gegara-tak-pakai-cincin-kawin-luna-maya-jawab-santai</t>
  </si>
  <si>
    <t>Kronologi Penemuan Bangunan Struktur Candi Era Mpu Sindok di Desa Landungsari Kabupaten Malang</t>
  </si>
  <si>
    <t>SURYAMALANG.COM, MALANG - Dugaan struktur candi ditemukan di Situs Balekambang, Dusun Bendungan, Desa Landungsari, Kecamatan Dau, Kabupaten Malang, Jumat (6/6/2025).
Kepala Dusun Bendungan, Rudi Harianto, yang pertama kali menemukan dugaan bangunan candi saat ada acara.
Lokasi situs ini tak jauh dari pemukiman warga.
Untuk Menuju ke lokasi harus berjalan kaki kurang lebih sejauh 100 meter.
Setibanya di lokasi, terdapat sebuah tenda yang tingginya kurang lebih 170 sentimeter.
Ada tenda menutup lubang galian tanah yang di dalamnya terdapat tumpukan bebatuan yang diduga struktur candi.
"Kemarin waktu ada acara mocopatan di sini, saya sempat menancapkan bambu mau dibuat tenda."
"Pas saya tancapkan, kok ada batu bata utuh," ujar Rudi ketika ditemui SURYAMALANG.COM di lokasi penemuan dugaan candi, Senin (9/6/2025).
Ia melanjutkan, keesokan harinya batu yang ia temukan secara janggal itu digali.
Tak sendiri, untuk menggali tanah tersebut ia ditemani oleh Pelestari Purbakala dan Budaya Indonesia (PPBI) Jawa Timur.
Tanah yang digali itu kedalamannya kurang lebih mencapai 1 meter dengan lebar 2 meter.
Galian tersebut dibiarkan begitu saja sembari menunggu tindak lanjut dari pihak terkait.
Keinginan menggali itu kuat karena di sekitar wilayah temuan sering ditemukan benda purbakala seperti gerabah, batu bata merah, dan lainnya
Rudi bercerita, sebelumnya dirinya menemukan dua batu utuh pada 2023 silam.</t>
  </si>
  <si>
    <t>Tayang: Senin, 9 Juni 2025 19:19 WIB</t>
  </si>
  <si>
    <t>Malang Raya</t>
  </si>
  <si>
    <t>https://suryamalang.tribunnews.com/2025/06/09/kronologi-penemuan-bangunan-struktur-candi-era-mpu-sindok-di-desa-landungsari-kabupaten-malang</t>
  </si>
  <si>
    <t>HARTA KEKAYAAN Bupati Raja Ampat Orideko Iriano yang Klaim Warganya Tolak Penutupan Tambang Nikel</t>
  </si>
  <si>
    <t>TRIBUNPONTIANAK.CO.ID - Nama Bupati Raja Ampat Orideko Iriano Burdam mendadak tuai sorotan di polemik tambang nikel di Raja Amat baru-baru ini.
Pasalnya Orideko Iriano Burdam mengatakan masyarakat di Pulau Gag Raja Ampat menolak penutupan tambang nikel tersebut.
Menurut Orideko, permintaan masyarakat itu sudah disampaikan langsung kepada Menteri Energi dan Sumber Daya Mineral (ESDM) Bahlil Lahadalia saat kunjungan pada Sabtu 7 Juni 2025 lalu.
"Saya dapat pesan dari masyarakat Pulau Gag Nikel untuk sampaikan kepada Bapak Menteri Bahlil, mereka tidak mau Pak Menteri tutup tambang itu, yang masyarakat inginkan itu," tuturnya kepada wartawan.
Pihaknya mengatakan dari kunjungan di lapangan tidak terlihat situasi kerusakan lingkungan dan laut sebagaimana yang viral di media sosial.
Di sisi lain, hal senada juga disampaikan Gubernur Papua Barat Daya, Elisa Kambu yang mengatakan masyarakat di Pulau Gag menolak penutupan tambang nikel di Raja Ampat.
Lantas berapa Harta Kekayaan Orideko Iriano?
• HARTA KEKAYAAN Tri Winarno, Anak Buah Bahlil yang Disorot di Polemik Raja Ampat, Punya Kas Miliaran
Harta Kekayaan Orideko Iriano
Berdasarkan Laporan Harta Kekayaan Penyelenggara Negara (LHKPN), Orideko Iriano Burdam diketahui memiliki harta kekayaan mencapai Rp 7 miliar dilansir dari Bangkapos.com.
Orideko Iriano Burdam terakhir kali melaporkan harta kekayaannya pada 18 Maret 2025, sejaka wal menjabat sebagai Bupati Raja Ampat.
Berikut ii rincian harta kekayaan Orideko Iriano Burdam:
A. TANAH DAN BANGUNAN Rp 7.500.000.000
1. Tanah Seluas 2000 m2 di KAB / KOTA RAJA AMPAT, HASIL SENDIRI Rp 150.000.000 2. Tanah Seluas 1380 m2 di KAB / KOTA RAJA AMPAT, HASIL SENDIRI Rp 300.000.000  3. Tanah Seluas 750 m2 di KAB / KOTA RAJA AMPAT, HASIL SENDIRI Rp 100.000.000
4. Tanah Seluas 1250 m2 di KAB / KOTA RAJA AMPAT, HASIL SENDIRI Rp 100.000.000 5. Tanah Seluas 10000 m2 di KAB / KOTA SORONG, WARISAN Rp 5.000.000.000 6. Tanah dan Bangunan Seluas 245 m2/150 m2 di KAB / KOTA KOTA SORONG , WARISAN Rp 100.000.000
7. Tanah dan Bangunan Seluas 297 m2/800 m2 di KAB / KOTA SLEMAN, HASIL SENDIRI Rp 1.000.000.000 8. Tanah Seluas 5000 m2 di KAB / KOTA RAJA AMPAT, HASIL SENDIRI Rp 750.000.000
• HARTA KEKAYAAN Wali Kota Solo Respati Achmad Ardianto, Walkot Termiskin di Jateng, LHKPN Segini
B. ALAT TRANSPORTASI DAN MESIN Rp 0 C. HARTA BERGERAK LAINNYA Rp 8.000.000
D. SURAT BERHARGA Rp 0 E. KAS DAN SETARA KAS Rp 10.600.550 F. HARTA LAINNYA Rp 0 Sub Total Rp 7.518.600.550 II. HUTANG Rp 0 III. TOTAL HARTA KEKAYAAN (I-II) Rp 7.518.600.550
- Baca Berita Terbaru Lainnya di GOOGLE NEWS- Dapatkan Berita Viral Via Saluran WhatsApp
!!!Membaca Bagi Pikiran Seperti Olahraga Bagi Tubuh!!!</t>
  </si>
  <si>
    <t>Tayang: Selasa, 10 Juni 2025 06:18 WIB</t>
  </si>
  <si>
    <t>https://pontianak.tribunnews.com/2025/06/10/harta-kekayaan-bupati-raja-ampat-orideko-iriano-yang-klaim-warganya-tolak-penutupan-tambang-nikel</t>
  </si>
  <si>
    <t>Gempa Magnitudo 3,8 Guncang Wilayah Barat Laut Nabire, Papua, Cek Skala MMI di Laman BMKG</t>
  </si>
  <si>
    <t>TRIBUNKALTIM.CO - Gempa bumi dengan magnitudo 3,8 terjadi pada Selasa dini hari (10 Juni 2025) pukul 04:17:32 WIB, mengguncang wilayah 87 km barat laut Nabire, Papua.
Berdasarkan laporan dari Badan Meteorologi, Klimatologi, dan Geofisika (BMKG), gempa ini berada di koordinat 3,07° Lintang Selatan dan 135,10° Bujur Timur, dengan kedalaman dangkal hanya 11 km.
BMKG memberikan disclaimer bahwa informasi ini disusun dengan mengutamakan kecepatan penyebaran kepada publik.
Sehingga data yang disajikan masih bersifat sementara dan dapat mengalami perubahan seiring proses pemutakhiran data dan analisis lebih lanjut.
“Informasi ini mengutamakan kecepatan, sehingga hasil pengolahan data belum stabil dan bisa berubah seiring kelengkapan data,” demikian keterangan BMKG.
Berikut adalah informasi MMI dan dampak yang dapat dipelajari berdasarkan skala MMI dari laman BMKG.
I  MMI
Getaran gempa tidak dapat dirasakan kecuali dalam keadaan luar biasa oleh beberapa orang.
II MMI
Getaran atau guncangan gempa dirasakan oleh beberapa orang, benda-benda ringan yang digantung seperti lampu gantung bergoyang.
III MMI
Getaran gempa dirasakan nyata dalam rumah.
Getaran terasa seakan-akan ada naik di dalam truk yang berjalan.
Baca juga: Update! Gempa Magnitudo 5,0 Guncang Laut Tenggara Pangandaran: Terasa hingga Garut dan Kebumen
IV MMI</t>
  </si>
  <si>
    <t>Tayang: Selasa, 10 Juni 2025 06:17 WITA</t>
  </si>
  <si>
    <t>https://kaltim.tribunnews.com/2025/06/10/gempa-magnitudo-38-guncang-wilayah-barat-laut-nabire-papua-cek-skala-mmi-di-laman-bmkg</t>
  </si>
  <si>
    <t>Kronologi Perempuan Muda di Pematangsiantar Tewas Setelah Dijambret Dua Pria, Sempat Kejar Pelaku</t>
  </si>
  <si>
    <t>TRIBUNJOGJA.COM, PEMATANGSIANTAR - Seorang perempuan muda tewas setelah dijambret oleh dua pria di Jalan Sisingamangaraja, Kelurahan Bane, Kecamatan Siantar Utara, Pematangsiantar, pada Senin (9/6/2025) siang.
Korban berinisial RL (20) itu meninggal dunia setelah terjatuh dari sepeda motor seusai dijambret oleh dua orang pelaku.
Saat kejadian yang terjadi sekitar pukul 12.00 WIB tersebut, korban sempat terlibat tarik-tarikan dengan pelaku.
Namun pelaku berhasil merebut tas korban.
RL kemudian berusaha mengejar pelaku hingga akhirnya mengalami kecelakaan.
Korban akhirnya meninggal dunia.
Dikutip dari Tribun Medan, Kasat Reskrim Polres Pematangsiantar, AKP Sandy Riz Akbar mengatakan saat kejadian korban sedang mengendarai sepeda motor berboncengan dengan seorang rekannya.
Keduanya melintas di Jalan Sisingamangaraja menuju ke arah Simpang II Kota Pematangsiantar.
Saat itu, pelaku menghampiri korban dan sempat terjadi tarik-menarik.
Baca juga: Kisah Bocah Yatim Piatu Asal Brebes "Ngontel" Ratusan Kilometer Demi Bertemu Dedi Mulyadi
"Pelaku dengan korban sempat tarik-menarik. Pelaku jambret berhasil mengambil barang korban sehingga dikejar oleh korban. Kemudian saat dikejar, terjadilah kecelakaan," kata Sandy, dikutip dari Tribun Medan.
Akibat kecelakaan yang dialami tersebut, RL meninggal dunia di lokasi kejadian.
Sementara rekannya mengalami luka dan dilarikan ke RS Efarina Kota Pematangsiantar.
"Pada peristiwa ini korban meninggal dunia dan dibawa ke RSUD Kota Pematangsiantar. Korban satu lagi mengalami luka-luka, saat ini dirawat di RS Efarina," kata Sandy.
Sandy menyampaikan pelaku juga mengalami luka-luka karena sempat menabrak kendaraan lainnya saat hendak melarikan diri.
Namun, ia belum membeberkan identitas kedua pelaku sebelum dilakukan pemeriksaan intensif.
"Kemudian pelaku ada dua orang (laki-laki) juga sedang dalam perawatan dari pihak RSUD Djasamen Saragih. Pelaku sudah kami amankan dan akan dilakukan pemeriksaan lebih lanjut untuk dimintai keterangannya," kata Sandy. (*)</t>
  </si>
  <si>
    <t>Tayang: Selasa, 10 Juni 2025 08:34 WIB</t>
  </si>
  <si>
    <t>https://jogja.tribunnews.com/2025/06/10/kronologi-perempuan-muda-di-pematangsiantar-tewas-setelah-dijambret-dua-pria-sempat-kejar-pelaku</t>
  </si>
  <si>
    <t>Kalender 2025: 4 Tanggal Merah dan Long Weekend 27–29 Juni, Libur Panjang Lagi Usai Iduladha</t>
  </si>
  <si>
    <t>BANGKAPOS.COM - Kalender 2025: 4 Tanggal Merah dan Long Weekend 27–29 Juni, Libur Panjang Lagi Usai Iduladha
Bulan Juni 2025 masih menyisakan long Weekend yang bisa kamu manfaatkan untuk liburan dan berisitirahat.
Berdasarkan data libur nasional dan cuti bersama yang dirilis pemerintah, bulan Juni 2025 punya setidaknya empat tanggal merah, termasuk dua di antaranya yang jatuh pada hari Jumat, menciptakan akhir pekan panjang (long weekend) yang ditunggu-tunggu.
Daftar Libur Nasional dan Akhir Pekan Juni 2025:
Minggu, 1 Juni 2025 – Hari Lahir Pancasila
Jumat, 6 Juni 2025 – Hari Raya Iduladha 1446 Hijriah
Senin, 9 Juni 2025 – Cuti bersama Iduladha
Jumat, 27 Juni 2025 – Tahun Baru Islam 1 Muharram 1447 Hijriah
Selain itu, ada lima hari Minggu dalam bulan ini, yang berarti banyak peluang istirahat:
Minggu, 8 Juni 2025
Minggu, 15 Juni 2025
Minggu, 22 Juni 2025
Minggu, 29 Juni 2025
Ditambah dengan Sabtu, 28 Juni, maka Anda bisa menikmati libur panjang 27–29 Juni bertepatan dengan Tahun Baru Islam.</t>
  </si>
  <si>
    <t>Tayang: Selasa, 10 Juni 2025 06:44 WIB</t>
  </si>
  <si>
    <t>https://bangka.tribunnews.com/2025/06/10/kalender-2025-4-tanggal-merah-dan-long-weekend-2729-juni-libur-panjang-lagi-usai-iduladha</t>
  </si>
  <si>
    <t>Pengantin Berkelahi di Panggung hingga Bikin Tamu Kebingungan, Bermula dari Suapan Kue</t>
  </si>
  <si>
    <t>TRIBUN-MEDAN.com - Viral kedua mempelai bertengkar di atas panggung pada hari pernikahan mereka.
Seluruh tamu yang menyaksikan pertengkaran tersebut menjadi heboh dan berusaha melerai keduanya.
Tetapi kedua mempelai tetap bersikeras untuk saling menampar dan memukul tanpa peduli dengan pesta pernikahan mereka.
Dilansir dari Sanook.com, Senin (9/6/2025) kejadian viral ini diketahui terjadi di India.
Menurut salah satu tamu yang hadir, awalnya pesta pernikahan berjalan dengan lancar.
Kedua mempelai juga melakukan upacara pernikahan dengan baik dan penuh khidmat.
Kedua mempelai tampak bahagia dengan pesta pernikahan mereka dan menari bersama iring-iringan mempelai.
Namun seluruh acara berubah menjadi heboh saat tiba saatnya kedua mempelai untuk saling menyuapi kue.
Mempelai pria memasukkan kue ke dalam mulut istrinya.
Namun pengantin wanita tampak tidak nyaman dengan situasi tersebut dan menepis tangan suaminya.
Ia berusaha menghindari suapan kue dari mempelai pria.
Mempelai pria tersinggung dengan balasan istrinya dan menamparnya dengan keras.
Pengantin wanita kembali terkejut dan menampar mempelai pria dengan lebih keras.
Akhirnya, mereka bertengkar dan saling menjambak rambut di tengah-tengah acara pernikahan.</t>
  </si>
  <si>
    <t>Tayang: Selasa, 10 Juni 2025 08:58 WIB</t>
  </si>
  <si>
    <t>Internasional</t>
  </si>
  <si>
    <t>https://medan.tribunnews.com/2025/06/10/pengantin-berkelahi-di-panggung-hingga-bikin-tamu-kebingungan-bermula-dari-suapan-kue</t>
  </si>
  <si>
    <t>Prakiraan Cuaca Selasa 10 Juni 2025, Berikut Daftar Wilayah Berpotensi Diguyur Hujan Hari Ini</t>
  </si>
  <si>
    <t>TRIBUNJOGJA.COM - Badan Meteorologi Klimatologi dan Geofisika (BMKG) memprediksi hujan akan mengguyur sejumlah kota di wilayah Indonesia pada Selasa (10/6/2025) dan Rabu (11/6/2025) hari ini.
Berdasarkan ramalan cuaca yang dirilis di laman web.meteo.bmkg.go.id, kondisi atmosfer di wilayah Indonesia masih relatif basah.
Kondisi itu berdampak terhadap potensi hujan di sejumlah wilayah.
Potensi hujan ini akan berlangsung selama sepekan.
Terutama di wilayah Indonesia bagian Utara dan timur.
Selain karena faktor itu, potensi hujan di Indonesia juga dipengaruhi oleh kemunculan bibit siklon tropis 92 W yang meningkatkan peluang terbentuknya awan-awan konvektif di beberapa wilayah.
Selain itu juga dipengaruhi labilitas atmosfer skala lokal, baik dari interaksi angin darat atau laut maupun dari faktor geografis lainnya, turut memperkuat proses konvektif di wilayah selatan Indonesia.
Mengingat atmosfer bersifat sangat dinamis,masyarakat diimbau untuk tetap waspada terhadap potensi cuaca ekstrem seperti hujan lebat, angin kencang, dan gelombang tinggi, meskipun beberapa wilayah telah memasuki musim kemarau.
Berikut daftar wilayah berpotensi diguyur hujan :
Selasa, 10 Juni 2025
Hujan ringan:
Aceh
Riau
Sumatera Selatan</t>
  </si>
  <si>
    <t>Tayang: Selasa, 10 Juni 2025 06:56 WIB</t>
  </si>
  <si>
    <t>https://jogja.tribunnews.com/2025/06/10/prakiraan-cuaca-selasa-10-juni-2025-berikut-daftar-wilayah-berpotensi-diguyur-hujan-hari-ini</t>
  </si>
  <si>
    <t>Detik-detik Verrell Bramasta Dicium hingga Dicakar Penggemar di Singapura</t>
  </si>
  <si>
    <t>TRIBUNLAMPUNG.CO.ID, Jakarta - Artis sekaligus anggota DPR RI, Verrell Bramasta, menghadapi insiden tak terduga saat berlibur ke Singapura pada Minggu (8/6/2025).
Verrell Bramasta bersama adiknya, Athalla Naufal, berniat mencari makan siang menu Indonesia di kawasan Paya Lebar Square.
Saat ia berjalan kaki, seorang wanita mengenali Verrell dan memintanya berfoto bareng.
Alhasil, wanita lainnya ikut mengajak Verrell selfie.
Ada pula yang menggandeng tangannya dan terus berjalan mengikuti pria berusia 28 tahun itu.
"Dan mulai terjadi. Semakin ramai sampai enggak bisa ke mana-mana," tulis Verrell sebagai keterangan dalam video yang diunggahnya di akun Instagram @bramastavrl.
Di antara para wanita yang mengerubungi Verrell, terdengar ucapan dalam bahasa Indonesia.
Verrell berusaha mencari adiknya untuk meminta pertolongan.
Tiba-tiba, seorang wanita berkaus putih dan bertopi hitam mencium pipi Verrell cukup lama.
Sementara beberapa wanita lain berusaha melakukan hal yang sama sehingga mencoba meraih wajahnya.
Verrell kemudian mengumpet di dalam toilet.
Namun, serbuan para wanita tersebut masih ada di depan toilet.
"Di Singapura banyak sekali TKI-TKI dan TKW, sampai dimintain foto. Sampai ke kamar mandi ini, pada nungguin di luar. Jadi banyak yang nyakar-nyakar," ujar Verrell kepada videografernya.
Akhirnya, Verrell dibantu aparat polisi setempat untuk keluar dari toilet dengan pendampingan hingga masuk ke dalam taksi tanpa lagi dikerumuni.
"Alhamdulillah antusiasnya luar biasa. Insya Allah kalau masyarakat Indonesia tetap santun dan sopan," ujarnya.
( TRIBUNLAMPUNG.CO.ID / KOMPAS.COM )</t>
  </si>
  <si>
    <t>Tayang: Selasa, 10 Juni 2025 06:59 WIB</t>
  </si>
  <si>
    <t>https://lampung.tribunnews.com/2025/06/10/detik-detik-verrell-bramasta-dicium-hingga-dicakar-penggemar-di-singapura</t>
  </si>
  <si>
    <t>Jasad Wanita Kelahiran Lampung yang Ditinggal di RS Semarang Diduga Korban Pembunuhan</t>
  </si>
  <si>
    <t>TRIBUNLAMPUNG.CO.ID, Semarang - Jasad perempuan kelahiran Lampung Barat, Lampung, yang ditinggal di UGD RSUP Dr. Kariadi Semarang, diduga korban pembunuhan.
Hal tersebut lantaran ada sejumlah luka tubuh korban.
Namun demikian, polisi masih mendalami dugaan tersebut dengan menunggu hasil autopsi pihak rumah sakit.
Diketahui, jasad perempuan itu ternyata adalah Dian Novita Sari alias DNS (29), warga Kampung Rawadas No 29 RT 02 RW 03 Kelurahan Pondok Kopi Kecamatan Duren Sawit, Jakarta.
DNS ditinggalkan 2 pria tak dikenal di UGD RSUP Dr. Kariadi Kelurahan Randusari, Kecamatan Semarang Selatan, Kota Semarang, Jawa Tengah pada Senin (9/6/2025) sekitar pukul 07.59 WIB.
Jasad tersebut dibawa dua orang laki-laki tak dikenal (OTK) menggunakan taksi.
Dua orang tersebut pergi begitu saja meninggalkan jasad perempuan itu.
Lantas, siapa identitas jasad perempuan tersebut? Berikut fakta-faktanya:
DNS yang bekerja sebagai ibu rumah tangga itu lahir di Liwa, Lampung Barat, 25 November 1995.
Berdasarkan informasi Kapolsek Semarang Selatan, Kompol Sucipto, DNS tewas di Hotel Citra Dream Semarang.
Kematiannya membawa misteri, sebab polisi belum mengungkap apa motif di balik kematian DNS.
Detik-detik Jasad Dibawa ke RS
Berdasarkan pendalaman polisi dan keterangan para saksi yang ada di lapangan, kejadian tersebut bermula saat dua OTK datang menggunakan taksi.
Kedua pria tersebut membawa seorang perempuan yang sudah tak berdaya ke UGD RSUP Dr. Kariadi, pagi hari.</t>
  </si>
  <si>
    <t>Tayang: Senin, 9 Juni 2025 22:53 WIB</t>
  </si>
  <si>
    <t>https://lampung.tribunnews.com/2025/06/09/jasad-wanita-kelahiran-lampung-yang-ditinggal-di-rs-semarang-diduga-korban-pembunuhan</t>
  </si>
  <si>
    <t>Angin Kencang Terjang Bireuen, 7 Ruko di Simpang Matang, 6 Rumah Serta 1 Bengkel Rusak</t>
  </si>
  <si>
    <t>Laporan Yusmandin Idris I Bireuen
PROHABA.CO, BIREUEN –  Musibah angin kencang disertai hujan deras melanda sejumlah wilayah di Bireuen pada Sabtu (7/6/2025) sore, menyebabkan kerusakan signifikan pada enam rumah dan tujuh unit ruko mengalami kerusakan.
Peristiwa ini juga mengakibatkan satu usaha bengkel ikut rusak akibat terjangan angin kencang tersebut.
Musibah ini mengakibatkan kerusakan sangat parah pada sejumlah bangunan di beberapa kecamatan.
Melansir informasi yang diperoleh Serambinews.com menyebutkan, tujuh ruko milik warga di Desa Matang Jareung, kawasan Simpang Matang, Kecamatan Samalanga, Kabupaten Bireuen, rusak berat.
Atap bangunan tersebut diterbangkan angin, dan sebagian besar mengalami kerusakan di bagian loteng.
Kepala Pelaksana BPBD Bireuen, Afwadi BA melalui stafnya, Irwandi, menyampaikan bahwa selain tujuh ruko, terdapat enam rumah warga dan satu usaha bengkel yang juga rusak akibat terjangan angin.
BPBD Bireuen telah melakukan pendataan serta membantu membersihkan puing dan dahan pohon di lokasi terdampak.
Kapolres Bireuen, AKBP Tuschad Cipta Herdani SIK MMed Kom melalui Kapolsek Samalanga, Iptu Budiono SE MM, menjelaskan bahwa ketujuh ruko yang rusak berada di satu deret bangunan di Desa Matang Jareung.
Baca juga: Bangunan Sekolah SDIT Darul Mukhlisin di Aceh Tamiang Dihantam Angin Kencang, Atap Berterbangan
Ruko tersebut milik Mirza Putra (37), Muklidar Ku (39), Bukhari (40), Junaidi (45), Fauzi (20), Mahda (35), dan Mirza Putra (50).
Beberapa atap ruko diterbangkan angin ke samping dan belakang dan kerusakan juga terjadi pada bagian langit-langit.
Akibat kerusakan tersebut, para pemilik ruko terpaksa mengungsi dan bermalam di rumah keluarga mereka.
Ketua PMI Samalanga, Faisal, menyebutkan bahwa ruko-ruko tersebut digunakan untuk berbagai jenis usaha, antara lain apotek, toko kelontong, usaha aluminium, nasi goreng, hingga servis elektronik.
Para pemilik usaha mengalami kerugian yang ditaksir mencapai puluhan juta rupiah, dan aktivitas mereka terhenti total.
Ikuti kami di</t>
  </si>
  <si>
    <t>Tayang: Senin, 9 Juni 2025 10:25 WIB</t>
  </si>
  <si>
    <t>https://prohaba.tribunnews.com/2025/06/09/angin-kencang-terjang-bireuen-7-ruko-di-simpang-matang-6-rumah-serta-1-bengkel-rusak</t>
  </si>
  <si>
    <t>Kunci Jawaban Bahasa Inggris Kelas 5 SD Halaman 50 Kurikulum Merdeka Semester 1, Look and Answer</t>
  </si>
  <si>
    <t>SRIPOKU.COM - Berikut ini ulasan kunci jawaban soal Bahasa Inggris kelas 5 SD halaman 50 Kurikulum Merdeka semester 1.
Laman kunci jawaban kali ini mengulas soal Look and Answer yang terdapat pada buku Bahasa Inggris kelas 5 SD Kurikulum Merdeka.
Simak selengkapnya kunci jawaban Look and Answer Bahasa Inggris kelas 5 SD Kurikulum Merdeka, melansir dari buku.kemdikbud.go.id.
Baca juga: Kunci Jawaban Bahasa Inggris Kelas 5 SD Halaman 42 Kurikulum Merdeka Semester 1, Listen and Answer
Look and Answer
Look at the pictures and answer the questions.
1. Is Joshua wearing a pair of shorts?
Answer: Yes, he is.
2. What is Joshua wearing?
Answer: He is wearing a T-shirt and a pair of shorts.
3. Is Bu Neneng wearing a long dress?
Answer: No, she is not
4. What is Pak Togar wearing?
Answer: He is wearing a shirt and a pair of training pants.
5. Is Bu Rahma wearing shoes?
Answer: No, she is not.
6. What is Lili wearing?
Answer: She is wearing shirt and a pair of shoes.</t>
  </si>
  <si>
    <t>https://palembang.tribunnews.com/2025/06/10/kunci-jawaban-bahasa-inggris-kelas-5-sd-halaman-50-kurikulum-merdeka-semester-1-look-and-answer</t>
  </si>
  <si>
    <t>Pemprov DKI Jakarta Berencana Bangun 10 Puskeswan Baru Mulai Tahun 2026</t>
  </si>
  <si>
    <t>Laporan Wartawan TribunJakarta.com, Dionisius Arya Bima Suci
TRIBUNJAKARTA.COM, GAMBIR - Pemprov DKI Jakarta melalui Dinas Ketahanan Pangan, Kelautan, dan Pertanian (KPKP) berencana membangun 10 Pusat Kesehatan Hewan (Puskeswan) baru pada 2026 mendatang.
Menurut rencana, puskeswan tersebut bakal dibangun di seluruh wilayah DKI Jakarta.
“Targetnya 10 (puskeswan) di 5 wilayah kota dan satu Kabupaten Kepulauan Seribu. Ini untuk tahun 2026 ya, bukan tahun ini,” ucap Kepala Dinas KPKP DKI Jakarta Hasudungan Sidabalok saat dikonfirmasi, Senin (9/6/2025).
Meski demikian Hasudungan tak menjelaskan lebih jauh terkait anggaran yang akan digelontorkam untuk membuat 10 puskeswan ini.
Pasalnya sampai saat ini Dinas KPKP DKI Jakarta masih dalam tahap melakukan kajian.
“Untuk anggaran masih belum diputuskan. Tahun ini hanya perencanaan saja,” ujarnya.
Sebagai informasi tambahan, sampai saat ini Jakarta baru memiliki dua puskeswan, yaitu ti Ragunan, Jakarta Selatan dan Pondok Ranggon, Jakarta Timur.
Pembangunan puskeswan ini pada tahun depan pun diharapkan bisa meningkatkan kesejahteraan hewan di Jakarta.
Bila seluruh wilayah di Jakarta sudah tersedia layanan puskeswan, Dinas KPKP DKI Jakarta juga berencana meluncurkan program subsidi bagi warga tak mampu.
Anak buah Gubernur DKI Jakarta Pramono Anung ini pun mengakui, wacana pemberian subsidi bagi warga tak mampu itu muncul saat pihaknya melakukan sidak ke puskeswan.
“Kalau warga (kurang mampu) dibantu terkait pengobatan pasti sangat senang dan merasa terbantu, karena tidak semua warga Jakarta mampu membawa hewannya berobat ke dokter hewan atau klinik hewan,” tuturnya.
Akses TribunJakarta.com di Google News atau WhatsApp Channel TribunJakarta.com. Pastikan Tribunners sudah install aplikasi WhatsApp ya</t>
  </si>
  <si>
    <t>Tayang: Senin, 9 Juni 2025 19:52 WIB</t>
  </si>
  <si>
    <t>https://jakarta.tribunnews.com/2025/06/09/pemprov-dki-jakarta-berencana-bangun-10-puskeswan-baru-mulai-tahun-2026</t>
  </si>
  <si>
    <t>Sosok Fahrur Rozi, Komisaris PT Gag Nikel Penambang di Raja Ampat, Pengasuh Pesantren di Malang</t>
  </si>
  <si>
    <t>SURYA.CO.ID - Dr. KH Ahmad Fahrur Rozi, atau Gus Fahrur, dikenal sebagai tokoh agama sekaligus pengasuh pondok pesantren di Malang.
Selain dikenal di dunia keagamaan, Gus Fahrur juga menjabat sebagai Komisaris PT Gag Nikel, perusahaan tambang nikel yang beroperasi di Pulau Gag, Kabupaten Raja Ampat, Papua Barat Daya.
Menanggapi polemik tambang nikel di kawasan tersebut, Gus Fahrur menegaskan bahwa izin usaha pertambangan (IUP) PT Gag Nikel sah secara hukum.
Izin tersebut diterbitkan pada 2017, menyusul izin eksplorasi yang sudah dikantongi sejak 1998 berdasarkan surat dari Presiden Soeharto.
Terkait beredarnya foto-foto yang mengklaim adanya aktivitas tambang di kawasan wisata, Gus Fahrur menyebut gambar-gambar itu diduga hasil manipulasi AI. Ia menyayangkan penyebaran narasi keliru yang dapat memicu kesalahpahaman publik.
"Ini bukan soal pro atau kontra tambang, tapi soal tanggung jawab menyebarkan informasi yang benar. Jangan sampai informasi palsu dimanfaatkan untuk agenda tertentu, termasuk narasi separatis," jelasnya, dikutip dari Kompas.com, Senin (9/6/2025).
Menurut Gus Fahrur, wilayah wisata Piaynemo yang ramai disebut-sebut, bukanlah lokasi tambang karena terdiri dari batu gamping yang tidak mengandung nikel. Secara ilmiah, tidak mungkin ada tambang nikel di kawasan tersebut.
Ia juga mengkritik pihak yang menyebarkan informasi menyesatkan terkait kerusakan lingkungan. Gus Fahrur meminta agar masyarakat menunggu klarifikasi resmi dari pemerintah dan tidak mudah termakan isu di media sosial.
"Masyarakat harus dapat informasi sah dari kementerian setelah pemeriksaan resmi. Jangan asal percaya unggahan medsos," ujarnya.
Meski demikian, Gus Fahrur mendukung perhatian terhadap isu lingkungan selama berbasis pada fakta. Ia mengajak semua pihak menjaga kelestarian Raja Ampat dengan informasi yang akurat.
Gus Fahrur juga menegaskan bahwa operasional PT Gag Nikel sudah sesuai prosedur, termasuk memenuhi dokumen AMDAL.
Ia juga menyampaikan bahwa Kementerian Lingkungan Hidup (KLH) secara rutin melakukan pemantauan bersama instansi terkait terhadap aktivitas perusahaan
"Selama ini tidak ada aturan yang dilanggar," tutupnya.
Sosok Gus Fahrur</t>
  </si>
  <si>
    <t>Tayang: Senin, 9 Juni 2025 23:19 WIB</t>
  </si>
  <si>
    <t>https://surabaya.tribunnews.com/2025/06/09/sosok-fahrur-rozi-komisaris-pt-gag-nikel-penambang-di-raja-ampat-pengasuh-pesantren-di-malang</t>
  </si>
  <si>
    <t>45 Soal Pilihan Ganda Agama Kristen Kelas 5 Semester 1 Kurikulum Merdeka 2025, Kunci Jawaban Ujian</t>
  </si>
  <si>
    <t>TRIBUNPONTIANAK.CO.ID – Sedang mencari 45 soal pilihan ganda Agama Kristen Kelas 5 Semester 1 Kurikulum Merdeka 2025 lengkap dengan kunci jawaban ujian terbaru?
Kumpulan soal ini menyajikan kumpulan soal latihan dan ujian harian yang dirancang sesuai dengan buku teks Kurikulum Merdeka edisi terbaru.
Materi mencakup ajaran kasih Kristus, iman, dan kehidupan yang sesuai dengan firman Tuhan.
Soal-soal ini sangat cocok digunakan oleh guru sebagai bahan evaluasi, serta oleh siswa dan orang tua untuk persiapan ujian tengah semester (UTS) maupun ujian akhir semester (UAS).
Disusun oleh tim profesional, soal dirancang dengan bahasa yang mudah dipahami dan relevan dengan kebutuhan siswa kelas 5 SD.
Tak hanya soal, tersedia juga kunci jawaban lengkap untuk memudahkan proses belajar mandiri.
Pastikan kamu menyimpan halaman ini sebagai referensi belajar Agama Kristen terbaik tahun ajaran 2025.
[Cek Berita dan informasi kunci jawaban SD KLIK DISINI]
Jangan lupa bagikan soal ini kepada teman-teman agar mereka juga bisa belajar.
Soal Agama Kristen Kelas 5
1. Siapakah tokoh utama dalam Perjanjian Baru yang datang ke dunia untuk menyelamatkan manusia dari dosa?A. MusaB. DaudC. Yesus KristusD. AbrahamJawaban: C
2. Tuhan menciptakan langit dan bumi dalam waktu ...A. 3 hariB. 6 hariC. 7 hariD. 5 hariJawaban: B
3. Kitab pertama dalam Alkitab adalah ...A. KeluaranB. ImamatC. KejadianD. WahyuJawaban: C
4. Allah menciptakan manusia menurut gambar dan rupa ...A. HewanB. MalaikatC. Allah sendiriD. Roh KudusJawaban: C</t>
  </si>
  <si>
    <t>Tayang: Selasa, 10 Juni 2025 06:38 WIB</t>
  </si>
  <si>
    <t>https://pontianak.tribunnews.com/2025/06/10/45-soal-pilihan-ganda-agama-kristen-kelas-5-semester-1-kurikulum-merdeka-2025-kunci-jawaban-ujian</t>
  </si>
  <si>
    <t>Mendagri Izinkan Pemda Rapat di Hotel dan Restoran, Kepala Dispar Sebut MICE di Bali Hidup Kembali</t>
  </si>
  <si>
    <t>TRIBUN-BALI.COM, DENPASAR – Kegiatan Meeting, Incentive, Convention, and Exhibition (MICE) instansi pemerintah tidak diperbolehkan digelar di hotel dan restoran dalam rangka kebijakan efisiensi anggaran. Hal ini berdampak langsung terhadap industri pariwisata.
Bahkan pekerja pariwisata yang bekerja di sektor akomodasi penginapan terancam pemutusan hubungan kerja (PHK).
Kebijakan ini juga berdampak langsung untuk membantu pemulihan sektor pariwisata dan ekonomi pasca Covid-19 di Bali.
Menteri Dalam Negeri (Mendagri), Tito Karnavian akhirnya memberikan izin kepada pemerintah daerah (Pemda) untuk kembali mengadakan rapat di hotel.
Baca juga: Pinjam Modal Rp50 Juta dengan KUR BRI 2025, Solusi Cepat dan Mudah Dana Mendadak untuk UMKM Anda
Tito menyatakan, pemerintah daerah boleh melaksanakan kegiatan di hotel dan restoran asal tidak berlebihan.
Hal tersebut dikatakan Tito saat menghadiri acara Musrenbang provinsi Nusa Tenggara Barat (NTB) di Kota Mataram, Rabu 4 Juni 2025.
“Daerah boleh melaksanakan kegiatan di hotel dan restoran,” kata Tito, Rabu 4 Juni 2025.
Tito mengatakan, pemerintah melakukan efisiensi untuk kepentingan rakyat, tetapi tidak berarti dilarang untuk kegiatan di hotel dan restoran.
“Silakan asal jangan berlebihan,” kata Tito.
Tito mengatakan, pemda harus selektif memilih hotel-hotel yang mengalami penurunan okupansi untuk melaksanakan kegiatan di sana.
“Kurangi boleh tapi jangan sama sekali enggak ada, tetap laksanakan kegiatan di hotel dan restoran. Target betul hotel dan restoran yang agak kolaps-kolaps buatlah kegiatan di sana, supaya mereka bisa hidup,” kata Tito.
Terkait hal ini, Tito mengatakan, sudah mendapatkan arahan langsung dari Presiden Prabowo Subianto.
Tito mengatakan, pemotongan anggaran di daerah untuk penghematan sekitar Rp 50 triliun bagi 552 daerah.
Menurut Tito, potongan ini tidak terlalu signifikan dan tidak mengganggu program lain di daerah.</t>
  </si>
  <si>
    <t>Tayang: Selasa, 10 Juni 2025 07:30 WITA</t>
  </si>
  <si>
    <t>https://bali.tribunnews.com/2025/06/10/mendagri-izinkan-pemda-rapat-di-hotel-dan-restoran-kepala-dispar-sebut-mice-di-bali-hidup-kembali</t>
  </si>
  <si>
    <t>Polsek Darussalam Bekuk 3 Remaja Maling Motor di Halaman Masjid, Dua Mengaku Pasutri</t>
  </si>
  <si>
    <t>Laporan Sara Masroni | Banda Aceh
PROHABA.CO, BANDA ACEH -  Tim Lebah Polsek Darussalam berhasil membekuk tiga remaja karena diduga melakukan tindak pidana pencurian Kendaraan sepeda motor (curanmor) milik seorang dosen di halaman Masjid Babul Magfirah, Gampong Tanjung Selamat, Darussalam, Aceh Besar, Rabu (4/6/2025) pagi.
Ketiganya ditangkap kurang dari 1x24 jam setelah melancarkan aksinya.
Ketiga pelaku yang masih berusia belasan tahun itu masing-masing berinisial SM (15) warga Indrapuri, SN (14) warga Darussalam dan MI (14) warga Kutabaro.
Ironisnya, SM dan SN mengaku sebagai pasangan suami-istri meski masih di bawah umur.
Kapolresta Banda Aceh, Kombes Pol Joko Heri Purwono melalui Kapolsek Darussalam, Iptu Adam Maulana mengatakan, ketiga remaja pelaku curanmor itu diamankan di sebuah rumah di Gampong Tungkop.
“Mereka diamankan oleh Tim Lebah di sebuah rumah di Gampong Tungkop pada Kamis malam.
Pengungkapan ini tidak sampai 1x24 jam pasca kejadian,” jelas Iptu Adam dalam keterangannya, Jumat (6/6/2025).
Kapolsek Darussalam mengatakan, kejadian bermula saat korban Sulfira (50), seorang dosen pada salah satu kampus memarkirkan sepeda motornya di halaman masjid Babul Magfirah untuk melaksanakan ibadah shalat subuh.
Baca juga: Tim Lebah Polsek Darussalam Tangkap 2 Lansia Pelaku Pungli ke Pedagang Kawasan Kampus Kopelma
Baca juga: Penyelundupan 40 Kg Sabu-sabu Jaringan Aceh-Banten Digagalkan
"Korban memarkirkan motor jenis Honda Beat BL 6384 LAD dalam posisi terkunci stang.
Lalu melaksanakan shalat subuh.
Pada saat hendak pulang, melihat motor miliknya sudah hilang,” ucap Iptu Adam.
Korban kemudian melaporkan ke Polsek Darussalam guna ditindaklanjuti sesuai Laporan Polisi LP.B/14/VI/ SPKT/Polsek Darussalam/Polresta Banda Aceh/Polda Aceh, tertanggal 4 Juni 2025.
Kapolsek bersama tim kemudian melakukan penyelidikan di lokasi kejadian dan mendapatkan keterangan dari CCTV yang terpasang di masjid tersebut.
Ikuti kami di</t>
  </si>
  <si>
    <t>Tayang: Sabtu, 7 Juni 2025 08:53 WIB</t>
  </si>
  <si>
    <t>https://prohaba.tribunnews.com/2025/06/07/polsek-darussalam-bekuk-3-remaja-maling-motor-di-halaman-masjid-dua-mengaku-pasutri</t>
  </si>
  <si>
    <t>Kritik Ridho Hafiedz Soal Raja Ampat, Gitaris Slank: Pemerintah Bukan Tidak Tahu, tapi tak Mau Tahu</t>
  </si>
  <si>
    <t>TRIBUNKALTIM.CO - Isu kerusakan lingkungan ternyata tak hanya disuarakan oleh aktivis lingkungan dan masyarakat sipil, namun juga para public figure.
Tak sedikit artis yang resah dengan tambang nikel yang lambat laun akan merusak alam Raja Ampat, Papua.
Kini, giliran Gitaris band Slank, Ridho Hafiedz, ikut menyuarakan kritik terhadap pemerintah terkait penambangan nikel di kawasan Raja Ampat, Papua.
Baca juga: Daftar Komisaris PT Gag Nikel yang Beroperasi di Raja Ampat, dari Anak Buah Bahlil hingga Ketua PBNU
Melalui unggahan di akun Instagram pribadinya, Ridho Slank menilai pemerintah dinilai tidak mau tahu mengenai hal tersebut.
Padahal kegiatan itu bisa berdampak terhadap kerusakan lingkungan dengan mengancam salah satu surga pariwisata dunia tersebut.
“Pemerintah bukan nggak tahu, tapi nggak mau tahu,” tulis Ridho, dikutip Tribunnews.com, Selasa (10/6/2025).
Ia menekankan bahwa Raja Ampat bukan sekadar wilayah biasa, melainkan destinasi wisata kelas dunia yang kaya akan keanekaragaman hayati laut dan hutan tropis.
"Mereka tahu kalau Raja Ampat adalah destinasi wisata dunia, dari laut dan hutannya. Harusnya kita bangga menyumbang oksigen untuk dunia," ujar Ridho.
Namun demikian, Ridho menyayangkan beberapa pihak yang memilih untuk merusak alam Raja Ampat dengan kepentingan pribadi.
“Tapi memang susah kalau ngomong dengan orang yang mentalnya miskin dan serakah. Nikel ternyata lebih penting daripada menjaga kekayaan alam yang nantinya akan bernilai jauh lebih tinggi daripada apa yang mereka dapat sekarang,” tegasnya.
"Hanya orang bodoh yang berpikir pendek. Itu saja! Banyak spot-spot diving indah yang dicari oleh diver dunia, hasil laut yang dinikmati masyarakat dan burung Cendrawasih di hutan-hutan Raja Ampat," lanjutnya.
Ia menilai bahwa adanya dugaan keserakahan yang membuat Raja Ampat menjadi lahan pertambangan.
Ridho secara tegas menolak adanya aktivitas penambangan nikel di Raja Ampat.
“Menurut gue, untuk Raja Ampat nggak ada kata 'sementara tambang di-stop', tapi untuk selamanya,” tutupnya.</t>
  </si>
  <si>
    <t>Tayang: Selasa, 10 Juni 2025 09:14 WITA</t>
  </si>
  <si>
    <t>https://kaltim.tribunnews.com/2025/06/10/kritik-ridho-hafiedz-soal-raja-ampat-gitaris-slank-pemerintah-bukan-tidak-tahu-tapi-tak-mau-tahu</t>
  </si>
  <si>
    <t>Terpeleset dari JPO Kalijodo, Bocah Laki-laki Ditemukan Tewas Tenggelam di Kali Angke Jakut</t>
  </si>
  <si>
    <t>WARTAKOTALIVE.COM, JAKARTA - Seorang bocah laki-laki ditemukan tewas tenggelam di aliran Kali Angke, Penjaringan, Jakarta Utara, Senin (9/6/2025) pagi.
Sebelumnya korban dilaporkan tenggelam pada Sabtu (7/6/2025) kemarin hingga akhirnya ditemukan pada hari ini sekira pukul 10.10 WIB.
Kepala Kantor SAR Jakarta Desiana Kartika Bahari mengatakan, korban ditemukan dalam kondisi meninggal dunia cukup jauh dari lokasi kejadian.
"Tim SAR gabungan menemukan korban setelah melakukan upaya pencarian menggunakan perahu karet dan melihat jasad korban dalam kondisi telungkup di sekitar muara," kata Desiana.
Desiana mengatakan dalam upaya pencarian korban, dilakukan dengan membagi area pencarian menjadi dua.
Tim pertama melakukan upaya pencarian dengan penyisiran di sepanjang aliran Kali Angke menggunakan rubber boat hingga radius 5,5 kilometer dari lokasi kejadian.
Baca juga: Penemuan Mayat Laki-laki di Aliran Kali Penjaringan Jakut, Terikat Batu, Wajah Penuh Luka
"Dan tim kedua melakukan upaya pencarian melalui jalur darat dengan pengamatan secara visual di sepanjang bantaran Kali Angke hingga radius 2 kilometer dari lokasi kejadian," jelasnya.
Upaya pencarian terhadap korban melibatkan puluhan personel gabungan yang terdiri dari Kantor SAR Jakarta, BPBD Jakarta Utara, BPBD DK Jakarta, Polsek Tambora, Damkar Jakarta Utara, Damkar Jakarta Barat, IEA, LMK Kelurahan Angke, dan masyarakat setempat.
Diketahui korban yang bernama Muhammad Abi Albaini, usia 13 tahun, terjatuh dan terpeleset ke dalam aliran Kali Angke ketika sedang buang air kecil pada Sabtu malam sekitar pukul 20.30 WIB.
Korban terjatuh dari Jembatan Penyeberangan Orang (JPO) RPTRA Kalijodo, Kelurahan Pejagalan, Kecamatan Penjaringan, Jakarta Utara.
Setelah ditemukan tim SAR, jenazah korban pun dibawa ke rumah keluarganya untuk disemayamkan dan akhirnya dimakamkan.
(TribunJakarta.com/Gerald Leonardo Agustino)
Baca berita Wartakotalive.com lainnya di WhatsApp.
Baca berita Wartakotalive.com lainnya di Google News.</t>
  </si>
  <si>
    <t>Tayang: Senin, 9 Juni 2025 21:35 WIB</t>
  </si>
  <si>
    <t>https://wartakota.tribunnews.com/2025/06/09/terpeleset-dari-jpo-kalijodo-bocah-laki-laki-ditemukan-tewas-tenggelam-di-kali-angke-jakut</t>
  </si>
  <si>
    <t>Terbongkarnya Keberadaan 11 WNA China di Tambang Emas Ilegal Boltim, Berawal Kades Lakukan Sidak</t>
  </si>
  <si>
    <t>TRIBUNNEWS.COM, Boltim - Pemerintah Desa Pemdes dan warga Buyat Bersatu baru-baru ini melakukan inspeksi mendadak (sidak) di lokasi tambang emas ilegal yang terletak di blok Garini, Desa Buyat Barat, Kecamatan Kotabunan, Kabupaten Bolaang Mongondow Timur (Boltim), Sulawesi Utara.
Sidak ini dilakukan setelah adanya laporan mengenai keberadaan Warga Negara Asing (WNA) asal China yang beraktivitas di area tersebut.
Hasil sidak tersebut mengejutkan, karena ditemukan 11 WNA China yang sedang beroperasi di lokasi tambang ilegal.
Menurut Sangadi (Kepala Desa) Buyat Satu, Chandra Modeong, pihaknya telah menerima informasi mengenai keberadaan WNA China di lokasi tambang tersebut beberapa kali.
"Akhirnya kami putuskan untuk melakukan sidak," ungkapnya melalui telepon pada Senin, 9 Juni 2025.
Informasi yang diterima berasal dari warga yang sempat berbincang dengan para WNA China.
Baca juga:  Imigrasi Dalami Viral Diduga WNA China Selipkan Uang Rp500 Ribu di Paspor agar Bebas Pemeriksaan
Namun, saat ditanya, para WNA tersebut tidak memberikan respons, bahkan tidak bisa berbahasa Indonesia, yang menimbulkan kekhawatiran di kalangan warga.
Chandra Modeong menambahkan bahwa menurut warga yang berkebun di sekitar blok Garini, para WNA China tersebut telah tinggal di mes milik PT Kutai Surya Mining (KSM) selama berbulan-bulan.
Perusahaan ini diketahui akan melakukan aktivitas di pertambangan emas ilegal di blok Garini, yang semakin memperkuat dugaan adanya pelanggaran hukum.
Setelah menemukan keberadaan WNA China tersebut, pihak desa telah melaporkan temuan ini kepada Pemerintah Kabupaten Boltim untuk ditindaklanjuti secara tegas.
Kantor Imigrasi Kanim Kotamobagu juga telah mengonfirmasi bahwa mereka telah menerima informasi mengenai keberadaan WNA China di tambang emas blok Garini.
"Ini sudah kami bahas pada saat rapat Timpora," ujar Kepala Seksi Intelijen dan Penindakan Keimigrasian Kanim Kotamobagu, Keneth Rompas, pada hari yang sama.
Baca juga:  Alasan WNA China Terdakwa Pencuri Emas 774 kg Divonis Bebas, Hakim Sebut Tak Ada Bukti Sah
Keneth menjelaskan bahwa pada saat rapat Timpora, baru tujuh WNA China yang terdeteksi, di mana empat di antaranya memiliki status sebagai investor.
"Tujuh orang ini punya Kartu Izin Tinggal Terbatas (Kitas). Sesuai aturan, mereka legal," tegasnya.
Namun, pihaknya akan melakukan pengecekan lebih lanjut terkait izin tinggal dari empat WNA lainnya untuk memastikan kepatuhan terhadap hukum yang berlaku.
Artikel ini telah tayang di TribunManado.co.id dengan judul Kronologi Warga Buyat Temukan 11 WNA di Tambang Emas Boltim Sulut, Berawal dari Bahasa
(TribunManado.co.id/Nielton Durado)
Konten ini disempurnakan menggunakan Kecerdasan Buatan (AI).</t>
  </si>
  <si>
    <t>Tayang: Selasa, 10 Juni 2025 08:33 WIB</t>
  </si>
  <si>
    <t>Regional</t>
  </si>
  <si>
    <t>https://www.tribunnews.com/regional/2025/06/10/terbongkarnya-keberadaan-11-wna-china-di-tambang-emas-ilegal-boltim-berawal-kades-lakukan-sidak</t>
  </si>
  <si>
    <t>Haji Kalsel Mulai Pulang 15 Juni, Jemaah Diimbau Tak ke Masjidil Haram</t>
  </si>
  <si>
    <t>BANJARMASINPOST.CO.ID, MAKKAH - Jemaah haji Indonesia diminta langsung kembali ke hotel usai melempar jumrah.
Permintaan disampaikan Ketua Petugas Penyelenggara Ibadah Haji (PPIH) Arab Saudi Muchlis M Hanafi karena titik konsentrasi ibadah jemaah akan beralih dari Mina ke Masjidil Haram untuk menunaikan Thawaf Ifadah.
“Mohon kerja sama semua pihak. Masjidil Haram saat ini sangat padat. Keselamatan jemaah adalah prioritas utama,” kata Muchlis dalam keterangannya, Senin (9/6).
Muchlis menuturkan imbauan agar jemaah tetap berada di hotel pada 12-13 Zulhijah sebagai upaya menjaga keselamatan karena padatnya Masjidil Haram. “Laksanakan salat di masjid terdekat atau musala hotel,” ujarnya.
Ketua kelompok terbang (kloter), ketua rombongan, dan petugas haji diperintahkan mengawal imbauan ini dan mengingatkan jemaah secara persuasif. “Imbauan ini sesuai arahan Kementerian Haji dan Umrah Arab Saudi,” tegas Muchlis.
Dia menyebut jemaah haji dari berbagai negara yang mengambil Nafar Awal sudah kembali dari Mina menuju hotel mereka di Makkah. Oleh karena itu kondisi Masjidil Haram menjadi padat.
Nafar Awal adalah jemaah memilih kembali ke Makkah pada 12 Zulhijah sebelum terbenam matahari. Sedangkan Nafar Tsani adalah jemaah memilih kembali ke Makkah pada 13 Zulhijah. Di Makkah, jemaah umumnya menunaikan Thawaf Ifadah.
Proses haji menjelang akhir. Fase pemulangan jemaah untuk Debarkasi Banjarmasin akan dimulai pada 15 Juni 2025. Pemulangan ditandai dengan kedatangan kloter pertama yang membawa jemaah asal Kota Banjarmasin.
Kepala Kantor Wilayah Kementerian Agama Provinsi Kalimantan Selatan, Muhammad Tambrin menyampaikan PPIH Debarkasi Banjarmasin telah mempersiapkan berbagai langkah strategis demi memastikan kelancaran proses pemulangan.
“Kloter pertama akan tiba pada 15 Juni 2025 pukul 02.15 Wita. Ini menandai dimulainya fase penting dalam penyelenggaraan ibadah haji, yakni pemulangan para jemaah kembali ke tanah air,” ujar Tambrin , Senin.
Ia merinci Embarkasi Banjarmasin tahun ini memberangkatkan 13 kloter dengan jumlah jemaah mencapai 5.502 orang. Dari total tersebut, 5.450 merupakan jemaah haji, dan 52 orang merupakan petugas kloter.
“Dari jumlah tersebut, 3.841 orang berasal dari Kalimantan Selatan, dan 1.609 orang dari Kalimantan Tengah,” jelasnya.
Sejauh ini ada tiga jemaah Embarkasi Banjarmasin yang wafat di tanah suci. Dua di antaranya dari Kalsel, dan satu sisanya asal Kalteng. Ketiga jenazah sudah dimakamkan di Arab Saudi.
Tambrin menambahkan, alur kedatangan jemaah telah disusun secara detail, dimulai dari pendaratan di Bandara Internasional Syamsudin Noor, pengurusan dokumen, pemeriksaan kesehatan, hingga penyambutan di Asrama Haji Banjarmasin.
“Kami memastikan sinergi dengan seluruh instansi terkait, termasuk Balai Kekarantinaan Kesehatan, Imigrasi, Bea Cukai, hingga pemerintah daerah agar pelayanan terhadap jemaah berjalan maksimal dan manusiawi,” ungkapnya.
Selain menyambut jemaah, Asrama Haji telah disiapkan untuk memberi kenyamanan selama mereka transit sebelum dipulangkan ke daerah masing-masing. “Kami siapkan konsumsi, ruang istirahat, hingga jamuan dari pemda setempat. Semua dilakukan demi menyambut para tamu Allah yang baru menunaikan rukun Islam kelima,” tambah Tambrin.
Kemenag juga mengimbau agar keluarga jemaah tidak menjemput langsung ke bandara atau asrama demi menjaga ketertiban, keamanan, dan kesehatan jemaah. Proses distribusi jemaah ke kabupaten/kota akan difasilitasi oleh masing-masing pemerintah daerah. (kompas/msr)</t>
  </si>
  <si>
    <t>Tayang: Selasa, 10 Juni 2025 08:25 WITA</t>
  </si>
  <si>
    <t>https://banjarmasin.tribunnews.com/2025/06/10/haji-kalsel-mulai-pulang-15-juni-jemaah-diimbau-tak-ke-masjidil-haram</t>
  </si>
  <si>
    <t>138 Kg Organ Hewan Kurban Tak Layak Konsumsi di Jaktim Dimusnahkan , Ada Paru hingga Jantung</t>
  </si>
  <si>
    <t>Laporan Wartawan TribunJakarta.com, Bima Putra
TRIBUNJAKARTA.COM, CAKUNG - Sudin Ketahanan Pangan, Kelautan, dan Pertanian (KPKP) Jakarta Timur memusnahkan sebanyak 138,41 kilogram organ hewan kurban tak layak konsumsi.
Kepala Sudin KPKP Jakarta Timur, Taufik Yulianto mengatakan jumlah tersebut merupakan total organ hewan kurban yang dimusnahkan selama pemeriksaan postmortem sejak 6-9 Juni 2025.
Pemeriksaan postmortem yakni pemeriksaan setelah pemotongan hewan kurban untuk memastikan daging yang hendak dibagikan kepada masyarakat layak konsumsi.
"Organ yang diafkir (dimusnahkan) hati sebanyak 100,42 kilogram, paru 35,59 kilogram, jantung 0,4 kilogram, dan limpa 2 kilogram," kata Taufik saat dikonfirmasi di Jakarta Timur, Selasa (10/6/2025).
Meski terdapat organ hewan kurban yang dimusnahkan, selama pemeriksaan tidak ditemukan hewan kurban terjangkit penyakit zoonosis atau penyakit hewan yang dapat menular ke manusia.
Organ hati hewan kurban yang dimusnahkan umumnya karena dari pemeriksaan postmortem terdapat cacing, sementara organ paru karena faktor udara ataupun kondisi hewan flu.
"Sampai dengan 9 Juni 2025 kita sudah melakukan pemeriksaan di 250 lokasi tempat pemotongan hewan kurban. Jumlah hewan kurban yang diperiksa 6.664 ekor," ujar Taufik.
Rincian hewan kurban yang sudah diperiksa jajaran Sudin KPKP Jakarta Timur selama empat hari yakni sapi sebanyak 1.883 ekor, kerbau 11 ekor, kambing 4.265 ekor, dan domba 505 ekor.
Pemeriksaan postmortem ini merupakan kegiatan rutin yang dilakukan setiap Iduladha 1446 Hijriah, untuk memastikan daging dan organ dibagikan ke masyarakat dalam kondisi sehat.
Kepala Seksi Peternakan dan Kesehatan Hewan Sudin KPKP Jakarta Timur, Theresia Ellita menuturkan pihaknya memastikan daging hewan kurban yang sudah diperiksa aman dikonsumsi.
"Meskipun beberapa organ (hewan kurban Iduladha 1446 Hijriah) diafkir namun tidak mengarah ke suatu penyakit bersifat zoonosis, jadi daging masih layak dikonsumsi," tutur Theresia Ellita.
Akses TribunJakarta.com di Google News atau WhatsApp Channel TribunJakarta.com. Pastikan Tribunners sudah install aplikasi WhatsApp ya</t>
  </si>
  <si>
    <t>Tayang: Selasa, 10 Juni 2025 08:13 WIB</t>
  </si>
  <si>
    <t>https://jakarta.tribunnews.com/2025/06/10/138-kg-organ-hewan-kurban-tak-layak-konsumsi-di-jaktim-dimusnahkan-ada-paru-hingga-jantung</t>
  </si>
  <si>
    <t>Mulan Jameela Curhat Soal Perih Jelang Nikahan Al Ghazali-Alyssa, Beda Nasib Dhani dan Maia Estianty</t>
  </si>
  <si>
    <t>BANJARMASINPOST.CO.ID - Nasib Mulan Jameela dan Irwan Mussry berbeda dengan Maia Estianty dan Ahmad Dhani dalam pernikahan Al Ghazali dan Alyssa Daguise.
Setidaknya, beda nasib ini terkait prosesi siraman yang akan dijalani Al Ghazali dan Alyssa Daguise.
Diketahui, Al Ghazali dan Alyssa Daguise tak lama lagi akan menikah.
Sederet acara jelang pernikahan pun akan digelar salah satunya siraman.
Brandon selaku pihak event organizer (EO) yang menangani acara siraman, memberikan sedikit bocoran mengenai persiapan prosesi tersebut.
Dalam keterangannya baru-baru ini, Brandon mengungkap bahwa lokasi siraman Al Ghazali akan berlangsung di salah satu rumah budaya terbesar di Jakarta.
Baca juga: Tak Mau Umrah Bareng Rizky Billar, Ruben Onsu Kuak Pemicu, Sentil Suami Lesti Kejora: Lu Mancing Gue
Rumah tersebut milik ibu dari Brandon yang merupakan pemilik salah satu rumah budaya terbesar yang ada di Jakarta.
"Al ini siramannya kebetulan di rumah ibu saya," kata Brandon, dikutip dari YouTube SelebTubeTV, Senin (9/6/2025).
"Karena rumah ibu saya ini rumah budaya yang di situ ada salah satu pendopo dan joglo terbesar di Jakarta,”
Nantinya dalam prosesi siraman akan ada tujuh orang anggota keluarga yang terlibat langsung.
Ketujuh orang ini akan mengguyur air siraman ke tubuh putra Ahmad Dhani tersebut.
"Yang mengguyur air siraman untuk Al Ghazali itu ada tujuh orang," ujar Brandon.
Ketujuh orang tersebut adalah Ahmad Dhani, Maia Estianty, ibu dari Ahmad Dhani, Joyce, ayah dan ibu Maia Estianty, Harjono Sigit dan Kusthini, kakak dari Maia Estianty, Winny, dan yang terakhir adalah Sri Teddy Rusdy yang merupakan seorang budayawan.
Dari ketujuh nama tersebut tidak ada nama Mulan Jameela dan Irwan Mussry dalam daftar.</t>
  </si>
  <si>
    <t>Tayang: Selasa, 10 Juni 2025 08:09 WITA</t>
  </si>
  <si>
    <t>https://banjarmasin.tribunnews.com/2025/06/10/mulan-jameela-curhat-soal-perih-jelang-nikahan-al-ghazali-alyssa-beda-nasib-dhani-dan-maia-estianty</t>
  </si>
  <si>
    <t>Viktor Laiskodat Ancam Berhentikan Kader Nasdem Jika Tak Dukung Kebijakan Bupati Kupang</t>
  </si>
  <si>
    <t>Laporan Reporter POS-KUPANG.COM, Alexandro Novaliano Demon Paku
POS-KUPANG. COM, OELAMASI - Anggota DPR RI Komisi I Fraksi Partai Nasdem, Viktor Laiskodat menggelar reses di Desa Camplong II, Kecamatan Fatuleu, Kabupaten Kupang, Senin (9/6/2025).
Turut hadir pula dalam reses ini, Bupati Kupang, Yosef Lede, Ketua DPD Fraksi Nasdem, serta seluruh jajaran Anggota DPRD Fraksi Nasdem Kabupaten Kupang lainnya.
Dalam reses tersebut, Viktor Laiskodat, menyampaikan Fraksi Nasdem, mendukung penuh seluruh kebijakan Bupati Kupang, serta mengedepankan Asta Cita Presiden RI.
Ketua Fraksi NasDem DPR RI, tersebut juga menegaskan, tak segan-segan memberhentikan anggota partainya, apabila tak mendukung dan mengikuti kebijakan Bupati Kupang, Yosef Lede.
"Kalau ada Fraksi NasDem berani berbeda dengan pak bupati, karena alasan politik dan pribadi saya berhentikan, pasti saya berhentikan, memang karakter NasDem itu jujur," ucap Viktor.
Selama masa kepemimpinannya sebagai Gubernur NTT, Kabupaten Kupang menjadi satu wilayah dari 22 kabupaten/kota, yang menjadi fokus perhatiannya.
Maka dari itu, Viktor Laiskodat, memberikan pesan kepada Bupati yang baru dilantik agar dapat bergerak, bekerja dan menuntaskan Asta Cita Presiden RI yakni swasembada pangan.
Viktor juga menitip pesan kepada Ketua DPD Partai Nasdem Kabupaten Kupang, Sofia Malelak De Haan agar kedepan Partai NasDem sendiri akan memfasilitasi, khususnya bagi anak anak di Kabupaten Kupang, yang tidak dapat memperoleh pendidikan secara baik akan di perhatikan sampai selesai pendidikan mereka.
Baca juga: Kabupaten Kupang Jadi Tuan Rumah Peringatan HUT ke-19 Agupena Nasional
"NasDem harus menyiapkan anak anak yang ada di Kabupaten Kupang untuk sekolah, dari NasDem sendiri , saya minta sampe tahun 2029, ada 100 anak sekolahnya harus sampai selesai, cari yang paling membutuhkan 100 Orang, " ucap Viktor.
Ia berjanji, akan membahas terkait kesiapan 100 orang anak-anak di kabupaten Kupang, yang nantinya akan diperhatikan pendidikan mereka.
"Saya harap dari NasDem sendiri, kedepan kita dapat maju bersama dalam semangat untuk melayani, semangat untuk cinta kasih dan juga dalam pengetahuan," tutupnya. (nov)
Ikuti Berita POS-KUPANG.COM lainnya di GOOGLE NEWS</t>
  </si>
  <si>
    <t>Tayang: Selasa, 10 Juni 2025 09:10 WITA</t>
  </si>
  <si>
    <t>Regional NTT</t>
  </si>
  <si>
    <t>https://kupang.tribunnews.com/2025/06/10/viktor-laiskodat-ancam-berhentikan-kader-nasdem-jika-tak-dukung-kebijakan-bupati-kupang</t>
  </si>
  <si>
    <t>Bikin Anak Dedi Mulyadi Terpesona, Sherly Tjoanda Bagikan Tips Glowing Awet Muda, KDM: Tuh Ibu-ibu!</t>
  </si>
  <si>
    <t>TRIBUNNEWSBOGOR.COM - Kecantikan Gubernur Maluku Utara Sherly Tjoanda sukses membuat Dedi Mulyadi terpesona.
Tak cuma Dedi Mulyadi, putri dari sang Gubernur Jawa Barat itu juga ikut terperangah saat bertemu dengan Sherly Tjoanda.
Momen itu terlihat saat putri bungsu Dedi Mulyadi, Ni Hyang diajak bersalaman dengan Sherly.
Tak langsung menyalami, Ni Hyang sempat menatap tajam Sherly beberapa detik.
Diungkap Dedi, putrinya itu kerap cemburu jika ada wanita cantik di dekat sang ayah.
Untuk diketahui, pertemuan Dedi Mulyadi dengan Sherly Tjoanda beberapa waktu lalu itu kini ramai diperbincangkan.
Bukan cuma membahas persoalan tata kelola kota dan tips menjadi pemimpin daerah, Sherly dan Dedi Mulyadi membincangkan banyak hal.
Termasuk dengan Dedi Mulyadi yang penasaran dengan rahasia kecantikan Sherly Tjoanda.
Selama beberapa jam bersama Sherly, Dedi kerap melayangkan pujian terkait paras cantik sang Gubernur Malut.
Hingga akhirnya Gubernur yang karib disapa KDM itu bertanya soal cara Sherly menjaga kecantikan di usia yang tak lagi muda yakni 42 tahun.
Mendengar pertanyaan itu, Sherly pun mengurai jawaban.
"Gimana caranya merawat tubuh selalu ramping, wajahnya selalu kinclong dan tidak kelihatan ruwet gitu," tanya Dedi Mulyadi dilansir TribunnewsBogor.com dari tayangan Youtube Kang Dedi Mulyadi, Senin (9/6/2025).
"Pertama, kurangi karbo ya," imbuh Sherly Tjoanda.
"Eh ibu-ibu (dengar) jangan ngeliwet terus," kata Dedi seraya melihat ke kamera.</t>
  </si>
  <si>
    <t>Tayang: Senin, 9 Juni 2025 20:02 WIB</t>
  </si>
  <si>
    <t>Berita Menarik</t>
  </si>
  <si>
    <t>https://bogor.tribunnews.com/2025/06/09/bikin-anak-dedi-mulyadi-terpesona-sherly-tjoanda-bagikan-tips-glowing-awet-muda-kdm-tuh-ibu-ibu</t>
  </si>
  <si>
    <t>Dibuka Hari Ini, Ini Cara Daftar SPMB SMA, SMK dan SLB Jabar 2025 Tahap 1</t>
  </si>
  <si>
    <t>TRIBUNNEWS.COM - Berikut cara daftar Seleksi Penerimaan Murid Baru (SPMB) Jawa Barat 2025 jenjang SMA, SMK dan SLB tahap 1.
Mengutip dari Instagram @disdikjabar, pendaftaran SPMB SMA, SMK dan SLB Jabar 2025 tahap 1 dibuka mulai hari ini (10/6/2025).
Adapun pendaftaran dapat dilakukan secara online melalui laman https://disdik.jabarprov.go.id/.
Baca juga:  Pendaftaran SPMB Jabar Tahap 1 Dibuka 10 Juni 2025, Ini Link dan Tata Cara Daftarnya
1. Ijazah SMP/sederajat atau surat keterangan yang berpenghargaan sama dengan ijazah SMP/ijazah Program Paket B/Ijazah satuan pendidikan luar negeri yang dinilai/dihargai sama/setingkat dengan SMP atau surat keterangan tela menyelesaikan program pendidikan, jika ijazah belum tertib
2. Akta Kelahiran/Kartu Identitas Anak, dengan batas usia paling tinggi 21 tahun pada tanggal 1 Juli tahun berjalan dan belum menikah
3. Calon murid baru penyandang disabilitas dikecualikan dari ketentuan persyaratan batas usia dan ijazah atau dokumen lain yang akan melanjutkan ke SMPLB dan SMALB, menyertakan ijazah SDLB atau SMPLB
4. Kartu Tanda Penduduk orang tua murid
5. Kartu Keluarga yang menerangkan domisili calon murid
6. Dokumen Surat Tanggung Jawab Mutlak atau Pakta Integritas orang tua yang menyatakan data calon murid asli dan bersedia dikenakan sanksi jika terbukti ada pemalsuan, dibubuhi materai dan ditanda tangan orang tua (format dapat diunduh pada website SPMB)
Mengutip dari Instagram @disdikjabar, berikut 13 dokumen persyaratan khusus SPMB Jabar 2025:
1. Kartu Keluarga yang menerangkan bahwa calon murid yang bersangkutan telah berdomisili paling singkat 1 tahun, bagi pendaftar jalur Afirmasi dari Keluarga Ekonomi Tidak Mampu, Jalur Mutasi, Jalur Domisili bagi calon murid SMA dan Jalur Domisli terdekat bagi calon murid SMK
2. Bagi calon murid yang tinggal dengan wali/tidak tinggal dengan orang tua, memenuhi ketentuan:
3. Kartu Keluarga yang diperbaharui karena ada perubahan anggota keluarga (bukan perpindahan domisili) sehingga terbit kurang dari satu tahun, wajib melampirkan surat keterangan daru RT dan RW yang menjelaskan berapa lama yang bersangkutan telah menetap
4. Kartu Keluarga yang hilang wajib melampirkan surat keterangan kehilangan dari Kepolisian Negara Republik Indonesia beserta surat keterangan dari RT/RW yang menjelaskan berapa lama yang bersangkutan telah menetap</t>
  </si>
  <si>
    <t>https://www.tribunnews.com/pendidikan/2025/06/10/dibuka-hari-ini-ini-cara-daftar-spmb-sma-smk-dan-slb-jabar-2025-tahap-1</t>
  </si>
  <si>
    <t>Info BMKG Cuaca Kota Manado Sulut Hari Ini Selasa 10 Juni 2025</t>
  </si>
  <si>
    <t>TRIBUNMANADO.CO.ID - Berikut info cuaca untuk Kota Manado Sulawesi Utara hari ini Selasa 10 Juni 2025.
Info cuaca Kota Manado dirilis oleh Badan Meteorologi Klimatologi dan Geofisika (BMKG).
BMKG merilis info cuaca tersebut melalui laman resminya bmkg.go.id.
Sejumlah wilayah Manado pada hari ini Selasa 10 Juni 2025 diperkirakan akan berawan.
Berikut selengkapnya dikutip dari laman resmi BMKG Selasa 10 Juni 2025 pukul 07.50 Wita:
1. Bunaken - Berawan
2. Tuminting - Berawan
3. Singkil - Berawan
4. Wenang - Berawan
5. Tikala - Berawan
6. Sario - Berawan
7. Wanea - Berawan
8. Mapanget - Berawan
9. Malalayang - Berawan
10. Bunaken Kepulauan - Berawan
11. Paal 2 - Berawan
(TribunManado.co.id/Ico)
Ikuti Saluran WhatsApp Tribun Manado dan Google News Tribun Manado untuk pembaharuan lebih lanjut tentang berita populer lainnya.</t>
  </si>
  <si>
    <t>Tayang: Selasa, 10 Juni 2025 08:00 WITA</t>
  </si>
  <si>
    <t>Manado</t>
  </si>
  <si>
    <t>https://manado.tribunnews.com/2025/06/10/info-bmkg-cuaca-kota-manado-sulut-hari-ini-selasa-10-juni-2025</t>
  </si>
  <si>
    <t>Arsenal Umumkan Kesepakatan Transfer Setelah Datangkan Pemain Sayap Dianggap Transfer 'Skandal'</t>
  </si>
  <si>
    <t>BANJARMASINPOST.CO.ID - Arsenal umumkan kesepakatan transfer setelah mendatangkan pemain sayap dalam kepindahan yang dianggap 'skandal'Arsenal telah mengonfirmasi kesepakatan terbaru mereka di bursa transfer.
Arsenal telah mengucapkan selamat tinggal kepada Marquinhos, dengan pemain sayap itu kembali ke Brasil - tiga tahun setelah perekrutannya dijuluki "skandal" oleh mereka yang berada di Amerika Selatan.
Pemain berusia 22 tahun itu, yang bergabung dari Sao Paulo, sekarang kembali ke Serie A Brasil bersama Cruzeiro dengan transfer senilai £2,5 juta. Penampilannya untuk Arsenal sangat sedikit, hanya bermain enam kali di semua kompetisi dan hanya mencetak satu gol.
Marquinhos menghabiskan sebagian besar waktunya di luar negeri dengan status pinjaman, dengan bermain di Norwich City, Nantes, Fluminense, dan Cruzeiro selama masa jabatannya di Arsenal.
Baca juga: Daftar Pemain Dilepas Klub di Liga Inggris Dirilis Musim Depan Ada Arsenal, Liverpool, Man City Dll
Ia kini telah kembali ke Brasil secara permanen setelah gagal memberikan dampak di Emirates.
Dalam sebuah pernyataan, Arsenal mengonfirmasi: "Marquinhos telah pindah ke klub Serie A Brasil, Cruzeiro, dengan status transfer permanen."
Ditambahkannya: "Semua orang di Arsenal ingin mengucapkan terima kasih kepada Marquinhos atas kontribusinya kepada klub dan mendoakan yang terbaik baginya di masa depan."
Marquinhos awalnya hanya menghabiskan biaya kompensasi sebesar £2,5 juta untuk Arsenal saat ia pertama kali pindah, karena klub Liga Primer itu memanfaatkan kontraknya yang akan berakhir pada musim panas itu.
Setelah lulus dari sistem pemain muda di Sao Paulo, Marquinhos digadang-gadang akan menjadi pemain hebat, dengan beberapa pakar menganggapnya sebagai pemain berbakat di masa remajanya.
Kontraknya dibiarkan berakhir, yang menyebabkan ia hengkang dengan biaya yang relatif kecil, membuat banyak orang di negara asalnya terkejut.
Di antara mereka adalah pemenang Piala Dunia Vampeta, yang menggambarkan situasi itu sebagai "tidak masuk akal".
Ia berkomentar: "Bisnis Marquinhos. Mereka akan kehilangan Marquinhos ke Arsenal seharga €3 juta.
"Saya tidak tahu apakah Anda ingat bahwa saya pernah berkata bahwa saya menonton pertandingan akademi Audax, Marquinhos di bawah 15 tahun... ia dulu sudah membuat perbedaan. Saya berkata di acara ini, 'Ada pemain di bawah 15 tahun di Sao Paulo, Marquinhos'... Sekarang ia akan pergi dengan senang hati."
Presenter TV Thiago Asmar mengecam keputusan tersebut, dengan menegaskan bahwa Marquinhos seharusnya mendapatkan bayaran sekitar £10 juta dan menyebut bayaran murah itu sebagai "skandal".</t>
  </si>
  <si>
    <t>Tayang: Selasa, 10 Juni 2025 08:23 WITA</t>
  </si>
  <si>
    <t>https://banjarmasin.tribunnews.com/2025/06/10/arsenal-umumkan-kesepakatan-transfer-setelah-datangkan-pemain-sayap-dianggap-transfer-skandal</t>
  </si>
  <si>
    <t>SPMB SMP Denpasar Digelar Juli, Total Daya Tampung 5.880 Siswa, Jalur Domisili Tersedia 2.527 Kuota</t>
  </si>
  <si>
    <t>TRIBUN-BALI.COM, DENPASAR – Dinas Pendidikan, Kepemudaan, dan Olahraga (Disdikpora) Kota Denpasar akan menggelar Sistem Penerimaan Murid Baru (SPMB) untuk tahun ajaran 2025/2026 jenjang SMP pada Juli 2025.
Ada empat jalur penerimaan dan jalur domisili memiliki kuota paling banyak.
Kepala Disdikpora Kota Denpasar, AA Gde Wiratama, menjelaskan bahwa terdapat 17 SMP Negeri yang menyelenggarakan SPMB tahun ini.
Total daya tampung keseluruhan mencapai 5.880 siswa, yang tersebar di 147 kelas.
Baca juga: KUOTA Daya Tampung 5.880 Siswa, SPMB SMP Denpasar Digelar Juli 2025, Jalur Domisili Tersedia 2.527
"Ini merupakan kapasitas maksimal sesuai dengan sarana dan prasarana yang dimiliki tiap sekolah," ujarnya.
Dari total daya tampung tersebut, jalur domisili menjadi jalur dengan daya tampung terbesar, yakni mencapai 2.527 kursi atau sekitar 43 persen dari total kuota.
Jalur domisili ini menjadi peluang utama bagi siswa yang berdomisili di sekitar sekolah tujuan.
Kemudian ada Jalur Afirmasi 20 persen atau 1.176 siswa, Jalur Prestasi yang dibagi jadi Akademik 6 persen atau 351 siswa, Jalur Prestasi Non Akademik 32 persen atau 1.491 siswa. Dan terakhir Jalur Mutasi (5 persen), 294 siswa.
Adapun sebaran daya tampung per sekolah di Kota Denpasar antara lain SMP Negeri 1 Denpasar 8 kelas (320 siswa).
SMP Negeri 1 Denpasar memiliki 8 kelas dengan daya tampung 320 siswa. SMP Negeri 2 Denpasar memiliki 11 kelas dengan daya tampung 440 siswa.
SMP Negeri 3 Denpasar memiliki 8 kelas dengan daya tampung 320 siswa. SMP Negeri 4 Denpasar memiliki 11 kelas dengan daya tampung 440 siswa.
SMP Negeri 5 Denpasar memiliki 7 kelas dengan daya tampung 280 siswa. SMP Negeri 6 Denpasar memiliki 11 kelas dengan daya tampung 440 siswa.
SMP Negeri 7 Denpasar memiliki 9 kelas dengan daya tampung 360 siswa. SMP Negeri 8 Denpasar memiliki 9 kelas dengan daya tampung 360 siswa.
SMP Negeri 9 Denpasar memiliki 9 kelas dengan daya tampung 360 siswa. SMP Negeri 10 Denpasar memiliki 10 kelas dengan daya tampung 400 siswa.</t>
  </si>
  <si>
    <t>Tayang: Selasa, 10 Juni 2025 08:44 WITA</t>
  </si>
  <si>
    <t>Denpasar</t>
  </si>
  <si>
    <t>https://bali.tribunnews.com/2025/06/10/spmb-smp-denpasar-digelar-juli-total-daya-tampung-5880-siswa-jalur-domisili-tersedia-2527-kuota</t>
  </si>
  <si>
    <t>Jawaban Kimberly Ryder saat Diminta Memilih di Antara Baim Wong dan Edward Akbar, Bongkar Hubungan</t>
  </si>
  <si>
    <t>SRIPOKU.COM - Begini jawaban Kimberly Ryder saat diminta memilih Baim Wong atau Edward Akbar.
Momen ini berlangsung saat Kimberly Ryder hadir sebagai tamu di program acara Spill DD Tea.
"Siapa yang kamu mau ajak belanja bulanan ke mal bareng, Baim Wong atau Edward Akbar?" tanya Caren Delano selaku host, dikutip dari YouTube insertlive, Selasa (10/6/2025).
Alih-alih memilih, Kimberly Ryder menolak keduanya.
Menurutnya jika hanya untuk memilih orang yang mau diajak mal, Baim Wong dan Edward Akbar takkan dipilihnya.
Kimberly Ryder menyebut dirinya bisa melakukan itu sendiri.
"Enggak dua-duanya. Ya kan belanja bulanan gue punya duit sendiri, ngapain ngajak-ngajak mereka," tegas Kimberly sembari tertawa.
Kimberly Ryder kemudian membenarkan tengah digosipkan dengan Baim Wong.
"Ya you know that already (kamu juga udah tau)-lah ya di TikTok," ujar Kimberly Ryder.
Dia mengatakan, tak ada yang spesial antara dirinya dengan mantan suami Paula Verhoeven itu.
"Padahal enggak ada apa-apa," sambungnya.
Ibu dua anak itu mengaku dekat dengan Baim karena tengah mengerjakan project yang sama.
"Karena kita satu project bareng, dia produsernya, dia director-nya. Ya udah akhirnya dari situ deket, ya udah kita temanan, gitu," beber Kimberly.
Meski hanya berteman, kakak Natasha Ryder ini menilai Baim sosok ayah yang bertanggung jawab.</t>
  </si>
  <si>
    <t>Tayang: Selasa, 10 Juni 2025 08:32 WIB</t>
  </si>
  <si>
    <t>https://palembang.tribunnews.com/2025/06/10/jawaban-kimberly-ryder-saat-diminta-memilih-di-antara-baim-wong-dan-edward-akbar-bongkar-hubungan</t>
  </si>
  <si>
    <t>Bocah 13 Tahun yang Terpeleset dari JPO Kalijodo Ditemukan di Kali Angke, Begini Kondisi Korban</t>
  </si>
  <si>
    <t>Laporan Wartawan TribunJakarta.com, Gerald Leonardo Agustino
TRIBUNJAKARTA.COM, PENJARINGAN - Bocah laki-laki yang tenggelam di aliran Kali Angke, Penjaringan, Jakarta Utara, akhirnya ditemukan pada Senin (9/6/2025) pagi.
Korban yang tenggelam sejak Sabtu (7/6/2025) ditemukan pukul 10.10 WIB, Senin pagi tadi dalam kondisi meninggal dunia.
Kepala Kantor SAR Jakarta Desiana Kartika Bahari mengatakan, korban ditemukan dalam kondisi meninggal dunia pada radius kurang lebih kilometer dari lokasi kejadian.
"Tim SAR gabungan menemukan korban setelah melakukan upaya pencarian menggunakan perahu karet dan melihat jasad korban dalam kondisi telungkup di sekitar muara," kata Desiana.
Desiana mengatakan, upaya pencarian terhadap korban dilakukan dengan membagi area pencarian menjadi dua.
Tim pertama melakukan upaya pencarian dengan penyisiran di sepanjang aliran Kali Angke menggunakan rubber boat hingga radius 5,5 kilometer dari lokasi kejadian.
"Dan tim kedua melakukan upaya pencarian melalui jalur darat dengan pengamatan secara visual di sepanjang bantaran Kali Angke hingga radius 2 kilometer dari lokasi kejadian," jelasnya.
Upaya pencarian terhadap korban melibatkan puluhan personel gabungan yang terdiri dari Kantor SAR Jakarta, BPBD Jakarta Utara, BPBD DK Jakarta, Polsek Tambora, Damkar Jakarta Utara, Damkar Jakarta Barat, IEA, LMK Kelurahan Angke, dan masyarakat setempat.
Diketahui korban yang bernama Muhammad Abi Albaini, usia 13 tahun, terjatuh dan terpeleset ke dalam aliran Kali Angke ketika sedang buang air kecil pada Sabtu malam sekitar pukul 20.30 WIB.
Korban terjatuh dari Jembatan Penyeberangan Orang (JPO) RPTRA Kalijodo, Kelurahan Pejagalan, Kecamatan Penjaringan, Jakarta Utara.
Setelah ditemukan tim SAR, jenazah korban pun dibawa ke rumah keluarganya untuk disemayamkan dan akhirnya dimakamkan.
Akses TribunJakarta.com di Google News atau WhatsApp Channel TribunJakarta.com. Pastikan Tribunners sudah install aplikasi WhatsApp ya</t>
  </si>
  <si>
    <t>Tayang: Senin, 9 Juni 2025 20:06 WIB</t>
  </si>
  <si>
    <t>https://jakarta.tribunnews.com/2025/06/09/bocah-13-tahun-yang-terpeleset-dari-jpo-kalijodo-ditemukan-di-kali-angke-begini-kondisi-korban</t>
  </si>
  <si>
    <t>Sidang Ijazah Jokowi, Daftar 3 Lembaga yang Dituntut Rp 5,8 T Senilai Utang Negara Era Joko Widodo</t>
  </si>
  <si>
    <t>TRIBUNKALTIM.CO - Sidang kasus ijazah Jokowi semakin memanas, terbaru tiga lembaga dituntut membayar uang sebesar Rp 5.853 Triliun.
Uang sebesar Rp 5,8 T yang dituntut Tim Tolak Ijazah Palsu Usaha Gakpunya Malu (TIPU UGM) dalam sidang ijazah Jokowi tersebut adalah senilai dengan besaran utang negara selama Jokowi menjabat presiden selama 2 periode atau 10 tahun.
Tiga lembaga yang dituntut Rp 5,8 T oleh Tim TIPU UGM dalam sidang ijazah Jokowi yaitu KPU Solo, SMA 6 Solo dan UGM.
Menurut Muhammad Taufiq dari TIPU UGM , tuntutan itu harus ditanggung renteng ketiga lembaga tersebut karena dinilai bertanggung jawab atas kasus ijazah palsu Jokowi.
Baca juga: Ciri-ciri Orang yang Diduga Dalang di Balik Tudingan Ijazah Jokowi Palsu, Tersangka Bakal Banyak
Angka yang disebutkan tuntutan tersebutv dihitung berdasarkan utang negara yang ditimbulkan selama 10 tahun Jokowi menjadi presiden RI.
Dilansir dari Tribun Banyumas (grup Tribunkaltim.co), Taufiq saat dihubungi Minggu (8/6/2025) mengatakan, "Dasar perhitungan tuntutan Rp5.853 triliun itu berdasarkan utang negara selama 10 tahun Jokowi menjabat sebagai Presiden, karena utang yang diakui negara segitu."
Ia menegaskan, tuntutan Rp5.853 triliun tidak dihitung saat Jokowi menjadi wali kota Solo maupun gubernur Jakarta, melainkan hanya saat menjadi Presiden selama dua periode.
Soal tiga pihak yang diminta bertanggung jawab dan dituntut membayar uang tersebut, Taufiq menjelaskan soal peran ketiganya.
KPU Solo dinilai harus ikut bertanggung jawab karena dituding tidak melakukan verifikasi berkas, khususnya ijazah, sejak awal Jokowi mendaftar sebagai wali kota Solo.
"Jadi, kami menuntut segitu karena pihak tergugat termasuk perbuatan melawan hukum, karena ijazah Jokowi nggak jelas lalu beliau menjadi presiden."
"Jadi, pihak KPU Solo yang sejak awal tidak melakukan verifikasi saat menerima berkas Jokowi awal berkarier menjadi wali kota Solo," ujarnya.
Sementara, SMA 6 Solo diseret karena selama ini tidak membuka stambuk atau buku induk yang berisi tentang nama, nomor induk, nilai, tahun masuk, tahun lulus, dan segala hal yang berkait dengan pendidikan Sekolah Menengah Atas dengan data milik Jokowi.
Begitu juga pihak UGM, yang dinilai tidak jelas saat meluluskan Jokowi, terutama soal ijazah.
"Pihak SMA 6 Solo tempat terbitnya ijazah. UGM juga kita gugat karena ketidakjelasan UGM meluluskan Jokowi yang mana karena banyak versi, bahkan ijazah Jokowi yang ditunjukkan di Bareskrim dalam bentuk fotokopi, tidak ditunjukkan yang asli, bagaimana fotokopi bisa dianalisa, dan itulah harus ditanggung dan dibebankan para pihak, sehingga kami menuntut Rp5.853 triliun " ujar Taufiq.</t>
  </si>
  <si>
    <t>Tayang: Selasa, 10 Juni 2025 09:16 WITA</t>
  </si>
  <si>
    <t>https://kaltim.tribunnews.com/2025/06/10/sidang-ijazah-jokowi-daftar-3-lembaga-yang-dituntut-rp-58-t-senilai-utang-negara-era-joko-widodo</t>
  </si>
  <si>
    <t>Surat Usulan Pemakzulan Wapres Sudah Dikirimkan ke DPR, Pakar Hukum Minta Purnawirawan TNI Dipanggil</t>
  </si>
  <si>
    <t>SRIPOKU.COM - Isu pemakzulan Wapres Gibran Rakabuming Raka semakin menjadi perbincangan umum.
Usulan pemakzulan Gibran sendiri diketahui dibuat oleh purnawirawan TNI.
Bahkan surat usulan pemakzulan Gibran itu diketahui sudah dikirimkan ke DPR dan MPR.
Karena itu pakar hukum tata negara, Feri Amsari meminta agar para purnawirawan TNI yang telah mengusulkan pemakzulan Gibran itu dipanggil.
Menurut Feri, pemanggilan terhadap Forum Purnawirawan TNI diperlukan guna mendengarkan alasan di balik usulan tersebut.
"DPR harus bijak hati dengan memanggil Forum Purnawirawan untuk didengarkan pendapatnya kenapa mereka mengusulkan pemakzulan Gibran tersebut," kata Feri kepada Tribunnews.com.
Baca juga: Cek Fakta Kabar Prabowo Pecat Wapres Gibran Digantikan Puan Maharani, Dibagikan Akun Youtube
Menurut Feri, surat usulan pemakzulan terhadap Gibran yang dikirimkan kepada DPR dan MPR merupakan tindakan konstitusional.
"Ya tentu saja surat tersebut adalah upaya yang tepat ya. Secara konstitusi memang harus ditujukan kepada DPR dan MPR," ucapnya.
"Karena dua lembaga ini adalah lembaga awal dan akhir dalam proses pemakzulan," imbuh Feri.
Feri menjelaskan, sesuai dengan ketentuan Undang-Undang Dasar 1945, DPR memiliki kewenangan untuk mengusulkan pemakzulan presiden atau wakil presiden apabila terbukti melakukan pelanggaran hukum dan tidak lagi memenuhi syarat sebagai kepala atau wakil kepala negara.
Usulan itu, menurutnya, harus didukung oleh sekurang-kurangnya 25 anggota DPR dan dibawa ke rapat paripurna sebelum dapat ditindaklanjuti ke Mahkamah Konstitusi.
"Tapi tentu saja sebagai langkah awal ini sangat baik," ujarnya.
Namun demikian, Feri mengingatkan pentingnya membangun basis argumentasi yang kuat dalam setiap usulan pemakzulan.
"Saya bahkan mengusulkan perlu dibuat catatan yah, apa saja yang menjadi dasar untuk mengusulkan pemakzulan wakil presiden dan karena apa," tegasnya.</t>
  </si>
  <si>
    <t>https://palembang.tribunnews.com/2025/06/10/surat-usulan-pemakzulan-wapres-sudah-dikirimkan-ke-dpr-pakar-hukum-purnawirawan-tni-dipanggil</t>
  </si>
  <si>
    <t>Ternyata Banyak Tambang Ilegal di Papua Dibekingi Oknum Birokrat dan TNI-Polri</t>
  </si>
  <si>
    <t>TRIBUN-PAPUA.COM, JAYAPURA - Banyak tambang ilegal di wilayah Papua dibeking oknum pemerintah dan TNI-Polri.
Demikian diungkapkan Anggota DPR RI dari daerah pemilihan (Dapil) Papua Yan Mandenas.
Mandenas mengaku menerima informasi tersebut dari laporan masyarakat, yang menyampaikan tambang-tambang ilegal di Bumi Cenderawasih masih beroperasi.
“Termasuk tambang emas di Yahukimo, Pegunungan Bintang, Nabire, Waropen, dan beberapa kabupaten lain di Papua,” kata Mandenas, dalam keterangannya kepada Tribun-Papua.com, Minggu (8/6/2025).
Baca juga: Menteri Lingkungan Hidup: Pulau di Raja Ampat Keruh akibat Aktivitas Tambang Nikel
Untuk itu, Politisi Gerindra itu meminta Kementerian Energi dan Sumber Daya Alam (ESDM) segera menertibkan izin usaha pertambangan (IUP) perusahaan tambang di Papua.
Putera asli Papua itu juga meminta pemerintah berhati-hati menerbitkan izin tambang.
Kasus tambang di wilayah Raja Ampat yang saat ini menjadi sorotan, menurut dia, bisa menjadi pintu masuk untuk memeriksa semua izin tambang di Papua.
“Masalah ini membuka mata kita bahwa banyak sekali tambang di Papua yang menyalahi aturan pemerintah, namun tetap diberikan rekomendasi untuk beroperasi,” ujar Mandenas.
Mandenas menduga perusahaan tambang nikel di Raja Ampat mendapat beking dari pejabat setempat.
Tidak hanya itu, oknum pejabat di kementerian yang mengurus tambang juga diduga terlibat. “Tentunya ada campur tangan oknum pejabat di kementerian terkait.
Juga, ada proses yang tidak prosedural baik administrasi izin usaha pertambangan nikel,” ujar Mandenas.
Sementara itu, Menteri Lingkungan Hidup, Hanif Faisol Nurofiq, memngungkapkan Pulau Manuran di Raja Ampat, Papua Barat Daya, menjadi keruh karena aktivitas pertambangan di lokasi itu.
“Ini memang menimbulkan pencemaran lingkungan, kekeruhan pantai yang cukup tinggi, dan ini tentu ada konsekuensi yang harus ditanggungjawabi oleh perusahaan tersebut,” kata Hanif.
Kekeruhan perairan tersebut disebabkan oleh jebolnya salah satu instalasi pertambangan, yakni settling pond atau kolam pengendapan partikel padatan air limbah sebelum dibuang ke lingkungan.</t>
  </si>
  <si>
    <t>Tayang: Senin, 9 Juni 2025 13:01 WIT</t>
  </si>
  <si>
    <t>https://papua.tribunnews.com/2025/06/09/ternyata-banyak-tambang-ilegal-di-papua-dibekingi-oknum-birokrat-dan-tni-polri</t>
  </si>
  <si>
    <t>Jalan A Yani Km 31 Banjarbaru Ditutup, Pedagang Berharap Tidak Sampai Lima Bulan</t>
  </si>
  <si>
    <t>BANJARMASINPOST.CO.ID - Sejumlah pedagang di Jalan Ahmad Yani Kota Banjarbaru mengkhawatirkan usahanya akibat perbaikan Jembatan Sungai Ulin di Kilometer 31 Kelurahan Guntungpayung Kecamatan Landasanulin mulai Selasa (10/6).
Proyek itu menyebabkan penutupan jalan sekitar lima bulan, tepatnya hingga 15 November 2025.
Siswo, pemilik warung Seafood 66 Nasi Uduk Cak Sis di Km 31, hanya bisa pasrah.
Warung yang buka sejak sekitar 22 tahun lalu ini hanya berjarak sekitar 50 meter dari jembatan.
“Saya tetap buka saja nanti, karena jalan keluarnya cuma itu. Apalagi karyawan saya ada tiga orang,” ujarnya, Senin (9/6/2025).
Siswo berharap penyelesaian perbaikan jembatan di jalan nasional tersebut bisa dipercepat.
“Kalau bisa jangan sampai lima bulan. Sekarang kan peralatan canggih,” sebutnya.
Pemilik usaha perbaikan jok sepeda motor, Ahmad Sajali, juga tak bisa berbuat banyak dan hanya bisa berharap usahanya tetap berjalan meski terkena imbas.
Padahal setiap tahun ia harus membayar sewa tempat sebesar Rp 18 juta.
“Pasti terdampak karena orang akan jarang lewat,” katanya.
Pedagang jok ini berharap jalan tidak ditutup total selama perbaikan jembatan.
“Mintanya bisakah separuh saja dulu ditutup,” ujarnya.
Senada, penambal ban di Jalan A Yani Km 31, Abdurrahim, mengaku tetap akan membuka usahanya meskipun sudah dapat memperkirakan pendapatan pasti berkurang.
“Sedikit banyak pasti berpengaruh pada pendapatan, tapi semoga ada solusinya,” ujarnya.
Penutupan jalan juga berpengaruh terhadap rute Bus Trans Banjarbakula.
Beberapa waktu lalu Kepala Dinas Perhubungan (Dishub) Provinsi Kalimantan Selatan (Kalsel), M Fitri Hernadi mengatakan selama penutupan jembatan, Bus Trans Banjarbakula tetap beroperasi seperti biasa di wilayah Kota Banjarbaru. Namun, rute bus akan dialihkan mengikuti skema pengalihan arus lalu lintas yang telah disusun.
Fitri menjelaskan, rute bus dari Banjarmasin menuju Banjarbaru/Martapura dan sebaliknya akan dialihkan melewati rute Banjarmasin - Simpang 3 Brimob - Karang Rejo - Bundaran Palm -Trikora - RO. Ulin – A. Yani – Banjarbaru/Martapura.
Dengan pengalihan itu, secara otomatis beberapa halte pemberhentian di Jalan A Yani tidak dilewati bus. Sehingga penumpang diminta untuk menyesuaikan tempT menunggu di halte tps berhentisn bus. “Diharapkan penumpang agar dapat menyesuaikan halte pemberhentian masing-masing,” katanya, Sabtu (24/5). (riz)</t>
  </si>
  <si>
    <t>Tayang: Selasa, 10 Juni 2025 08:14 WITA</t>
  </si>
  <si>
    <t>https://banjarmasin.tribunnews.com/2025/06/10/jalan-a-yani-km-31-banjarbaru-ditutup-pedagang-berharap-tidak-sampai-lima-bulan</t>
  </si>
  <si>
    <t>Gempa di Jawa Timur Pagi Ini Selasa 10 Juni 2025, Info BMKG Baru Terjadi di Laut</t>
  </si>
  <si>
    <t>TRIBUNMANADO.CO.ID - Berikut info gempa bumi terkini hari ini di wilayah Tuban, Jawa Timur, Selasa (10/6/2025).
Berdasarkan info Badan Meteorologi, Klimatologi, dan Geofisika (BMKG).
Gempa tersebut berkekuatan magnitudo 4,5 berpusat di laut.
Tepatnya melanda wilayah Jawa Timur pada pukul 06:15 WIB.
Sementara itu gempa berpusat pada kedalaman 5 kilometer.
Pusat gempa berada dititik koordinat 5.84 lintang selatan, 112.24 bujur timur.
Lokasi pusat gempa berada di laut 119 km timur laut Tuban, Jawa Timur.
Berikut info yang dibagikan BMKG.
"Gempa dirasakan Mag:4.5, 10-Jun-25 06:15:07 WIB, Lok:5.84 LS, 112.24 BT (Pusat gempa berada di laut 119 km timurlaut Tuban), Kedlmn:5 Km,
Disclaimer:Informasi ini mengutamakan kecepatan,
sehingga hasil pengolahan data belum stabil dan bisa berubah seiring kelengkapan data" dikutip dari X BMKG.
Skala MMI I-II
TIDAK DIRASAKAN (Not Felt) Tidak dirasakan atau dirasakan hanya oleh beberapa orang tetapi terekam oleh alat.
Skala MMI III-V</t>
  </si>
  <si>
    <t>Tayang: Selasa, 10 Juni 2025 08:19 WITA</t>
  </si>
  <si>
    <t>https://manado.tribunnews.com/2025/06/10/gempa-di-jawa-timur-pagi-ini-selasa-10-juni-2025-info-bmkg-baru-terjadi-di-laut</t>
  </si>
  <si>
    <t>1 Tewas Akibat Kebakaran Rumah di OKUS, Damkar Kesulitan Padamkan Api Karena di Seberang Sungai</t>
  </si>
  <si>
    <t>TRIBUNSUMSEL.COM, MUARADUA - Musibah kebakaran kembali terjadi di Kabupaten OKU Selatan.
Rumah milik almarhum Aguscik di Desa Sukaraja II, Kecamatan Muaradua, ludes dilahap si jago merah pada Senin, 9 Juni 2025, sekitar pukul 11.30 WIB.
Kebakaran ini menelan satu korban jiwa dan menyebabkan kerugian material ditaksir mencapai Rp200 juta.
Korban meninggal dunia diketahui bernama Iwan Irawan (40), yang selama ini dikenal sebagai orang dengan gangguan jiwa (ODGJ).
Ia ditemukan dalam kondisi hangus terbakar di lokasi kejadian, diduga tidak sempat menyelamatkan diri saat api mulai membesar.
Tiga penghuni rumah lainnya Suryadi (54), petani, lalu Erna (53), ibu rumah tangga dan Agustia (25), anak pasangan tersebut berhasil selamat meskipun mengalami syok berat atas kejadian tersebut.
Baca juga: Kronologi Kebakaran di Jakut Hanguskan Ratusan Rumah Warga, Api Diduga Berasal dari Rumah Buat Kue
Baca juga: Kisah Pilu Solihin, Rumahnya Terbakar Setelah 2 Hari Istri Meninggal, Kebakaran 500 Rumah di Jakut
Kepala Pelaksana Tugas Dinas Pemadam Kebakaran dan Penyelamatan (Disdamkarmat) OKU Selatan, Wily Agus, ST MT MM membenarkan kejadian tersebut.
Ia menjelaskan bahwa proses pemadaman terkendala oleh medan yang sulit.
“Kendaraan pemadam tidak bisa masuk ke lokasi karena akses jalan tidak mendukung dan lokasi rumah berada di seberang sungai,” katanya saat dihubungi Selasa (10/05/2025).
Upaya pemadaman dilakukan oleh warga setempat bersama anggota Damkar dari Posko Buay Sandang Aji.
Petugas dan warga menggunakan alat alkon untuk menyedot air langsung dari Sungai Selabung.
Kemudian disalurkan melalui selang sepanjang 300 meter ke lokasi kebakaran.
"Penyebab pasti kebakaran masih dalam penyelidikan. Berdasarkan keterangan warga, api pertama kali terlihat sudah membesar di bagian atap rumah. Saat kejadian, banyak warga yang sedang beraktivitas di luar rumah," ujarnya.
Iwan Irawan, korban meninggal, telah dimakamkan pada sore hari itu juga atas kesepakatan keluarga.</t>
  </si>
  <si>
    <t>https://sumsel.tribunnews.com/2025/06/10/1-tewas-akibat-kebakaran-rumah-di-okus-damkar-kesulitan-padamkan-api-karena-di-seberang-sungai</t>
  </si>
  <si>
    <t>Pasar Gembrong Sukasari Bogor Sudah Hampir Jadi, 600 Kios Disiapkan untuk Pedagang</t>
  </si>
  <si>
    <t>TRIBUNNEWSBOGOR.COM - Progres pembangunan Pasar Gembrong Sukasari di Jalan Siliwangi, Kecamatan Bogor Timur, Kota Bogor hampir 100 persen.
Untuk memastikan kesiapan dari Perumda Pasar Pakuan Jaya (Perumda PPJ) dalam rangka penyelesaian tahap akhir, Wali Kota Bogor, Dedie A. Rachim mengecek langsung ke lokasi, Senin (9/6/2025).
"Di antaranya pengecekan sistem kelistrikan, drainase, kemudian sistem keamanan, kenyamanan. Tapi pada intinya Pasar Gembrong siap untuk dioperasionalisasikan secara penuh," ujarny Dedie Rachim.
Untuk itu, Dedie Rachim juga meminta jajaran direksi dan pengembang meyakini pedagang untuk bisa segera memanfaatkan tempat yang sudah bagus ini untuk bisa berjualan.
"Karena harus ada tahapan-tahapan terkait relokasi. Kalau ini siap 100 persen, harus dipastikan siapa-siapa saja yang akan masuk ke Pasar Gembrong ini, sesuai dengan langkah-langkah bisnis PPJ dan pengembang.
Dedie Rachim menekankan, agar mereka yang membeli atau menyewa kios ini harus juga berjualan. Jangan sampai ada yang hanya membeli dan menyewa, tapi tidak berjualan.
"Harus punya komitmen jangan hanya sebagai investor, tapi dia beli kios itu harus jualan," katanya.
Dedie Rachim juga menyampaikan, bahwa ini merupakan kesempatan yang baik untuk PKL berjualan di pasar. Sebab jika dihitung dari nilai ekonomis, berjualan di dalam pasar jauh lebih ekonomis.
"Ke depan yang namanya jualan berniaga hanya ada di dalam Pasar. Ini langkah yang akan kami tempuh secara bertahap dan pasti bahwa tidak ada lagi pedagang yang berjualan di luar pasar, emperan jalan, di atas trotoar, di atas drainase, badan jalan, saya pastikan tidak akan mendapatkan tempat lagi," tegasnya.
Dirut Perumda PPJ, Jenal Abidin mengatakan sesuai arahan Wali Kota Bogor, pihaknya sudah melakukan pengecekan kelistrikan, keamanan, dan sebagainya
"Dari sisi keamanan juga kita sudah fasilitasi setiap sudut di setiap lantai dilengkapi dengan CCTV," katanya.
Selain itu, pihaknya juga menyiapkan jalur khusus difabel, lansia serta juga tempat bermain anak karena pasar ini berstandar SNI.
Saat ini, lanjutnya, tersedia 600 kios/los untuk memfasilitasi pedagang eksisting dan juga relokasi PKL.</t>
  </si>
  <si>
    <t>Tayang: Senin, 9 Juni 2025 22:42 WIB</t>
  </si>
  <si>
    <t>Bogor Beres</t>
  </si>
  <si>
    <t>https://bogor.tribunnews.com/2025/06/09/pasar-gembrong-sukasari-bogor-sudah-hampir-jadi-600-kios-disiapkan-untuk-pedagang</t>
  </si>
  <si>
    <t>Kata Patrick Kluivert Jelang Duel Jepang vs Timnas Indonesia</t>
  </si>
  <si>
    <t>TRIBUNJOGJA.COM - Timnas Indonesia akan melakoni duel sulit saat menghadapi tuan rumah Jepang pada laga terakhir Kualifikasi Piala Dunia 2026 Zona Asia ronde ketiga, Selasa (10/6/2025).
Di atas kertas, tentu Jepang sangat diunggulkan meraih kemenangan atas Timnas Indonesia.
Terlebih tim Samurai Biru bermain di kandang sendiri dan bakal mendapat dukungan dari ribuan fans mereka.
Pada pertemuan pertama di Stadion Utama Gelora Bung Karno Jakarta, Timnas Indonesia pun harus mengakui keunggulan telak Jepang dengan skor 0-4.
Kali ini, Skuat Garuda akan menantang Jepang pada laga yang akan digelar di Panasonic Stadium, Suita, Osaka.
Saat ini, Jepang menduduki posisi puncak klasemen grup C dan telah memastikan diri lolos langsung ke Piala Dunia 2026.
Sementara Timnas Indonesia berada di posisi keempat, juga dipastikan maju ke ronde keempat Kualifikasi Piala Dunia 2026 Zona Asia.
Meski demikian, Timnas Indonesia tetap akan menampilkan permainan terbaik saat menghadapi tim Samurai Biru.
Pelatih Timnas Indonesia, Patrick Kluivert mengaku akan memberikan yang terbaik untuk Timnas Indonesia.
"Besok akan menjadi pertandingan yang sangat bagus," kata Patrick Kluivert.
Patrick Kluivert menegaskan bahwa Joey Pelupessy dkk sudah sangat siap menghadapi Jepang.
Terlebih, Timnas Indonesia sukses meraih kemenangan 1-0 atas China pada laga sebelumnya.
Sedangkan, Jepang kalah 0-1 dari Australia.
Tentu saja, timnas Indonesia bertekad mempertahankan rekor kemenangan itu.</t>
  </si>
  <si>
    <t>Tayang: Senin, 9 Juni 2025 22:39 WIB</t>
  </si>
  <si>
    <t>Super ball</t>
  </si>
  <si>
    <t>https://jogja.tribunnews.com/2025/06/09/kata-patrick-kluivert-jelang-duel-jepang-vs-timnas-indonesia</t>
  </si>
  <si>
    <t>Prediksi Skor Statistik Laholms vs Eskilsminne di Glänninge IP 10/6/2025 Pukul 23.30 WIB</t>
  </si>
  <si>
    <t>https://jambi.tribunnews.com/2025/06/10/prediksi-skor-statistik-laholms-vs-eskilsminne-di-glnninge-ip-1062025-pukul-2330-wib</t>
  </si>
  <si>
    <t>SOSOK Bocah Nekat Gowes Sepeda 200 Km Lebih Demi Ketemu Dedi Mulyadi, Alasannya Ternyata Memilukan</t>
  </si>
  <si>
    <t>TRIBUNNEWSBOGOR.COM - Seorang bocah bernama Adnan Prsetyo tengah jadi sorotan lantaran nekat mengayuh sepeda lebih dari 200 kilometer demi bertemu Gubernur Jawa Barat Dedi Mulyadi.
Bocah berusia 15 tahun itu seorang diri menggowes sepeda dari rumahnya di wilayah Bumiayu, Brebes, Jawa Tengah.
Entah sejak hari apa Adnan mengayuh sepeda, tapi tubuh bocah itu dipenuhi peluh yang menempel di kaos usangnya.
Dengan wajah polos sembari menarik napas, Adnan pun menjawab pertanyaan petugas kepolisian yang menemukannya di depan kantor polisi wilayah Subang.
Ya, pada Minggu (8/6/2025) kemarin Adnan sudah tiba di wilayah Subang, Jawa Barat.
"De mau ketemu siapa?" tanya petugas kepolisian, dilansir TribunnewsBogor.com dari video TikTok @aburidwan08, Senin (9/6/2025).
"Mau ketemu Pak Mulyadi," kata Adnan.
"Dedi Mulyadi, Gubernur?" tanya polisi lagi.
Adnan lantas menjawabnya dengan anggukan.
Saat ditanya asal-usulnya, Adnan menjawab singkat.
Bahwa ia berasal dari kota yang tak masuk dalam wilayah kekuasaan Dedi Mulyadi.
"Dari mana?" tanya polisi.
"Dari Jateng," imbuh Adnan.
"Jawa Tengah? jauh banget," pungkas polisi.</t>
  </si>
  <si>
    <t>Tayang: Senin, 9 Juni 2025 18:54 WIB</t>
  </si>
  <si>
    <t>https://bogor.tribunnews.com/2025/06/09/sosok-bocah-nekat-gowes-sepeda-200-km-lebih-demi-ketemu-dedi-mulyadi-alasannya-ternyata-memilukan</t>
  </si>
  <si>
    <t>Inisial Mirip Nama Jokowi, Terkuak Pemilik Kapal JWK dan Iriana, Buntut Tambang Nikel di Raja Ampat</t>
  </si>
  <si>
    <t>SRIPOKU.COM - Polemik tambang nikel di Raja Ampat tampaknya belum akan mereda dalam waktu dekat.
Terbaru, banyak unggahan video yang viral di media sosial memperlihatkan keberadaan kapal-kapal yang dinarasikan sebagai pengangkut bijih nikel.
Mengutip Kompas.com, kapal-kapal tersebut rupanya memiliki nama sama dengan inisial Presiden ke-7 Republik Indonesia, Joko Widodo (Jokowi), dan istrinya, Iriana Jokowi.
Namun kepemilikan kapal-kapal dengan nama JKW Mahakam dan tongkang Dewi Iriana tersebut tak terkait sama sekali dengan Keluarga Jokowi maupun lingkaran kerabat dekatnya.
Kapal-kapal bernama JKW Mahakam ternyata sebagian besar dimiliki oleh PT Pelita Samudera Sreeya (PSS).
Perusahaan tersebut merupakan anak usaha PT IMC Pelita Logistik Tbk (kode emiten: PSSI).
PSSI sendiri merupakan perusahaan pelayaran logistik yang terdaftar di Bursa Efek Indonesia (BEI).
Kantor pusat perusahaan ini berada di Menara Astra, Jalan Jenderal Sudirman, Jakarta.
Baca juga: Polemik Tambang Nikel di Raja Ampat, Putri Pakar Nuklir Eks Istri Pangkostrad Desak Operasi Militer
Mengutip Keterbukaan Informasi BEI, PT PSS rupanya baru didirikan oleh PSSI pada tahun 2023.
Perusahaan ini fokus pada bisnis angkutan komoditas tambang.
Dari penelusuran di laman resmi PSSI dan Laporan Tahunan 2024, saham perusahaan ini dimiliki PT Indoprima Marine sebagai pengendali dengan kepemilikan 43,83 persen.
PT Indoprima Marine ternyata juga menjadi pengendali saham di perusahaan pelayaran nasional lainnya, yakni PT Samudera Shipping Tbk dengen kepemilikan 56,18 persen.
Dirangkum dari data dari Direktorat Perkapalan dan Kepelautan Kementerian Perhubungan (Ditkapel Kemenhub), keberadaan kapal dengan nama JKW dan Iriana tersebut ternyata benar adanya.
Ada beberapa kapal tug boat dengan nama JKW Mahakam.
Baca juga: Profil 4 Perusahaan Pemilik Tambang Nikel di Raja Ampat Jadi Sorotan, Aktivis Temukan Kerusakan Alam
Sementara untuk kapal-kapal tongkang yang ditarik tug boat, didapati memiliki nama Dewi Iriana.
Dalam video-video yang beredar di media sosial, kapal-kapal tongkang dengan nama Dewi Iriana ditarik oleh TB JKW Mahakam.
Setidaknya ada 8 kapal yang bernama JKW Mahakam. Rinciannya Kapal JKW Mahakam 1, JKW Mahakam 2, JKW Mahakam 3, JKW Mahakam 5, JKW Mahakam 6, JKW Mahakam 7, JKW Mahakam 8, dan JKW Mahakam 10.</t>
  </si>
  <si>
    <t>https://palembang.tribunnews.com/2025/06/09/inisial-mirip-nama-jokowi-terkuak-pemilik-kapal-jwk-dan-iriana-buntut-tambang-nikel-di-raja-ampat</t>
  </si>
  <si>
    <t>45 Soal Essay Agama Katolik Kelas 5 Semester 1 Kurikulum Merdeka 2025 dan Kunci Jawaban Ujian</t>
  </si>
  <si>
    <t>TRIBUNPONTIANAK.CO.ID – Untuk mendukung proses belajar mengajar yang lebih efektif, berikut disajikan 45 soal essay Agama Katolik Kelas 5 Semester 1 Kurikulum Merdeka 2025 lengkap dengan kunci jawaban terbaru.
Soal-soal ini disusun berdasarkan materi terbaru Kurikulum Merdeka dan cocok digunakan untuk latihan harian, ujian tengah semester, maupun penilaian akhir semester.
Disertai dengan kunci jawaban, siswa dan guru dapat lebih mudah memahami konsep dasar iman Katolik, kehidupan Yesus, serta nilai-nilai Kristiani dalam kehidupan sehari-hari.
Materi mencakup topik penting seperti Kitab Suci, Sakramen, perintah kasih, hingga peran murid Kristus.
Kumpulan soal ini juga sangat membantu orang tua dalam mendampingi anak belajar di rumah.
Dengan format essay, siswa diajak berpikir kritis dan memahami makna ajaran iman secara mendalam. .
[Cek Berita dan informasi kunci jawaban SD KLIK DISINI]
Jangan lupa bagikan soal ini kepada teman-teman agar mereka juga bisa belajar.
Soal Agama Katolik Kelas 5
1.    Jelaskan arti iman menurut ajaran Gereja Katolik!Jawaban: Iman adalah kepercayaan penuh kepada Allah, yang diterima melalui pewahyuan-Nya dan dihayati dalam kehidupan sehari-hari.
2.    Mengapa Yesus Kristus menjadi pusat iman Katolik?Jawaban: Karena Yesus adalah Putra Allah yang menjadi manusia, wafat dan bangkit demi keselamatan manusia.
3.    Apa itu Kitab Suci bagi umat Katolik?Jawaban: Kitab Suci adalah firman Allah yang ditulis oleh manusia yang diilhami Roh Kudus.
4.    Sebutkan 3 contoh tindakan iman dalam kehidupan sehari-hari!Jawaban: Berdoa setiap hari, pergi ke gereja, dan membantu sesama dengan tulus.
5.    Apa peran Roh Kudus dalam kehidupan umat Katolik?Jawaban: Roh Kudus membimbing, menguatkan iman, dan menolong umat Katolik untuk hidup sesuai kehendak Allah.</t>
  </si>
  <si>
    <t>Tayang: Selasa, 10 Juni 2025 06:11 WIB</t>
  </si>
  <si>
    <t>https://pontianak.tribunnews.com/2025/06/10/45-soal-essay-agama-katolik-kelas-5-semester-1-kurikulum-merdeka-2025-dan-kunci-jawaban-ujian</t>
  </si>
  <si>
    <t>Ciri-ciri Orang yang Diduga Dalang di Balik Tudingan Ijazah Jokowi Palsu, Tersangka Bakal Banyak</t>
  </si>
  <si>
    <t>TRIBUNKALTIM.CO - Kasus dan polemik ijazah Jokowi palsu masih terus mengemuka, Penasihat Ahli Kapolri, Irjen Pol (Purn) Aryanto Sutadi menduga ada dalang di balik kasus ini hingga terus jadi sorotan.
Ciri-ciri sosok yang diduga menjadi dalam di balik tudingan ijazah Jokowi palsu inipun diungkap Penasihat Ahli Kapolri.
Hingga Irjen Pol (Purn) Aryanto Sutadi, Penasihat Ahli Kapolri menyebut tersangka ijazah Jokowi bakal lebih banyak daripada yang dilaporkan ke Polda Metro Jaya.
Penasihat Ahli Kapolri, Irjen Pol (Purn) Aryanto Sutadi menegaskan meski dalang di balik tudingan ijazah Jokowi palsu ini masih dugaan, namun ia yakin di kemudian hari bakal terbukti.
Baca juga: Pakar Ini Bikin Malu Roy Suryo dan Rismon Sianipar di Kasus Ijazah Jokowi, Data Malah Disalahgunakan
Dugaan Irjen Pol (Purn) Aryanto Sutadi, kasus ijazah Jokowi ini dihembuskan hanya untuk mengganggu ketentraman Indonesia.
Aryanto Sutadi mengatakan, "Karena ini provokatornya maunya ramai, ini ada lah suatu ada orang di belakang sana yang gak kelihatan yang penting Indonesia kacau."
Penasihat Ahli Kapolri menyebut dalang kasus ijazah Jokowi merupakan pihak yang sempat dikecewakan.
"Orang yang kecewa, pernah dipecat, partainya dibubarkan, partainya kalah, Amerika. Dia pengennya kacau terus."
"Itu hanya dugaan. Tapi dugaan saya itu akan kebukti di belakang hari," tambah Aryanto.
Ia lantas mengatakan, Polda Metro Jaya tetap akan membuktikan lebih dulu ijazah Jokowi asli atau palsu.
"Akan membutikan bahwa ijazah pak Jokowi itu asli. Jadi proses di Bareksrim akan diadopt kemudian disidik ulang untuk menunjukan bukti ijazah Jokowi asli," katanya.
Dengan begitu, tuduhan pelapor ijazah palsu ini akan terbukti.
"Kalau sudah dibuktikan asli, itu nanti tuduhan fitnah, provokasi bisa dibuktikan," katanya,
Ia pun menyarankan Polda Metro Jaya agar memakai lebih dari 100 pembanding untuk membuktikan keidentikan ijazah Jokowi.</t>
  </si>
  <si>
    <t>Tayang: Selasa, 10 Juni 2025 06:26 WITA</t>
  </si>
  <si>
    <t>https://kaltim.tribunnews.com/2025/06/10/ciri-ciri-orang-yang-diduga-dalang-di-balik-tudingan-ijazah-jokowi-palsu-tersangka-bakal-banyak</t>
  </si>
  <si>
    <t>Terjadi Aksi Pencurian di Dapur MBG Serengan Solo, Sejumlah Perabotan Digondol Maling</t>
  </si>
  <si>
    <t>TRIBUNSOLO.COM - Terjadi aksi pencurian di dapur Makan Bergizi Gratis (MBG) yang terletak di Satuan Pelayanan Pemenuhan Gizi (SPPG) di Jalan Pattimura, Kelurahan Danukusuman, Kecamatan Serengan, Kota Solo, Jawa Tengah.
Kejadian ini satu di antaranya diunggah oleh akun Instagram @Youlee_ret, yang menyatakan bahwa kejadian tersebut berlangsung pada (2/6/2025).
Baca juga: Jumlah Penerima MBG di Sragen Capai 13.154 Siswa, Baru Tersebar di 3 dari 20 Kecamatan
Dalam unggahan tersebut, terlihat sejumlah pelaku yang menggondol perabotan dapur dengan mengenakan helm dan masker penutup wajah.
"Pagi ini dikabarin kalau dapur kita dibobol maling. Beberapa barang diambil. Yang terekam dari CCTV kita, kalau teman-teman ada info ya tentang pelakunya, bisa info kita," kutip keterangan dari unggahan tersebut pada Senin (9/6/2025).
Kejadian tersebut dilaporkan terjadi pada Selasa (2/6/2025) sekitar pukul 08.00 WIB.
Dilansir dari Kompas.com, Kasat Reskrim Polresta Solo, AKP Prastiyo Triwibowo, mengonfirmasi adanya laporan pencurian di SPPG tersebut.
Menurut Prastiyo, pemilik berinisial YRK mendapati lokasi kejadian telah dibobol saat ia datang ke tempat tersebut.
"Karena penasaran, yang bersangkutan langsung merapat ke obyek dan didapati pintu telah rusak karena dibobol," jelasnya dalam keterangannya pada Senin (9/6/2025).
Baca juga: Program MBG untuk 115 Ribu Siswa Kota Solo Terkendala SPPG, Opsi Crowdfunding Dikaji
Dalam pemeriksaan, beberapa barang berharga dari SPPG Danukusuman diketahui telah digondol maling.
Barang-barang yang hilang antara lain empat rak stainless, satu gerenda, dan dua alat bor listrik.
Saat ini, penyelidikan masih berlangsung oleh Satreskrim Polresta Solo.
Penyidik telah meminta keterangan dari sejumlah saksi dan sedang melakukan pendalaman, termasuk pengecekan rekaman CCTV.
"Kami sedang mendalami peristiwa dan pendalaman para saksi," kata Prastiyo.
(*)</t>
  </si>
  <si>
    <t>Tayang: Senin, 9 Juni 2025 19:38 WIB</t>
  </si>
  <si>
    <t>https://solo.tribunnews.com/2025/06/09/terjadi-aksi-pencurian-di-dapur-mbg-serengan-solo-sejumlah-perabotan-digondol-maling</t>
  </si>
  <si>
    <t>Jasad Wanita yang Ditinggal di RS Semarang Ternyata Kelahiran Lampung</t>
  </si>
  <si>
    <t>TRIBUNLAMPUNG.CO.ID, Semarang - Jasad wanita yang ditinggal di UGD RSUP Dr. Kariadi, Kelurahan Randusari, Kecamatan Semarang Selatan, Kota Semarang, Jawa Tengah, ternyata kelahiran Lampung.
Meski demikian, berdasarkan identitas yang terungkap, wanita tersebut berdomisili di Duren Sawit, Jakarta.
Diketahui, jasad perempuan itu ternyata adalah Dian Novita Sari alias DNS (29), warga Kampung Rawadas No 29 RT 02 RW 03 Kelurahan Pondok Kopi Kecamatan Duren Sawit, Jakarta.
DNS ditinggalkan 2 pria tak dikenal di UGD RSUP Dr. Kariadi pada Senin (9/6/2025) sekitar pukul 07.59 WIB.
Jasad tersebut dibawa dua orang laki-laki tak dikenal (OTK) menggunakan taksi.
Dua orang tersebut pergi begitu saja meninggalkan jasad perempuan itu.
Lantas, siapa identitas jasad perempuan tersebut? Berikut fakta-faktanya:
DNS yang bekerja sebagai ibu rumah tangga itu lahir di Liwa, Lampung Barat, 25 November 1995.
Berdasarkan informasi Kapolsek Semarang Selatan, Kompol Sucipto, DNS tewas di Hotel Citra Dream Semarang.
Kematiannya membawa misteri, sebab polisi belum mengungkap apa motif di balik kematian DNS.
Detik-detik Jasad Dibawa ke RS
Berdasarkan pendalaman polisi dan keterangan para saksi yang ada di lapangan, kejadian tersebut bermula saat dua OTK datang menggunakan taksi.
Kedua pria tersebut membawa seorang perempuan yang sudah tak berdaya ke UGD RSUP Dr. Kariadi, pagi hari.
Korban lalu diletakan di tempat tidur pasien yang dibantu perawat masuk ke ruangan UGD.</t>
  </si>
  <si>
    <t>Tayang: Senin, 9 Juni 2025 21:48 WIB</t>
  </si>
  <si>
    <t>https://lampung.tribunnews.com/2025/06/09/jasad-wanita-yang-ditinggal-di-rs-semarang-ternyata-kelahiran-lampung</t>
  </si>
  <si>
    <t>Jadwal Pencairan Bantuan Subsidi Upah Rp 600 Ribu Bagi Pegawai Swasta dan Honorer</t>
  </si>
  <si>
    <t>TRIBUNMANADO.CO.ID - Berikut ini simak informasi penting bagi para pekerja dan buruh!
Pemerintah kembali menyalurkan Bantuan Subsidi Upah (BSU) tahun 2025 sebagai bentuk dukungan terhadap daya beli masyarakat pekerja di tengah tekanan ekonomi.
Program bantuan ini diatur melalui Peraturan Menteri Ketenagakerjaan (Permenaker) Nomor 5 Tahun 2015, dengan sasaran utama pekerja atau buruh yang memenuhi kriteria tertentu.
Baca juga: Info Jadwal Pemeliharaan Listrik di Manado Pagi Ini, Berikut Lokasi yang Terdampak
Salah satu syarat utama penerima BSU adalah terdaftar aktif sebagai peserta BPJS Ketenagakerjaan hingga April 2025.
Pekerja yang memenuhi ketentuan ini akan menerima bantuan sebesar Rp 300.000 per bulan selama dua bulan, yang akan dibayarkan sekaligus sebesar Rp 600.000.
Dengan disalurkannya BSU 2025, pemerintah berharap dapat meringankan beban hidup pekerja sekaligus menjaga stabilitas ekonomi rumah tangga di tengah situasi ekonomi yang masih menantang.
Menteri Ketenagakerjaan (Menaker) Yassierli mengatakan, pemerintah akan mencairkan BSU sebelum pekan kedua Juni 2025 atau paling lambat 14 Juni 2025.
"Sebelum minggu kedua kami berharap sudah tersalurkan (BSU 2025)," ucap Yassierli di Kantor Kementerian Ketenagakerjaan dikutip dari KompasTV, Kamis (5/6/2025).
Saat ini, pemerintah masih melakukan pemutakhiran data penerima BSU sehingga bisa tepat sasaran.
Merujuk Permenaker Nomor 5 Tahun 2025, syarat penerima BSU Kemnaker sebagai berikut:
Proses pengecekan status penerima BSU 2025 dilakukan dengan memasukkan data diri sesuai identitas NIK (Nomor Induk Kependudukan).
Dilansir dari laman resmi, cara cek penerima BSU 2025 sebagai berikut:
Jika data belum lengkap atau perlu diperbarui, Anda akan diminta mengisi kembali informasi rekening, meliputi nomor rekening, nama bank, dan nama pemilik rekening.
Setelah itu, Anda bisa mengecek pembaruan status penerima dan pencairan BSU 2025 secara berkala.
Artikel ini telah tayang di Kompas.com
-
Ikuti Saluran WhatsApp Tribun Manado dan Google News Tribun Manado untuk pembaharuan lebih lanjut tentang berita populer lainnya.
Baca berita lainnya di: Google News
WhatsApp Tribun Manado: Klik di Sini</t>
  </si>
  <si>
    <t>https://manado.tribunnews.com/2025/06/10/jadwal-pencairan-bantuan-subsidi-upah-rp-600-ribu-bagi-pegawai-swasta-dan-honorer</t>
  </si>
  <si>
    <t>Prediksi Susunan Pemain Jepang vs Indonesia Hari Ini: Maarten Paes dan Kevin Diks Diprediksi Starter</t>
  </si>
  <si>
    <t>TRIBUN-BALI.COM - Pertandingan terakhir Grup C putaran ketiga Kualifikasi Piala Dunia 2026 zona Asia akan mempertemukan Timnas Jepang vs Timnas Indonesia di Suita Football Stadium, Osaka, pada Selasa, 10 Juni 2025, pukul 18.35 WITA.
Meski laga ini tak berpengaruh besar terhadap klasemen, kedua pelatih diprediksi tetap menurunkan skuad kompetitif.
Pelatih Timnas Indonesia, Patrick Kluivert, menegaskan bahwa seluruh pemain Timnas Indonesia dalam kondisi siap tempur, baik secara fisik maupun mental, untuk menghadapi tantangan di putaran keempat.
"Tentu saya siap, mengapa tidak?" tegasnya seperti dilansir dari BolaSport.com.
"Itulah tujuan Anda bermain sepak bola. Jika ingin lolos ke Piala Dunia, Anda harus siap untuk babak berikutnya."
"Kami akan terus berjuang sampai akhir. Dan itu yang terpenting."
"Para pemain pasti siap untuk bermain di babak berikutnya." tutupnya.
Baca juga: Dilema Kartu Kuning Timnas Indonesia: Haruskah Kluivert Mainkan Diks, Jay dan Verdonk Lawan Jepang?
Berikut prediksi susunan pemain utama dari masing-masing tim:
(Formasi: 3-4-2-1)
Kiper:
Maarten Paes
Belakang:
Jay Idzes (C)</t>
  </si>
  <si>
    <t>Tayang: Selasa, 10 Juni 2025 09:09 WITA</t>
  </si>
  <si>
    <t>https://bali.tribunnews.com/2025/06/10/prediksi-susunan-pemain-jepang-vs-indonesia-hari-ini-maarten-paes-dan-kevin-diks-diprediksi-starter</t>
  </si>
  <si>
    <t>Pemkab Buleleng Bali Gencarkan Pembuatan Teba Modern, Dimonitor Langsung Inspektorat Provinsi</t>
  </si>
  <si>
    <t>TRIBUN-BALI.COM, SINGARAJA - Pemerintah Kabupaten Buleleng menggencarkan pembuatan teba alias tempat pengelolaan sampah organik.
Seluruh organisasi perangkat daerah (OPD) pun diinstruksikan untuk segera membuat teba modern ini.
Hal tersebut diungkapkan Sekretaris Daerah (Sekda) Buleleng Gede Suyasa saat ditemui belum lama ini.
Dikatakan dia, pembuatan teba modern merupakan arahan langsung dari Gubernur Bali, Wayan Koster.
Baca juga: TINDAKAN Nyata Putri Koster Atensi Sampah di Bali, Turun Bareng Yayasan Sungai Watch Bersih-bersih
"Pak Gubernur mengarahkan kita semua di daerah untuk menjalankan peraturan gubernur terkait pengelolaan sampah berbasis sumber. Semua OPD sudah diperintahkan untuk bikin teba modern ini," ucapnya.
Instruksi pembuatan teba modern ini menyasar OPD di lingkup Pemkab Buleleng hingga Pemerintah Desa (Pemdes) dan Kelurahan.
Kata Sekda Suyasa, pembuatan teba modern ini juga akan dimonitor langsung.
"Kegiatan ini akan dimonitor oleh Inspektorat Provinsi Bali, apakah kantor kita sudah buat atau belum," imbuhnya.
Sekda berharap teba modern ini mampu mengurangi volume sampah yang dibuang ke Tempat Pembuangan Akhir (TPA), khususnya sampah organik.
Terlebih sampah tersebut bisa dipanen menjadi pupuk setelah disimpan dalam kurun waktu tertentu.
Lantas disinggung pengelolaan sampah anorganik, Suyasa mengatakan hingga kini pihaknya masih berupaya mencari solusi.
Diakui beberapa tahun lalu sempat ada upah pungut sampah namun dihentikan.
"Program ini bagus, karena mampu mendorong masyarakat mengumpulkan sampah plastik," ucapnya.
Untuk diketahui, upah pungut ini memungkinkan masyarakat mengumpulkan sampah plastik, untuk kemudian dijual ke bank sampah.
Di mana bank sampah mendapat pembiayaan dari Pemerintah melalui dana CSR. Sayangnya karena terbentur aturan, program ini tidak dapat berlanjut. (mer)
Kumpulan Artikel Bali</t>
  </si>
  <si>
    <t>Tayang: Selasa, 10 Juni 2025 09:47 WITA</t>
  </si>
  <si>
    <t>https://bali.tribunnews.com/2025/06/10/pemkab-buleleng-bali-gencarkan-pembuatan-teba-modern-dimonitor-langsung-inspektorat-provinsi</t>
  </si>
  <si>
    <t>Dikabarkan Hilang dan Diculik, Kusnadi Mantan Ketua DPRD Jatim Ternyata ke Madura untuk Cari Obat</t>
  </si>
  <si>
    <t>SURYAMALANG.COM, SIDOARJO - Sempat menggegerkan publik karena dikabarkan hilang, Mantan Ketua DPRD Jatim, Kusnadi, ternyata sedang mencari obat ke Madura.
Hal itu disampaikan Kusnadi saat mendatangi Polsek Balongbendo, Sidoarjo, Senin (9/6/2025).
Politisi PDI Perjuangan itu menegaskan bahwa dirinya tidak diculik atau mengalami hal berbahaya lain.
“Saya ke Madura. Nyari obat di sana. Sekaligus nyari ketenangan saja, mungkin ditambah disuwuk (didoakan) dan sebagainya,” kata Kusnadi kepada SURYAMALANG.COM.
Diceritakannya, selama ini dirinya tinggal di peternakan sendirian.
Nah, kebetulan ada liburan Idul Adha, dia lantas ikut temannya ke Madura.
Sebelumnya, disebut ada teman dari Pamekasan datang ke tempatnya.
Waktu itu tujuannya survei lokasi, hendak membuka warung. Ketika itu, sang teman menginap di tempat Kusnadi.
Saat menjelang Lebaran Kurban kemarin, sang teman itu mau balik ke Pamekasan.
Kusnadi pun memutuskan ikut ke sana. Itung-itung liburan sambil nyari obat.
“Saya ini kan, ya mohon maaf ya, karena saya ini sudah tidak bareng dengan ibunya, saya tinggal sendirian."
"Saya mikir, mosok Lebaran saya tinggal sendirian di sini, terus ngapain,” ujarnya.
Ia juga mengungkapkan bahwa selama ini tengah berjuang melawan penyakit kanker getah bening stadium 3B.
Kusnadi melaku sudah 17 kali kemo, sudah hampir dua tahun dia menderita penyakit tersebut.</t>
  </si>
  <si>
    <t>Tayang: Senin, 9 Juni 2025 20:47 WIB</t>
  </si>
  <si>
    <t>https://suryamalang.tribunnews.com/2025/06/09/dikabarkan-hilang-dan-diculik-kusnadi-mantan-ketua-dprd-jatim-ternyata-ke-madura-untuk-cari-obat</t>
  </si>
  <si>
    <t>Jadwal Kapal Pelni Baubau - Ternate Juni 2025: KM Nggapulu Masih Berangkat 2 Kali</t>
  </si>
  <si>
    <t>TRIBUNGORONTALO.COM - Simak jadwal kapal Pelni Baubau - Ternate untuk bulan Juni 2025.
Mengutip laman Pelni.co.id, untuk bulan Juni ini masih ada dua keberangkatan KM Nggapulu.
Harga tiket KM Nggapulu Rp 227.500 untuk dewasa dan Rp 27.900 untuk bayi.
Pemesananan tiket dan informasi selengkapnya, cek di laman Pelni.co.id.
Berikut jadwal kapal Baubau - Ternate Juni 2025 selengkapnya!
Perjalanan KM Nggapulu berlangsung selama 2 hari 7 jam dengan rute:
- Berangkat dari Baubau Minggu (15/6/2025) pukul 18.00
- Transit di Namlea Senin (16/6/2025) pukul 17.00 - 19.00
- Transit di Ambon Selasa (17/6/2025) pukul 01.00 - 05.00
- Tiba di Ternate Rabu (18/6/2025) pukul 01.00
Baca juga: Jadwal Kapal Pelni Ternate - Baubau Juni 2025: Masih Ada Keberangkatan dengan KM Nggapulu
Perjalanan KM Nggapulu berlangsung selama 2 hari 7 jam dengan rute:
- Berangkat dari Baubau Minggu (30/6/2025) pukul 05.00
- Transit di Namlea Senin (1/7/2025) pukul 04.00 - 06.00
- Transit di Ambon Senin (1/7/2025) pukul 12.00 - 16.00
Ikuti kami di</t>
  </si>
  <si>
    <t>Tayang: Selasa, 10 Juni 2025 09:31 WITA</t>
  </si>
  <si>
    <t>Travel</t>
  </si>
  <si>
    <t>https://gorontalo.tribunnews.com/2025/06/10/jadwal-kapal-pelni-baubau-ternate-juni-2025-km-nggapulu-masih-berangkat-2-kali</t>
  </si>
  <si>
    <t>Geger Pendaki Naik Lawu Karanganyar via Mbabar, Perhutani : Jalur Ilegal, Ditutup Sejak Maret 2024</t>
  </si>
  <si>
    <t>Laporan Wartawan TribunSolo.com, Mardon Widiyanto
TRIBUNSOLO.COM, KARANGANYAR - Geger rombongan pendaki dari Rumah Qur’an Gratis Karanganyar, di jalan Tegalsari RT 01 RW 05, Desa Trengguli, Kecamatan Jenawi, Kabupaten Karanganyar dan mendaki gunung Lawu via Mbabar, sempat hilang Kontak.
Namun mereka sudah berhasil turun Senin (9/5/2025) dini hari.
Diketahui, jalur pendakian Gunung Lawu via mbabar belum ada izin operasi dari Perhutani Solo.
"Jalur ini, resmi ditutup sejak 6 Maret 2024 dan kami melayangkan surat penutupan kembali pada 2 Juni 2025," kata Kepala BKPH Lawu Utara, Sartono, Senin (9/6/2025).
Sartoni menjelaskan, isi surat meminta untuk pengelola untuk tidak memberikan akses maupun penarikan retribusi di jalur pendakian gunung Lawu via Mbabar.
Selain itu, ia meminta pengelola untuk segera memproses perizinan sesuai ketentuan berlaku.
Karena apabila terjadi ada resiko yang terjadi pada jalur tersebut maka menjadi tanggung jawab pengelola.
"Jalur pendakian via Babar Gunung Lawu ditutup resmi, namun masih terdapat aktivitas ilegal, kami telah memberi peringatan," kata dia.
Baca juga: Rombongan Santri Pendaki Gunung Lawu di Karanganyar Bikin Geger, Naik dari Jalur Ilegal
Dia mengatakan, pihaknya sudah meminta kepada pengelola setempat untuk segera mengurus perizinan sebelum dibuka.
Terkait, di lokasi tersebut masih ada aktivitas pendakian di jalur tersebut, pihaknya masih berkonsultasi dengan pimpinannya.
"Pengelola diminta mengurus izin serta tidak menarik retribusi, dan terkait masih ada aktivitas ilegal disana, sanksi sedang kami bahas," ungkap dia.
(*)</t>
  </si>
  <si>
    <t>https://solo.tribunnews.com/2025/06/10/geger-pendaki-naik-lawu-karanganyar-via-mbabar-perhutani-jalur-ilegal-ditutup-sejak-maret-2024</t>
  </si>
  <si>
    <t>Jangan Ragu Lakukan Cara Ini Jika WhatsApp Disadap, Kalahkan Hacker dengan 4 Tutorial Mudah</t>
  </si>
  <si>
    <t>TRIBUNNEWSBOGOR.COM - Catat cara cepat yang harus Anda lakukan setelah menyadari akun WhatsApp Anda disadap jarak jauh.
Untuk diketahui, para Hacker punya berbagai macam modus penipuan hingga penyadapan lewat WhatsApp.
Karenanya, ciri dan tanda WhatsApp diretas pun beragam hingga sering tak disadari pengguna.
Salah satu ciri WhatsApp disadap adalah saat akun WhatsApp tiba-tiba keluar dari aplikasi ponsel.
Adapun ciri dan tanda WhatsApp dibajak lainnya bisa Anda lihat di artikel ini .
Jika Anda curiga atau telah mendeteksi adanya penyadapan di aplikasi WhatsApp, ada beberapa langkah yang harus dilakukan.
Hal tersebut dilakukan agar data penting di WhatsApp tak disalahgunakan Hacker.
Berikut adalah cara mengatasi jika WhatsApp disadap:
1. Buat pengumuman di medsos
Langkah pertama, jika akun online Anda telah diretas, segera beri tahu teman dan keluarga Anda.
Peretas mungkin akan mengirimkan pesan atau tautan palsu dari akun Anda yang dapat merusak perangkat mereka.
Anda bisa mengambil beberapa langkah ini:
2. Keluar dari semua perangkat
WhatsApp memungkinkan pengguna bisa mengakses WA di berbagai perangkat.</t>
  </si>
  <si>
    <t>Tayang: Selasa, 10 Juni 2025 08:16 WIB</t>
  </si>
  <si>
    <t>https://bogor.tribunnews.com/2025/06/10/jangan-ragu-lakukan-cara-ini-jika-whatsapp-disadap-kalahkan-hacker-dengan-4-tutorial-mudah</t>
  </si>
  <si>
    <t>4 Fakta Anggota Geng Motor Berulah di Cirebon Ditawari Kerja Dedi Mulyadi, Sempat Minta di Pesantren</t>
  </si>
  <si>
    <t>TRIBUNJAKARTA.COM - Nasib baik datang ke salah satu anggota geng motor yang berulah di Cirebon.
Pemuda berusia 20 tahun itu ditawari Gubernur Jawa Barat Dedi Mulyadi pekerjaan sebagai petugas kebersihan, saat mereka bertemu di Polres Cirebon.
Padahal, pemuda ini menjadi satu diantara 9 anggota geng motor yang ditangkap jajaran Polres Cirebon setelah merusak rumah di Blok Tumaritis, Kecamatan Weru, Cirebon pada Rabu (4/6/2025) dini hari.
Namun setelah mendengar pengakuannya, Mantan Bupati Purwakarta itu justru justru tersegerak dengan menawarkannya menjadi petugas kebersihan di Pasar Trusmi.
Berikut faktnya yang dirangkum Tribun Jakarta:
1. Ngaku Salah Sasaran
Di awal percakapannya dengan Dedi Mulyadi yang ditayangka di akun Youtube @KANGDEDIMULYADICHANNEL, pemuda ini mengaku salah sasaran.
"Nyerang, ikut (lempar)," kata pemuda tersebut dikutip Tribun Jakarta.
"Kenapa tiba-tiba lempar rumah orang? tujuan orang?," tanya Dedi Mulyadi.
Namun pemuda tersebut menjelaskan jika dirinya salah sasaran. Ia mengaku tak memiliki dendam terhadap sasarannya tersebut.
"Saya janjian di IG. Jam 3," sahut pemuda tersebut.
2. Pekerjaan Orangtua
Pertanyaan Politisi Gerindra ini pun tak berhenti sampai di situ. Ia menanyakan pekerjaan orangtua pemuda itu.
"Bapaknya kerja apa? ibunya?," tanya Dedi Mulyadi.</t>
  </si>
  <si>
    <t>https://jakarta.tribunnews.com/2025/06/10/4-fakta-anggota-geng-motor-berulah-di-cirebon-ditawari-kerja-dedi-mulyadi-sempat-minta-di-pesantren</t>
  </si>
  <si>
    <t>Inter Milan Resmi Perkenalkan Cristian Chivu Pelatih Anyar, Ingatkan Momen Kepala Pecah</t>
  </si>
  <si>
    <t>TRIBUN-MEDAN.com - Inter Milan resmi memperkenalkan Cristian Chivu sebagai pelatih barunya, Senin (9/6/2025) waktu setempat.
Inter Milan mengingatkan publik pada momen di mana sang juru taktik bermain habis-habisan untuk mereka sampai kepalanya pecah.
Rumor bahwa Chivu akan menjadi pelatih baru Inter Milansudah lama merebak.
Begitu I Nerazzurri dipastikan kehilangan Simone Inzaghi yang pindah ke Al Hilal, eks pemain Timnas Rumania itu langsung menjadi favorit pengganti.
Baca juga: Bocoran Line-up Timnas Indonesia Lawan Jepang, Kluivert Simpan Pemain Rawan Akumulasi Kartu
Masa lalu Chivu sebagai mantan pemain Inter pada selang 2007-2014 menjadi salah satu faktor utama mengapa La Beneamata memilihnya.
Pria kelahiran 26 Oktober 1980 ini adalah bagian skuad Inter waktu meraih treble bersejarah pada 2009-2010.
Secara total, dia mempersembahkan 3 scudetti, 2 trofi Coppa Italia, 1 Piala Dunia Klub, dan 1 Liga Champions kepada Inter.
Sosok bernama lengkap Cristian Eugen Chivu itu bermain 169 kali untuk Tim Biru Hitam.
Baca juga: Pantas Rela Tinggalkan Inter Milan, Simone Inzaghi Digaji 482,7 Miliar, Resmi Jadi Pelatih Al Hilal
Pada 2018-2024, Chivu sudah sempat melatih tim junior Inter Milan, dari kategori U-14 sampai Primavera di U-19.
Chivu sudah mendapatkan lisensi kepelatihan UEFA Pro pada 2019.
Musim lalu untuk pertama kalinya dia menangani klub Serie A dengan membesut Parma.
Menggantikan Fabio Pecchia pada 18 Februari lalu, Chivu sukses menyelamatkan I Ducali dari degradasi.
Saat ditinggal Pecchia, Parma terpuruk di peringkat 18.
Baca juga: Prediksi Skor Jepang Vs Timnas Indonesia, Garuda Tak Diunggulkan Meski Jepang Pakai Pemain Pelapis
Dalam 25 laga, Gialloblu hanya menang 4 kali, 8 kali seri, dan 13 kali kalah.</t>
  </si>
  <si>
    <t>https://medan.tribunnews.com/2025/06/10/inter-milan-resmi-perkenalkan-cristian-chivu-pelatih-anyar-ingatkan-momen-kepala-pecah</t>
  </si>
  <si>
    <t>AKHIR Kasus Lansia Teriaki Wanita Berhijab Teroris di Halte Transjakarta, Kini Mohon-mohon ke Korban</t>
  </si>
  <si>
    <t>TRIBUN-MEDAN.com - Beginilah akhir kasus lansia teriaki wanita berhijab teroris di Halte Transjakarta.
Usai ditangkap polisi, ia kini mohon-mohon kepada korban agar dimaafkan.
Ia pun berjanji tak akan mengulangi lagi perbuatannya.
Baca juga: VIRAL Gowes Sepeda dari Jawa Tengah Demi Temui Dedi Mulyadi, Sosok Adnan Prasetyo Dibongkar Warganet
Sebelumnya sempat viral video seorang pria lanjut usia (lansia) berinisial JHP (69) meneriaki wanita teroris di Halte Taman Anggrek, Jakarta Barat, Kamis (29/5/2025) lalu
Korban diketahui seorang penumpang Transjakarta berinisial SH (22).
Tak hanya diteriaki, saat berada di dalam Transjakarta, pelaku juga menendang korban dan melakukan penganiayaan ringan lainnya.
Baca juga: Akhirnya Ditangkap, 2 Pria Misterius Pengantar Jasad dari Hotel ke RS, Korban Menginap di Kamar 203
Dari pantauan Warta Kota, Senin (9/6/2025), nampak JHP digiring polisi dari indekosnya wilayah Tanah Abang, Jakarta Pusat menuju Mapolsek Grogol Petamburan, Jakarta Barat.
Usianya yang sudah senja membuat JHP berjalan dengan sangat lambat dan penuh kehati-hatian.
Ia juga membawa bungkusan plastik dan tas saat polisi menggiringnya.
Sesekali JHP menunduk untuk memperhatikan langkahnya yang sudah ringkih.
Terlihat raut wajahnya gusar dengan kedua tangan yang didekatkan ke arah dada sembari mengamankan barang-barangnya.
Saat dibawa polisi dan dipertemukan dengan SH, JHP menunjukkan sikap yang lebih tenang dari sebelumnya.
Ia juga menyampaikan permohonan maafnya kepada SH di depan polisi.
"Mohon maaf atas kekhilafan saya, saya tidak akan mengulangi lagi, sehingga mbak bisa bekerja leluasa seperti semula," katanya pelan, di Mapolsek Grogol Petamburan, Jakarta Barat, Senin.
Baca juga: Ramalan Zodiak Scorpio Hari Ini 10 Juni 2025, Perhatikan Kesehatan Anda, Jangan Keseringan Party!</t>
  </si>
  <si>
    <t>Tayang: Selasa, 10 Juni 2025 07:28 WIB</t>
  </si>
  <si>
    <t>https://medan.tribunnews.com/2025/06/10/akhir-kasus-lansia-teriaki-wanita-berhijab-teroris-di-halte-transjakarta-kini-mohon-mohon-ke-korban</t>
  </si>
  <si>
    <t>Harga Bahan Pokok di Padang Panjang Turun Signifikan: Ayam Broiler, Cabai, Bawang Kompak Anjlok</t>
  </si>
  <si>
    <t>TRIBUNPADANG.COM, PADANG PANJANG – Harga sejumlah komoditas pangan pokok di Padang Panjang menunjukkan penurunan signifikan pada minggu pertama Juni 2025.
Daging ayam broiler, cabai merah, dan bawang putih memimpin daftar harga komoditas yang turun.
Hal ini disampaikan Analis Perekonomian, Bagian Perekonomian dan SDA Setdakio, Chandra Erfiko.
Daging ayam broiler turun Rp2.983 dari Rp33.300/kg menjadi Rp30.317/kg. Penurunan harga yang sama Rp2.983, terjadi pada bawang putih dari Rp38.317/kg menjadi Rp35.334/kg. Sementara cabai merah turun lebih tinggi Rp3.217 dari Rp34.967/kg menjadi Rp31.750/kg.
Selain tiga komoditi ini, turut turun harga di antaranya telur ayam kampung Rp1.534 dari Rp53.667/kg menjadi Rp52.133/kg. Cabai hijau turun Rp333 dari Rp34.333/kg menjadi Rp34 ribu/kg.
Baca juga: Pra Porwarprov 2025: Payakumbuh Gercep Gelar Turnamen Biliar
Bawang bombai turun Rp300 dari Rp27 ribu/kg menjadi Rp26.700/kg. Minyak goreng kemasan sederhana turun Rp333 dari Rp17.333/liter menjadi Rp17 ribu/liter. Minyak goreng curah turun Rp333 dari Rp19.333/kg menjadi Rp19 ribu/kg.
"Harga beras kualitas I, II dan III juga serentak mengalami sedikit penurunan. Beras kualitas I turun Rp250 dari Rp16 ribu menjadi Rp15.750/kg. Beras kualitas II turun Rp500 dari Rp15 ribu menjadi Rp14.500 dan beras kualitas III turun Rp167 dari Rp14.167 menjadi Rp14 ribu/kg," ujarnya dilansir Kominfo, Selasa (10/6/2025).
Sementara kenaikan harga signifikan terjadi pada seledri, namun tidak mempengaruhi daya beli masyarakat. Seledri naik Rp15 ribu dari Rp15 ribu menjadi Rp30 ribu/kg. Disusul bawang daun naik Rp4.000 dari Rp10 ribu menjadi Rp14 ribu/kg.
Komoditi lain yang naik harga di antaranya gula pasir naik Rp250 dari Rp18.750/kg menjadi Rp19 ribu/kg. Tepung terigu Cakra naik Rp333 dari Rp14 ribu/kg menjadi Rp14.333/kg.
Telur ayam ras naik Rp100 dari Rp27.400/kg menjadi Rp27.500/kg. Cabai rawit naik Rp350 dari Rp25.650/kg menjadi Rp26 ribu/kg. Bawang merah naik Rp167 dari Rp33.667/kg menjadi Rp33.834/kg.(*)</t>
  </si>
  <si>
    <t>Tayang: Selasa, 10 Juni 2025 08:18 WIB</t>
  </si>
  <si>
    <t>Sumatera Barat</t>
  </si>
  <si>
    <t>https://padang.tribunnews.com/2025/06/10/harga-bahan-pokok-di-padang-panjang-turun-signifikan-ayam-broiler-cabai-bawang-kompak-anjlok</t>
  </si>
  <si>
    <t>Balasan Aksi Mulia Suporter Jepang, Pendukung Timnas Indonesia Siap Bersih-bersih di Osaka</t>
  </si>
  <si>
    <t>TRIBUNKALTIM.CO - Laga kualifikasi Piala Dunia 2026 Zona Asia Jepang vs Timnas Indonesia akan digelar hari ini, Selasa (10/6/2025) di Stadion Suita, Osaka
Jelang laga Jepang vs Timnas Indonesia, kabar mengharukan datang dari pendukung Timnas yang menyebut siap bersih-bersih di Stadion Suita, Osaka yang menjadi lokasi laga Kualifikasi Piala Dunia 2026 Zona Asia.
Rencana pendukung Timnas Indonesia untuk bersih-bersih ini sebagai balasan aksi mulia suporter Jepang yang sebelumnya memungut sampah di Stadion Gelora Bung Karno,.
Jelang laga Indonesia vs Jepang, suporter Timnas ingin menunjukkan bukan sekadar datang menonton bola, melainkan juga membawa semangat balas budi, empati, dan budaya hormat.
Baca juga: Patrick Kluivert Percaya Diri Lawan Jepang, Isyarat Lakukan Rotasi di Starting XI Timnas Indonesia
Beginilah cara Indonesia menunjukkan rasa terima kasih—tanpa kata-kata, hanya dengan tindakan.
Pertandingan lanjutan Grup C Ronde Ketiga Kualifikasi Piala Dunia 2026 antara Indonesia melawan Jepang yang berlangsung hari ini di Stadion Suita, Osaka, memang sudah dinanti.
Tapi lebih dari sekadar duel antar tim Asia, ada sesuatu yang jauh lebih dalam dari laga ini: pertemuan dua budaya yang saling menghargai dan belajar satu sama lain.
Pada November 2024 lalu, publik Indonesia dibuat kagum dengan tindakan luar biasa dari para suporter Jepang.
Meskipun bertandang ke Gelora Bung Karno (GBK) sebagai tamu, para pendukung Samurai Biru menunjukkan sikap yang patut dicontoh.
Dalam sebuah video singkat berdurasi 25 detik yang diunggah akun TikTok
@urbansneakersociety, terlihat para suporter Jepang—baik muda maupun tua—dengan sukarela memunguti sampah di area tribun GBK. Mereka bahkan membawa kantong plastik sendiri.
Aksi yang sederhana tapi bermakna itu langsung viral.
Netizen Indonesia ramai-ramai menyatakan kekaguman, bahkan rasa malu. Banyak yang mengaku tersentuh dan berharap budaya itu bisa menular ke dalam negeri.
Kini, harapan itu mulai terwujud.</t>
  </si>
  <si>
    <t>Tayang: Selasa, 10 Juni 2025 08:54 WITA</t>
  </si>
  <si>
    <t>https://kaltim.tribunnews.com/2025/06/10/balasan-aksi-mulia-suporter-jepang-pendukung-timnas-indonesia-siap-bersih-bersih-di-osaka</t>
  </si>
  <si>
    <t>Kecelakaan Maut, 2 Orang Tewas, Truk Tangki Diduga Remblong Tabrak 5 Kendaraan lain</t>
  </si>
  <si>
    <t>TRIBUNMANADO.CO.ID  - Terjadi kecelakaan maut di Jalan Ray Sukabumi, Kecamatan Gekbrong, Kabupaten Cianjur, Jawa Barat.
Peristiwa kecelakaan tersebut melibatkan kendaraan truk dan beberapa kendaraan lain.
Akibat kecelakaan tersebut dua orang meninggal dunia.
Insiden maut ini terjadi pada, Senin (9/6/2025).
Dimana sebuah truk tangki bermuatan air penuh mengalami rem blong dan menabrak sejumlah kendaraan, mengakibatkan dua orang meninggal dunia dan enam lainnya luka-luka.
Hal tersebut disampaikan Kanit Gakkum Satlantas Polres Cianjur, Ipda Ika Cakra Mustika, mengungkapkan bahwa kecelakaan tragis ini bermula ketika truk tangki melaju dari arah Sukabumi menuju Cianjur.
Kendaraan truk diduga mengalami kegagalan sistem pengereman saat melintasi jalan menurun dan padat kendaraan.
“Truk tangki air mengalami kecelakaan diduga akibat gagalnya fungsi pengereman. Saat ini kami masih mendalami penyebab pastinya,” ujar Ipda Ika Cakra di lokasi kejadian.
Truk nahas tersebut kemudian menabrak dua kendaraan pertama di ruas Kampung Jati.
Tak berhenti di situ, laju tak terkendali truk berlanjut hingga ke ruas Kampung Pasir Tulang, tempat di mana truk kembali menghantam tiga kendaraan dari arah berlawanan.
Ipda Cakra menuturkan bahwa dua korban jiwa dalam kecelakaan ini adalah sopir truk tangki dan seorang pengendara motor.
Enam korban luka lainnya merupakan penumpang dari dua mobil, yakni Avanza dan Gran Max.
Pihak kepolisian telah melakukan evakuasi seluruh korban dan kendaraan yang terlibat.
Sementara itu, proses penyelidikan terus berjalan, termasuk pengumpulan keterangan dari sejumlah saksi mata dan pengendara yang selamat.
“Kami masih mendata secara lengkap identitas korban luka maupun meninggal dunia. Informasi lebih lanjut akan kami sampaikan setelah pendataan rampung,” tambah Cakra.
Insiden ini sempat membuat lalu lintas di jalur utama penghubung Sukabumi-Cianjur tersendat.
Beberapa warga sekitar mengaku syok melihat peristiwa yang terjadi begitu cepat dan tragis.
Petugas gabungan dari Satlantas, Dinas Perhubungan, dan relawan langsung bergerak untuk menormalkan arus lalu lintas dan membantu proses evakuasi. (Kontributor Tribunjabar Kabupaten Cianjur, Fauzi Noviandi)
(Sumber TribunJabar)</t>
  </si>
  <si>
    <t>Tayang: Selasa, 10 Juni 2025 09:27 WITA</t>
  </si>
  <si>
    <t>https://manado.tribunnews.com/2025/06/10/kecelakaan-maut-2-orang-tewas-truk-tangki-diduga-remblong-tabrak-5-kendaraan-lain</t>
  </si>
  <si>
    <t>Disebut Sudah Menikah dengan Vika Kolesnaya, Billy Syahputra : Percaya?</t>
  </si>
  <si>
    <t>TRIBUNNEWS.COM, JAKARTA - Billy Syahputra dikabarkan sudah  menikah dengan Vika Kolesnaya. Benarkah kabar ini?
Adalah Presenter Anwar BAB membocorkan kabar pernikahan Billy Syahputra dan Vika Kolesnaya.
Baca juga:  Jadi Sponsor Utama, Putra Siregar Bocorkan Konsep Pernikahan Billy Syahputra dan Vika Kolesnaya
Benarkah kabar ini? Billy Syahputra beri respon.
Billy Syahputra pun terheran heran dengan pernyataan Anwar BAB, yang menyebutnya akan dan dikabarkan sudah menikah dengan Vika.
"Kan Anwar yang bilang, bukan gua. Percaya sama Anwar?" kata Billy Syahputra ketika ditemui di kawasan Senayan, Jakarta Pusat, Senin (9/6/2025) malam.
Baca juga:  Billy Syahputra Blak-blakan soal Pernikahannya dengan Vika Kolesnaya, Akui Disponsori Putra Siregar
Namun ketika ditanyakan kebenarannya, Billy pun tak bisa menegaskan kalau dirinya sudah menikah dengan Vika.
"Pokoknya nanti diinfokan lah," ucapnya.
Adik kandung mendiang Olga Syahputra ini memastikan dirinya sedang berusaha untuk bisa menjadikan Vika sebagai istrinya.
"Ya pokoknya secepatnya lah," tegasnya.
Billy pun menghubungi sang kekasih, Vika melalui video call. Wanita asal Belarus, Eropa Timur itu juga tidak memastikan apakah ia dan Billy Sudah Menikah.
"Kalian Gak capek menanyakan itu terus?" kata Vika Kolesnaya secara tertawa.
Kemudian, Billy menanyakan kapan Vika mau dinikahi olehnya. Vika pun mau secepatnya.
"Kapan mau ada celebrate atau pesta pernikahan?" tanya Billy ke Vika.
"Tahun depan," jawab Vika Kolesnaya.</t>
  </si>
  <si>
    <t>https://www.tribunnews.com/seleb/2025/06/10/disebut-sudah-menikah-dengan-vika-kolesnaya-billy-syahputra-percaya</t>
  </si>
  <si>
    <t>Sunarti Mendambakan Kejayaan Pasar Bareng Kota Malang Kembali, Telah Berjasa Sekolahkan 12 Anaknya</t>
  </si>
  <si>
    <t>SURYAMALANG.COM | MALANG - Suasana di Pasar Bareng Kota Malang terlihat lenggang saat pertama kali reporter SURYAMALANG.COM memasuki pintu gerbang depan, Senin (9/6/2025).
Di lantai dasar, hanya ada beberapa pedagang tengah merapikan barang-barang yang dijajakan.
Tak terlihat keramaian transaksi jual beli seperti pada pasar umumnya.
Cahaya yang masuk sekitar pukul 12.00 WIB itu, tampak remang-remang.
Tak menembus sampai ke lantai dasar.
Dari sejumlah pedagang di Pasar Bareng, salah satunya tampak wanita lanjut usia bernama Sunarti (69) sedang berada di depan lapaknya.
Ia menjual sayuran dan kebutuhan dapur seperti gula, garam, dan berbagai macam jenis bumbu.
Sembari merapikan barang dagangannya, Sunarti terlihat ceria ketika SURYAMALANG.COM datang menghampirinya.
Namun, keceriaan itu tak berlangsung lama ketika bercerita tentang kondisi pasar saat ini.
Keramaian yang biasa ia jumpai beberapa tahun silam, tak lagi ia rasakan sekarang.
Hari itu juga, ia mengatakan ada sekitar 10 sampai 20 orang pembeli yang mampir ke lapaknya.
Sunarti, sudah 54 tahun berdagang di Pasar Bareng.
Baca juga: Pedagang Pasar Bareng Sambut Antusias Rencana Mengubah Pasar Jadi Tujuan Kuliner Nusantara
Membuka cerita pengalamannya berjualan lebih dari lima dekade, ingatannya kembali ke tahun 1981.
Pasar Bareng pada tahun itu, mengalami masa kejayaan.</t>
  </si>
  <si>
    <t>Tayang: Senin, 9 Juni 2025 21:05 WIB</t>
  </si>
  <si>
    <t>https://suryamalang.tribunnews.com/2025/06/09/sunarti-mendambakan-kejayaan-pasar-bareng-kota-malang-kembali-telah-berjasa-sekolahkan-12-anaknya</t>
  </si>
  <si>
    <t>Pameran Kandang Tandang Ketiga Hysteria Semarang Ajak Seniman Lebih Liar</t>
  </si>
  <si>
    <t>TRIBUNJATENG.COM,SEMARANG - Kolektif Hysteria, sebuah komunitas berbasis seni dan budaya di Kota Semarang, menggelar pameran Kandang Tandang Ketiga di Jalan Stonen Nomor 29, Bendan Ngisor, Kecamatan Gajahmungkur, Semarang.
Pameran tahunan yang ketiga kali ini mengambil tajuk “The Nest For The Right Brainers” digelar mulai 7  sampai 14 Juni 2025.
Ada empat karya utama yang ditampilkan dalam pameran tersebut yang mengungkap sudut liar dari para seniman.
Baca juga: Mengenal Sitatunga dan Kapibara Koleksi Baru di Semarang Zoo
Antara lain, karya Seniman Andre Wijanarko yang menghasilkan gambar arsitektur bangunan baru komunitas Kolektif Hysteria.
Andre mengatakan, sengaja memilih istilah “nest” atau sarang daripada  “home” atau rumah.
Baginya, sarang adalah simbol ruang yang liar, intuitif, dan instingtif sesuatu yang sangat dekat dengan proses berpikir para seniman.
“Ketika berbicara rumah, gambarannya pasti keluarga, yang hangat, harmonis.
Tapi karena bangunan ini untuk seniman, yang justru harus dipelihara keliarannya, maka dipilihlah bentuk sarang,” bebernya dalam keterangan tertulis yang diterima Tribun, Senin (9/6/2025).
Andre menyebut, nest bukan hanya bangunan fisik, melainkan simbol dari kemungkinan.
Dia berharap dari ruang tersebut akan lahir gerakan-gerakan baru yang mengarah pada perubahan sosial dan budaya.
Dia mempercayai, seniman harus berada di garis terdepan, sebagai pemicu imajinasi yang tidak dibatasi oleh kerangka normatif.
“Seniman perlu menjaga kemurnian dan filosofinya," sambungnya.
Head Project Kandang Tandang, Sirril Wafa, menuturkan, Kandang Tandang sendiri merupakan program dari Kolektif Hysteria yang memfasilitasi seniman ataupun kreator dari dalam dan luar Kota Semarang untuk residensi serta memproduksi proyek artistik.
Program ini bertujuan memperluas akses terhadap seni bagi siapapun, tanpa memandang latar belakang sosial.
Dengan memilih ruang alternatif yang dekat dengan kehidupan sehari-hari, seniman ingin membuktikan bahwa seni bisa hadir dan tumbuh di mana saja selama ada ruang, gagasan, dan keberanian untuk berimajinasi.
Tak heran, Kandang Tandang digelar bukan di galeri seni melainkan di rumah.
“Kami ingin membuktikan bahwa seni tidak harus terbatas pada ruang-ruang eksklusif.
Selama ada ruang, gagasan, dan keberanian untuk berimajinasi, seni bisa tumbuh di mana saja, dan bisa diakses siapa saja tanpa memandang latar belakang sosial,” ujarnya. (Iwn)
Baca juga: Erina Lestarikan Wastra Lokal Indonesia di Tengah Menjamurnya Fashion Harga Murah</t>
  </si>
  <si>
    <t>Semarang</t>
  </si>
  <si>
    <t>https://jateng.tribunnews.com/2025/06/10/pameran-kandang-tandang-ketiga-hysteria-semarang-ajak-seniman-lebih-liar</t>
  </si>
  <si>
    <t>Viral Warga Ponorogo Nekat Gotong Jenazah Seberangi Sungai Untuk Dimakamkan, Tak Ada Jalan Lain</t>
  </si>
  <si>
    <t>TRIBUNSUMSEL.COM - Peristiwa viral terjadi di Ponorogo.
Bagaimana tidak, sejumlah warga nekat menggotong jenazah seberangi sungai untuk dimakamkan.
Dalam video viral yang beredar, menggambarkan warga menggotong keranda jenazah melintasi sungai kembali viral di Kabupaten Ponorogo.
Kali ini di Desa Jalen, Kecamatan Balong, Kabupaten Ponorogo, Jatim.
Video yang viral berdurasi 28 detik.
Dalam video itu tampak sejumlah warga menggotong keranda jenazah melintasi sungai demi mengantarkan jenazah.
Warga mengantarkan jenazah Mbah Soirah (80), warga Dusun Jalen Kidul, ke pemakaman desa.
Tidak sekedar mengantarkan saja, mereka juga ekstra hati-hati saat menuruni tanggul.
Pun saat menyebrangi sungai yang licin.
Lantaran posisinya habis diguyur hujan.
Posisi rumah Mbah Soirah dengan lokasi pemakaman terpisah sungai.
Warga memilih melewati sungai memang lebih dekat dibanding melewati darat.
“Lebih dekat alasannya. Kalau lewat darat harus memutar jauh lewat Desa Dadapan,” ungkap Kasi Pemerintahan Desa Jalen, Ahmad Sahlan, Senin (9/6/2025).
Lewat darat, jelas dia, warga harus memutar lebih dari 2 kilometer.</t>
  </si>
  <si>
    <t>Tayang: Selasa, 10 Juni 2025 07:43 WIB</t>
  </si>
  <si>
    <t>https://sumsel.tribunnews.com/2025/06/10/viral-warga-ponorogo-nekat-gotong-jenazah-seberangi-sungai-untuk-dimakamkan-tak-ada-jalan-lain</t>
  </si>
  <si>
    <t>Bursa Transfer Liga 1: Daftar 12 Pemain Resmi Dilepas Bali United, Irfan Jaya dan Wilson Bertahan</t>
  </si>
  <si>
    <t>GIANYAR, TRIBUN-BALI.COM – Menyongsong Liga 1 2025/2026, Bali United mulai merombak skuad secara besar-besaran.
Klub berjuluk Serdadu Tridatu resmi melepas 12 pemain, termasuk beberapa pilar asing seperti Privat Mbarga, Adilson Maringa, dan Elias Dolah.
Tak hanya pemain, pelatih kepala Stefano Cugurra (Coach Teco) juga resmi meninggalkan tim.
Berikut daftar nama-nama pemain yang dipastikan tidak lagi berseragam Bali United musim depan:
Catatan: Jaimerson dan Agung Manan merupakan pemain pinjaman yang telah dikembalikan ke klub asalnya.
Baca juga: BURSA TRANSFER LIGA 1: Resmi Bertahan, Irfan Jaya Jadi Tumpuan Bali United di Liga 1 2025/2026
Setelah enam musim membesut Bali United dan mempersembahkan dua gelar juara Liga 1 (2019, 2021/2022), Coach Teco resmi mundur di akhir musim 2024/2025.
Ia kini menangani Barito Putera yang akan tampil di Liga 2 musim depan.
Sebagai pengganti, manajemen menunjuk pelatih asal Belanda, Johnny Jansen, yang sebelumnya menukangi PEC Zwolle di Eredivisie.
Ia akan dibantu dua asisten asal Negeri Kincir Angin: Ronnie Pander dan Jeffrey Talan.
Hingga pekan kedua Juni 2025, Bali United belum mengumumkan rekrutan baru.
Dengan banyaknya posisi kosong yang ditinggalkan pemain pilar, para suporter tentu menunggu gebrakan besar di bursa transfer ini.
Dengan perginya Coach Teco dan 12 pemain, Bali United memasuki fase transisi besar.
Kedatangan pelatih asing dan perpanjangan kontrak tiga pemain menjadi sinyal bahwa klub tengah menyusun ulang fondasi tim untuk kembali bersaing di papan atas Liga 1 musim 2025/2026.
(*)</t>
  </si>
  <si>
    <t>Tayang: Selasa, 10 Juni 2025 07:48 WITA</t>
  </si>
  <si>
    <t>https://bali.tribunnews.com/2025/06/10/bursa-transfer-liga-1-daftar-12-pemain-resmi-dilepas-bali-united-irfan-jaya-dan-wilson-bertahan</t>
  </si>
  <si>
    <t>Warkop Medan Kopi Udin, Surga Kuliner Khas Medan Hadir di Jantung Palembang</t>
  </si>
  <si>
    <t>SRIPOKU.COM, PALEMBANG – Jika Medan dikenal sebagai salah satu surga kuliner di Indonesia, kini Anda tidak perlu jauh-jauh lagi.
Warung Kopi Medan (Kopi Udin) telah hadir di Jalan Sukabangun 2, Palembang, membawa cita rasa otentik dari tanah Melayu dengan suasana yang nyaman dan santai.
Berawal dari impian sang suami, Udin, yang merupakan asli Medan, ia bersama istrinya, Citra, mewujudkan konsep warkop khas Medan di Palembang.
"Di Medan itu banyak sekali warkop, makanya kita coba bikin konsep warkop khas Medan, di mana orang datang ke sini suasana santai, tanpa mikir outfit," tutur Citra pada Senin (9/6/2025).
Konsep ini memungkinkan pengunjung untuk menikmati hidangan tanpa harus memikirkan penampilan, menciptakan suasana yang benar-benar rileks.
Warkop Kopi Udin tidak menyajikan kopi sasetan biasa. Sesuai namanya, Kopi Udin, tempat ini menawarkan beragam jenis minuman kopi yang diracik khusus untuk menghasilkan cita rasa sempurna.
Salah satu andalannya adalah Kopi Susu Aceh yang langsung dipesan dari Aceh, menjamin keaslian rasanya.
Tak ketinggalan, ada menu spesial Kopi Susu Telur (KST). KST menggunakan telur ayam kampung yang dikocok hingga lembut, lalu dicampur dengan kopi racikan khusus, menghasilkan sensasi unik saat diseruput. Harganya dibanderol Rp16.000.
Selain kopi, Teh Susu Telur (TST) juga menjadi menu wajib bagi para pelanggan. Sama seperti KST, teh ini juga menggunakan telur ayam kampung yang dikocok dengan mixer hingga lembut, kemudian ditambahkan teh yang dipesan langsung dari Medan, dan diberi susu kental manis. Perpaduan ini menciptakan minuman yang kaya rasa dan tekstur.
Selain aneka minuman, Mie Rempah Medan menjadi menu unggulan dan favorit sebagian besar pelanggan.
"Mie Rempah Medan ini resep kita sendiri, hasil inovasi kita. Rasanya itu ada manis, pedas, gurih, dan asam. Ini salah satu menu signature kita," jelas Citra.
Mie Rempah Medan dibanderol mulai dari Rp14.000 untuk porsi original hingga Rp22.000 untuk varian spesial dengan topping ayam.
Bagi yang mencari camilan, Warkop Udin juga menyediakan berbagai pilihan seperti roti bakar, pisang bakar, singkong goreng, donat, dan lainnya, dengan harga mulai dari Rp10.000 per porsi.
Dengan jam operasional mulai pukul 16.00 hingga 23.00 WIB, Warkop Udin juga dilengkapi fasilitas Wi-Fi dan colokan listrik, menambah kenyamanan pelanggan yang ingin bersantai sambil menikmati hidangan dan menyeruput kopi hangat.
Kopi Udin bukan hanya sekadar tempat makan, melainkan pengalaman kuliner khas Medan yang otentik di tengah kota Palembang.</t>
  </si>
  <si>
    <t>Tayang: Senin, 9 Juni 2025 19:50 WIB</t>
  </si>
  <si>
    <t>Metropolis</t>
  </si>
  <si>
    <t>https://palembang.tribunnews.com/2025/06/09/warkop-medan-kopi-udin-surga-kuliner-khas-medan-hadir-di-jantung-palembang</t>
  </si>
  <si>
    <t>Cerita Cut Syifa Debut Main Film, Rela Dibayar Murah Hingga Tak Mau Bersentuhan dengan Lawan Jenis</t>
  </si>
  <si>
    <t>TRIBUNSOLO.COM - Artis peran Cut Syifa, yang selama ini dikenal lewat perannya di berbagai sinetron, kini melebarkan sayap ke dunia film layar lebar.
Ia dipercaya menjadi salah satu pemeran utama dalam film Gaza Hayya 3 karya sutradara Jastis Arimba.
Menjadi pengalaman pertamanya di dunia perfilman, Cut Syifa mengaku sangat antusias sekaligus menetapkan syarat khusus dalam proses aktingnya.
Sejak memutuskan untuk berhijrah beberapa tahun terakhir, Syifa menyampaikan komitmennya kepada tim produksi agar tidak melakukan adegan bersentuhan fisik dengan lawan jenis.
Baca juga: Nama Ayah Kandung Lily Anak Angkat Raffi Ahmad Terungkap Saat Momen Penyembelihan Hewan Kurban
"Ini film pertama aku dan hal yang benar-benar baru buat aku. Di film ini, aku minta ke Mas Jastis, ‘Boleh enggak bagaimana caranya aku enggak bersentuhan dengan lawan jenis di sini?’” ujar Syifa, dikutip dari Tribunnews.com, Senin (9/6/2025).
Permintaan aktris berusia 26 tahun itu disambut baik oleh tim produksi.
Hal ini menjadi bentuk dukungan terhadap prinsip yang dipegang Syifa dalam perjalanan hijrahnya.
Ia pun bersyukur bisa terlibat dalam proyek yang bukan hanya profesional, tapi juga sarat dengan nilai kemanusiaan.
"Allah mudahkan jalannya melalui orang-orang yang juga punya satu visi dan misi. Tujuan kami satu: kami punya hati sebagai manusia yang prihatin dengan warga-warga di sana," tuturnya.
Film Gaza Hayya 3 bukan hanya menjadi ajang debut Cut Syifa di layar lebar, tetapi juga menjadi bagian dari misi kemanusiaannya.
Ia berharap film ini bisa menjadi amal kebaikan dan bukti nyata atas kepeduliannya terhadap sesama.
"Mungkin ini karya pertama aku, tapi aku ingin ini menjadi amalan baik aku ke depannya. Aku sangat berterima kasih untuk semuanya," ungkapnya.
Baca juga: Ruben Onsu Ingin Umroh Setelah Gagal Haji, Tapi Ogah Berangkat Bareng Rizky Billar Meski Diajak
Cut Syifa mengungkap bahwa nilai materi bukanlah yang poin utama.
"Jujur ini hal privasi (soal bayaran), tapi aku ambil proyek ini nggak lihat dari itunya, aku nggak ambil keuntungan. Tapi apa yang bisa aku lakukan hanya ini, mbak Asma, kasih jatah Syifa, tapi nggak sesuai biasanya," jelas Cut Syifa.</t>
  </si>
  <si>
    <t>Tayang: Senin, 9 Juni 2025 20:57 WIB</t>
  </si>
  <si>
    <t>https://solo.tribunnews.com/2025/06/09/cerita-cut-syifa-debut-main-film-rela-dibayar-murah-hingga-tak-mau-bersentuhan-dengan-lawan-jenis</t>
  </si>
  <si>
    <t>5 Soal dan Kunci Jawaban Post Test PPG 2025 - ALBK 1 Asesmen dan Layanan Bimbingan dan Konseling</t>
  </si>
  <si>
    <t>TRIBUNSUMSEL.COM - Inilah kunci jawaban post test PPG 2025 - ALBK 1 Asesmen dan Layanan Bimbingan dan Konselingtugas Pembelajaran Mandiri di Platform Ruang GTK
Bapak/ibu guru diminta menjadwab 5 soal post test tentang Asesmen dan Layanan Bimbingan dan Konseling.
1. Bu Nia adalah guru Bimbingan dan Konseling (BK) di SMP Nusantara. Bu Nia melakukan asesmen kesiapan siswa dalam menghadapi ujian akhir. Hasilnya, 68 persen siswa kelas VIII merasa cemas menghadapi ujian. Anda kemudian melaporkan hasil tersebut kepada Kepala Sekolah dengan harapan bisa bersama-sama merancang program pendampingan yang sesuai. Namun, Kepala Sekolah meragukan temuan Anda. la menyatakan bahwa alat ukur yang digunakan kurang tepat dan menduga banyak siswa melebih-lebihkan kondisinya. Apa yang akan Anda lakukan dalam situasi ini?
Kunci Jawaban: Mengadakan sesi reflektif dengan guru mata pelajaran tentang kesiapan mental siswa dan meminta mereka berbagi hasil observasi.
2. Anda adalah guru Bimbingan dan Konseling di sebuah sekolah menengah. Hari ini, Anda memberikan layanan bimbingan klasikal kepada seluruh siswa kelas XI dengan tema Persiapan Memasuki Dunia Kerja. Anda telah menyiapkan materi tentang teknik wawancara kerja, penulisan surat lamaran, dan etika di tempat kerja. Namun, saat sesi berlangsung, banyak siswa tampak kurang antusias. Mereka terlihat berbicara sendiri, memainkan ponsel, bahkan ada yang mengerjakan tugas dari mata pelajaran lain. Saat Anda menegur para siswa, perwakilan dari mereka mengatakan bahwa materi yang Anda bawakan kurang relevan dengan keinginan mereka yang lebih ingin mendapatkan bimbingan tentang persiapan memilih jurusan kuliah. Hal ini dikarenakan mayoritas dari mereka berencana melanjutkan pendidikan ke perguruan tinggi, bukan langsung bekerja. Apa langkah yang Anda ambil untuk pada situasi ini?
Kunci Jawaban: Memberikan bimbingan kelompok untuk membahas minat dan pilihan studi lanjut bagi siswa yang membutuhkan.
3. Anda menerima laporan dari wali kelas mengenai perubahan perilaku salah satu siswa bernama Raka. Biasanya Raka aktif dan ceria, tetapi dalam dua minggu terakhir Raka menjadi lebih murung, tidak fokus di kelas, dan sering datang terlambat. Untuk memahami kondisinya, Anda mengajak Raka berbicara secara pribadi di ruang BK. Ketika Anda menanyakan kabarnya, ia hanya tersenyum singkat sambil menjawab, "Saya baik-baik saja". Tidak lama berselang, ia tertunduk dan matanya mulai berkaca-kaca. Lalu ia mengatakan "Saya sedang sedih bu, saya bingung harus berbuat apa". Sebagai guru BK yang menerapkan pendekatan Person Centered Therapy (PCT), respons Anda dalam situasi tersebut adalah....
Kunci Jawaban : "Raka, Ibu bisa merasakan bahwa kamu sedang sangat sedih dan D bingung. Terima kasih sudah mempercayai Ibu untuk berbagi. Kamu boleh cerita kapan pun kamu siap, Ibu akan tetap di sini untukmu."
4. Andi adalah siswa kelas XII yang masih belum yakin jurusan apa yang ingin dipilih di perguruan tinggi meskipun ia sudah menjalani tes minat dan bakat. Beberapa bulan lalu ia sempat ingin mengambil Teknik Informatika, lalu berubah pikiran ingin masuk Psikologi, dan kini mempertimbangkan Desain Komunikasi Visual. Waktu untuk mendaftar UTBK (Ujian Tulis Berbasis Komputer) tinggal satu minggu lagi. Andi tampak gelisah, bingung, dan takut salah pilih. la mendatangi Bu Diah, guru BK-nya untuk meminta bantuan. Bu Diah harus segera membantu Andi mengambil keputusan yang matang dalam waktu terbatas. Jika Anda menjadi Bu Diah, apa langkah terbaik yang sebaiknya dilakukan?
Kunci jawaban: Mengajak Andi melihat kembali hasil tes minat dan bakat serta informasi tentang mata kuliah dan prospek kerja jurusan yang diminati.
5. Selama beberapa bulan terakhir, Anda kesulitan menyesuaikan materi bimbingan klasikal dengan kebutuhan siswa karena minimnya data sosial-emosional yang akurat. Kasus individual juga semakin kompleks untuk diselesaikan karena data awal yang kurang memadai. Hal ini mendorong Anda untuk mempelajari asesmen non-diagnostik seperti kuesioner minat, skala kecemasan, skrining kesehatan mental, dan sebagainya agar program layanan menjadi lebih tepat sasaran. Namun setelah menelusuri referensi di internet, Anda khawatir keliru dalam memaknai hasilnya. Anda pun mengusulkan kehadiran konsultan psikolog seminggu sekali untuk belajar langsung dan berkonsultasi, tetapi kepala sekolah menolak karena keterbatasan anggaran. Apa respons Anda terhadap situasi ini?
Kunci Jawaban: Berjejaring dengan sesama guru BK dan komunitas profesi untuk Cmenyusun pelatihan daring atau forum belajar bersama terkait Ubah asesmen non-diagnostik secara berkala.
Baca juga: Soal dan Kunci Jawaban Post Test PPG 2025 - PSE 1 Pembelajaran Sosial Emosional di Ruang GTK
Baca juga: Soal dan Kunci Jawaban Post Test PPG 2025 - PSE 3 Pembelajaran Sosial Emosional di Ruang GTK
Baca juga: Soal dan Kunci Jawaban Post Test PPG 2025 - PSE 2 Pembelajaran Sosial Emosional di Ruang GTK</t>
  </si>
  <si>
    <t>Tayang: Senin, 9 Juni 2025 21:06 WIB</t>
  </si>
  <si>
    <t>https://sumsel.tribunnews.com/2025/06/09/5-soal-dan-kunci-jawaban-post-test-ppg-2025-albk-1-asesmen-dan-layanan-bimbingan-dan-konseling</t>
  </si>
  <si>
    <t>Link dan Cara Cek Daftar Penerima Bantuan Subsidi Upah 2025</t>
  </si>
  <si>
    <t>TRIBUNMANADO.CO.ID - Berikut ini cara cek dan syarat penerima BSU 2025.
Pemerintah kembali menggulirkan Bantuan Subsidi Upah (BSU) tahun 2025 sebagai langkah konkret untuk menjaga daya beli masyarakat pekerja di tengah tekanan ekonomi nasional.
Program bantuan ini mengacu pada Peraturan Menteri Ketenagakerjaan (Permenaker) Nomor 5 Tahun 2015, yang menetapkan syarat-syarat tertentu bagi calon penerima.
Baca juga: Jadwal Pencairan Bantuan Subsidi Upah Rp 600 Ribu Bagi Pegawai Swasta dan Honorer
Salah satu syarat utama, penerima BSU harus terdaftar aktif sebagai peserta BPJS Ketenagakerjaan hingga April 2025.
Bagi yang memenuhi kriteria, pemerintah akan menyalurkan bantuan sebesar Rp 300.000 per bulan selama dua bulan, yang diberikan secara sekaligus sebesar Rp 600.000.
Lewat penyaluran BSU ini, pemerintah berharap bisa membantu meringankan beban ekonomi pekerja serta menjaga stabilitas ekonomi rumah tangga, terutama di tengah situasi yang penuh tantangan seperti saat ini.
Menteri Ketenagakerjaan (Menaker) Yassierli mengatakan, pemerintah akan mencairkan BSU sebelum pekan kedua Juni 2025 atau paling lambat 14 Juni 2025.
"Sebelum minggu kedua kami berharap sudah tersalurkan (BSU 2025)," ucap Yassierli di Kantor Kementerian Ketenagakerjaan dikutip dari KompasTV, Kamis (5/6/2025).
Saat ini, pemerintah masih melakukan pemutakhiran data penerima BSU sehingga bisa tepat sasaran.
Merujuk Permenaker Nomor 5 Tahun 2025, syarat penerima BSU Kemnaker sebagai berikut:
Proses pengecekan status penerima BSU 2025 dilakukan dengan memasukkan data diri sesuai identitas NIK (Nomor Induk Kependudukan).
Dilansir dari laman resmi, cara cek penerima BSU 2025 sebagai berikut:
Jika data belum lengkap atau perlu diperbarui, Anda akan diminta mengisi kembali informasi rekening, meliputi nomor rekening, nama bank, dan nama pemilik rekening.
Setelah itu, Anda bisa mengecek pembaruan status penerima dan pencairan BSU 2025 secara berkala.
Artikel ini telah tayang di Kompas.com
-
Ikuti Saluran WhatsApp Tribun Manado dan Google News Tribun Manado untuk pembaharuan lebih lanjut tentang berita populer lainnya.
Baca berita lainnya di: Google News
WhatsApp Tribun Manado: Klik di Sini</t>
  </si>
  <si>
    <t>Tayang: Selasa, 10 Juni 2025 09:18 WITA</t>
  </si>
  <si>
    <t>https://manado.tribunnews.com/2025/06/10/link-dan-cara-cek-daftar-penerima-bantuan-subsidi-upah-2025</t>
  </si>
  <si>
    <t>Posisi APBD Kab Bekasi Juni 2025: Sudah Habiskan Rp 2,31 Triliun, Gaji Pegawai Tembus Rp 925 Miliar</t>
  </si>
  <si>
    <t>TRIBUNBATAM.id - Berdasarkan data DJPK Juni 2025, APBD Kabupaten Bekasi Provinsi Jawa Barat (Jabar) sudah dibelanjakan sebesar Rp 2,31 Triliun. Ini artinya sudah 27,36 persen dari total belanja APBD Kabupaten Bekasi 2025 yang sebesar Rp 8,47 Triliun.
Belanja Pegawai/gaji pegawai menghabiskan sampai Rp 925,59 Miliar
Sementara realisasi pendapatan APBD Kabupaten Bekasi yang didapat sampai Juni 2025 adalah sebesar Rp 2,13 Triliun. Pada APBD Kabupaten Bekasi 2025 ini total Pendapatan Daerah diproyeksikan sebesar Rp 7,63 Triliun
Berikut rincian Pendapatan dan Belanja APBD Kabupaten Bekasi Provinsi Jabar sampai Juni 2025 dilansir dari data DJPK Kemenkeu RI.
Geser untuk melihat tabel lengkap
Keterangan: Data APBD Murni, realisasi APBD s.d Juni 2025, - data diterima SIKD per 08 Juni 2025</t>
  </si>
  <si>
    <t>Tayang: Senin, 9 Juni 2025 23:51 WIB</t>
  </si>
  <si>
    <t>https://batam.tribunnews.com/2025/06/09/posisi-apbd-kab-bekasi-juni-2025-sudah-habiskan-rp-231-triliun-gaji-pegawai-tembus-rp-925-miliar</t>
  </si>
  <si>
    <t>Daftar PTS/Universitas Swasta Provinsi Bali Terbaik Akreditasi Unggul,  Baik Sekali dan Baik 2025</t>
  </si>
  <si>
    <t>TRIBUNBATAM.id - Berdasarkan data dari Pangkalan Data Perguruan Tinggi (PDDIKTI)
Kemendiktisaintek RI tercatat ada 5 Universitas Swasta atau Perguruan Tinggi Swasta (PTS)
di Provinsi Bali yang terakreditasi unggul, 10 baik sekali dan 33 Baik.
Berikut daftarnya:
Terakreditas Unggul
Terakreditas Baik Sekali
Terakreditas Baik</t>
  </si>
  <si>
    <t>https://batam.tribunnews.com/2025/06/09/daftar-ptsuniversitas-swasta-provinsi-bali-terbaik-akreditasi-unggul-baik-sekali-dan-baik-2025</t>
  </si>
  <si>
    <t>Buleleng Peringkat Kedua Kasus TBC Tertinggi di Bali, Sutjidra Sebut TBC Bisa Dieliminasi</t>
  </si>
  <si>
    <t>TRIBUN-BALI.COM, SINGARAJA - Bupati Buleleng, I Nyoman Sutjidra menanggapi tingginya kasus Tuberkulosis (TBC) di Buleleng.
Menurutnya kasus ini bisa dieliminasi, salah satunya dengan melakukan pengentasan Rumah Tidak Layak Huni (RTLH) alias bedah rumah di Buleleng, Bali.
Sutjidra menjelaskan, rumah yang tidak layak huni biasanya berada di lingkungan kumuh.
Kondisi ini cenderung mempercepat penyebaran penyakit TBC.
Baca juga: Sutjidra Sebut TBC Bisa Dieliminasi dengan Pengentasan RTLH, Peringkat ke-2 TBC Tertinggi di Bali
Karenanya salah satu upaya eliminasi penyakit ini adalah dengan optimalisasi pengentasan RTLH. Dengan demikian rumah dan lingkungan masyarakat menjadi lebih bersih.
"Itu prinsipnya. Kita berharap astungkara masyarakat Buleleng yang rumahnya tidak layak huni bisa kita rehab. Sehingga mereka bisa tenang tinggal di rumahnya, tidak keanginan, kepanasan, kehujanan, ventilasi bagus, sehingga penyakit TBC bisa kita eliminasi," ucapnya, Senin 9 Juni 2025.
Berdasarkan data Dinas Kesehatan Provinsi Bali per April 2025, Kabupaten Buleleng menduduki peringkat 2 dengan kasus TBC tertinggi di Bali, setelah Denpasar.
Di mana kasus TBC di Buleleng tercatat sebanyak 230 kasus, sedangkan Denpasar 452 kasus.
Menanggapi hal tersebut, Sutjidra mengaku hal ini wajar.
Terlebih mengingat jumlah penduduk Buleleng yang tertinggi di Bali, dengan 826 ribu jiwa lebih.
"Wajarlah karena penduduk kita tertinggi di Bali. Dengan penduduk tertinggi di Bali pasti akan ada banyak masalah-masalah. Sedangkan Kabupaten lain hampir setengahnya, ada 500 ribu ada 400 ribu," imbuhnya.
Lantas disinggung ihwal Indonesia yang menjadi salah satu tempat uji coba vaksin TBC, Bupati asal Desa Bontihing, Kecamatan Kubutambahan ini mengatakan harus diuji coba dulu.
Apabila hasil uji coba bagus dan bermanfaat, pihaknya tidak segan untuk mendukung.
"Kalau misalkan uji coba itu sudah hasilnya bagus dan bermanfaat bagi masyarakat ya pasti kita dukung. Saya juga orang kesehatan," katanya.</t>
  </si>
  <si>
    <t>https://bali.tribunnews.com/2025/06/10/buleleng-peringkat-kedua-kasus-tbc-tertinggi-di-bali-sutjidra-sebut-tbc-bisa-dieliminasi</t>
  </si>
  <si>
    <t>5 Rekomendasi HP Samsung Harga Terjangkau Cuma Rp 4 Jutaan, Baterai Awet Seharian</t>
  </si>
  <si>
    <t>TRIBUNNEWSBOGOR.COM - Bagi Anda yang sedang mencari HP Samsung harga terjangkau, 5 rekomendasi HP ini bisa dipilih.
Harganya cuma Rp 4 jutaan tapi cukup mumpuni untuk aktivitas sehari-hari, bahkan game berat.
Ini 5 rekomendasi HP Samsung dengan harga Rp 4 jutaan.
1. Samsung Galaxy A53 5G
HP ini ditenagai prosesor Exynos 1280, dilengkapi dengan RAM 8GB dan memori internal 128GB.
Penyimpanan dapat diperluas hingga 1TB dengan kartu microSD.
Soal layar, Galaxy A53 5G memiliki layar Super AMOLED 6,5 inci dengan refresh rate 120Hz.
Sistem kamera belakang terdiri dari kamera utama 64MP, ultrawide 12MP, depth 5MP, dan makro 5MP.
Untuk menunjang pemakaian sehari-hari, HP ini dibekali baterai berkapasitas 5.000 mAh.
Baterai sudah mendapat dukungan pengisian cepat 25W.
Saat ini Samsung Galaxy A53 5G ada di kisaran harga Rp4.174.000.
2. Samsung Galaxy A35 5G
HP ini ditenagai chipset Exynos 1380 dibantu RAM 8 GB dan penyimpanan 128 GB.
Ukuran layar 6.6 inci, 1080 x 2340 pixels, Super AMOLED, 120Hz, 1000 nits.</t>
  </si>
  <si>
    <t>Tayang: Senin, 9 Juni 2025 18:51 WIB</t>
  </si>
  <si>
    <t>https://bogor.tribunnews.com/2025/06/09/5-rekomendasi-hp-samsung-harga-terjangkau-cuma-rp-4-jutaan-baterai-awet-seharian</t>
  </si>
  <si>
    <t>Daftar Pemilik 8 Kapal JKW Mahakam dan 6 Kapal Dewi Iriana yang Diduga Angkut Nikel dari Raja Ampat</t>
  </si>
  <si>
    <t>TRIBUNKALTIM.CO - Seiring dengan kasus tambang nikel di Raja Ampat, Papua Barat Daya, di media sosial ramai beredar
Setelah menjadi kontroversi, ternyata kapal-kapal diduga pengangkut nikel dari Raja Ampat yang memiliki nama yang tidak biasa yakni JKW Mahakam dan Dewi Iriana ramai jadi sorotan.
Nama-nama kapal pengangkut nikel dari Raja Ampat ini memiki nama yang sama dengan inisial Presiden ke-7 RI, Joko Widodo atau Jokowi dan istrinya, Iriana Jokowi.
Namun, siapa sebenarnya pemilik kapal JKW Mahakan dan Dewi Iriana yang ternyata jumlahnya tidak hanya satu yang ramai disorot imbas kasus tambang nikel di Raja Ampat?
Baca juga: Daftar Komisaris PT Gag Nikel yang Beroperasi di Raja Ampat, dari Anak Buah Bahlil hingga Ketua PBNU
Berdasarkan data dari Direktorat Perkapalan dan Kepelautan Kementerian Perhubungan (Ditkapel Kemenhub), keberadaan kapal dengan nama JKW dan Iriana tersebut ternyata benar adanya.
Ada jumlah kapal tug boat (kapal tunda) dengan nama JKW Mahakam.
Sedangkap untuk kapal-kapal tongkang yang ditarik tug boat, didapati ada memiliki nama Dewi Iriana.
Untuk diketahui, tug boat atau TB adalah kapal yang digunakan khusus untuk menarik atau mendorong kapal lainnya, seperti kapal yang hendak merapat ke pelabuhan atau kapal tongkang yang tidak memiliki mesin penggerak sendiri.
Dalam video-video yang beredar di media sosial, kapal-kapal tongkang dengan nama Dewi Iriana ditarik oleh TB JKW Mahakam.
Masih mengutip data dari Ditkapel Kemenhub, setidaknya ada 8 kapal yang bernama JKW Mahakam.
Rinciannya Kapal JKW Mahakam 1, JKW Mahakam 2, JKW Mahakam 3, JKW Mahakam 5, JKW Mahakam 6, JKW Mahakam 7, JKW Mahakam 8, dan JKW Mahakam 10.
Namun kepemilikan kapal-kapal dengan nama JKW Mahakam dan tongkang Dewi Iriana tersebut tak terkait sama sekali dengan Keluarga Jokowi maupun lingkaran kerabat dekatnya.
Kapal-kapal bernama JKW Mahakam ternyata sebagian besar dimiliki oleh PT Pelita Samudera Sreeya (PSS).
Perusahaan tersebut merupakan anak usaha PT IMC Pelita Logistik Tbk (kode emiten: PSSI).</t>
  </si>
  <si>
    <t>Tayang: Selasa, 10 Juni 2025 09:55 WITA</t>
  </si>
  <si>
    <t>https://kaltim.tribunnews.com/2025/06/10/daftar-pemilik-8-kapal-jkw-mahakam-dan-6-kapal-dewi-iriana-yang-diduga-angkut-nikel-dari-raja-ampat</t>
  </si>
  <si>
    <t>Ketika Tambang Nikel Raja Ampat Disebut Dosa Masa Lalu, Greenpeace Sebut Pemicunya Mobil Listrik</t>
  </si>
  <si>
    <t>TRIBUNJAKARTA.COM - Tambang nikel di Raja Ampat, Papua Barat Daya, yang ramai dinilai merusak lingkungan dan merusak keindahan disebut sebagai dosa masa lalu.
Sebab, izin pertambangan sudah diberikan sejak era Presiden Soeharto.
Sementara itu, kelompok aktivis lingkungan Greenpeace menyebut ekspolitasi alam di 'surga terakhir di Bumi' itu dipicu maraknya permintaan mobil listrik yang salah satu komponen baterainya adalah nikel.
Kalaupun ekspolitasi pertambangan di Raja Ampat disebut dosa masa lalu, maka Greenpeace meminta pemerintah bertaubat.
Anggota Komisi XII DPR RI Fraksi PAN, Totok Daryanto, menyebut bahwa penambangan nikel di sana telah berlangsung sejak era Presiden Soeharto dan merupakan dosa masa lalu yang diturunkan kepada pemerintah saat ini.
Ia menilai pemerintah tidak bisa jika menghentikan penambangan nikel seketika tanpa alasan dan solusi.
"Kalau ditutup seketika menurut saya juga tidak bijak, karena nanti akan mengganggu iklim investasi tapi kalau diteruskan juga tidak bisa karena ini daerah wisata," ujar Totok seperti dikutip dari Sapa Indonesia Pagi yang tayang di Kompas TV pada Senin (9/6/2025).
Ia pun meminta agar semua pihak baik yang pro dan kontra untuk bersikap bijak terkait permasalahan ini.
"Ini adalah dosa bersama, dosa masa lalu yang diturunkan sampai sekarang. Jadi, di situ pentingnya kita mencari solusi," tambahnya.
Pada forum yang sama, Juru Kampanye Hutan Greenpeace Indonesia, Iqbal Damanik, menanggapi pernyataan Totok.
Semestinya, jika sudah mengetahui bahwa penambangan nikel merupakan 'dosa masa lalu', pemerintah harus segera membenahinya bukan malah melanjutkan kerusakan lingkungan.
"Ketika kita tahu ini dosa masa lalu, maka bertobatlah. Kalau sudah berdosa maka bertobat jangan lakukan dosa dua kali," kata Damanik.
Ia menyebut bahwa tidak hanya Pulau Gag saja yang memiliki izin untuk dieksploitasi, sejumlah perusahaan telah mengantongi empat izin lainnya untuk penambangan di kawasan Raja Ampat.
"Empat ini adalah izin yg terbit dari tahun 2013 sebagian besar, lalu habis tahun 2033. Nah Greenpeace tadinya menemukan sekitar tahun 2022 hanya ada dua izin yang aktif di Raja Ampat, tapi sekarang ada lima," pungkasnya.</t>
  </si>
  <si>
    <t>Tayang: Selasa, 10 Juni 2025 05:19 WIB</t>
  </si>
  <si>
    <t>https://jakarta.tribunnews.com/2025/06/10/ketika-tambang-nikel-raja-ampat-disebut-dosa-masa-lalu-greenpeace-sebut-pemicunya-mobil-listrik</t>
  </si>
  <si>
    <t>Cerita Lisa Mariana Dulu Punya Pacar Pejabat Selain Ridwan Kamil, Kerap Dikasih Uang Ratusan Juta</t>
  </si>
  <si>
    <t>TRIBUNSUMSEL.COM -- Selain Ridwan Kamil, Lisa Mariana bercerita punya hubungan dengan seorang pejabat negara.
Berstatus pacaran, Lisa Mariana mengungkap kerap diberi uang ratusan juta rupiah.
"Kalau sama RK, ditotal-total menghasilkan tiga digit. Pernah nggak dikasih sama pacar-pacar langsung tiga digit?" tanya Rey Utami sebagai host di podcast Reyben Entertainment, Senin (9/6/2025) via Wartakotalive.
"Banyak. Banyak yang lebih royal dari Pak Botak," jawab Lisa.
Hanya saja saat disinggung sosoknya, Lisa Mariana memilih tidak ingin mengungkapnya.
Lisa Mariana enggan membongkar sosok pejabat yang dulu pernah menjadi kekasihnya itu.
"Siapa sih? orangnya terkenal?" cecar Rey.
"Adalah, aku tuh nggak mau berisik. Jangan ntar makin banyak," jawab Lisa lagi.
"Beliau pejabat?" tanya Rey lagi.
"Heeh (iya)," ucap Lisa singkat.
Lantas Rey pun turut menyinggung posisi jabatan dari sosok pria tersebut.
"Posisinya lebih tinggi dari yang sekarang rame (RK)?" tanya Rey berulang kali.
"Bisa jadi," timpal Lisa.
Lisa Mariana Tuntut Ridwan Kamil Rp16,6 M</t>
  </si>
  <si>
    <t>Tayang: Senin, 9 Juni 2025 22:19 WIB</t>
  </si>
  <si>
    <t>https://sumsel.tribunnews.com/2025/06/09/cerita-lisa-mariana-dulu-punya-pacar-pejabat-selain-ridwan-kamil-kerap-dikasih-uang-ratusan-juta</t>
  </si>
  <si>
    <t>Beda Dedi Mulyadi dan Pramono Anung Jadi Gubernur: Mengaku Kerjanya Gampang, Ada yang Tambah Sibuk</t>
  </si>
  <si>
    <t>TRIBUNJAKARTA.COM - Dedi Mulyadi dan Pramono Anung memiliki jawaban berbeda tentang jabatan barunya sebagai gubernur dibandingkan dengan jabatan sebelumnya.
Setelah beberapa bulan menjabat orang nomor satu di Jakarta, Pramono Anung mengaku lebih sibuk dibandingkan semasa menjabat Sekretaris Kabinet (Seskab).
Sementara Dedi Mulyadi merasa pekerjaan Gubernur Jawa Barat lebih mudah dibandingkan menjadi Bupati Purwakarta.
Sebelum terpilih menjadi Gubernur Jakarta pada PIlkada 2024, Pramono merupakan Sekretaris Kabinet selama 10 tahun pada era Presiden Jokowi.
Berkantor di Balai Kota Jakarta, Pramono mengaku kini menjadi lebih sibuk.
Kegiatan yang harus dilakoni hingga tamu yang harus dijamu lebih banyak.
"Jadi, begitu jadi Gubernur Jakarta yang membedakan kesibukannya naik banget dan banyak hal yang harus diputuskan."
"Dan banyak, tamunya juga sekarang jauh lebih banyak," kata Pramono saat berbincang di program Sapa Indonesia Malam, Kompas TV, Selasa (1/4/2025).
Ia mengaku, dalam sehari, bisa ada 14 kegiatan yang harus dihadiri.
"Setiap hari acara itu antara 10 sampai 14, everyday," kata Pramono.
Untuk bisa menuntaskan rentetan kegiatan itu, Pramono menyiasatinya dengan hanya menyediakan waktu yang rapat per setiap acara.
"Waktunya 30 menit, pokoknya 30 menit lah," kata dia.
Kendati sibuk, Politikus senior PDIP itu mengaku masih memiliki waktu untuk menjalani hobinya, yakni bersepeda.
"Sabtu sepedaan 50 kilo," pungkasnya.</t>
  </si>
  <si>
    <t>Tayang: Selasa, 10 Juni 2025 06:58 WIB</t>
  </si>
  <si>
    <t>https://jakarta.tribunnews.com/2025/06/10/beda-dedi-mulyadi-dan-pramono-anung-jadi-gubernur-mengaku-kerjanya-gampang-ada-yang-tambah-sibuk</t>
  </si>
  <si>
    <t>Banyak Pabrik Singkong di Lampung Tak Patuh Instruksi Gubernur, DPRD: Harus Ditindak!</t>
  </si>
  <si>
    <t>TRIBUNLAMPUNG.CO.ID, Bandar Lampung – DPRD Lampung meminta kepada Pemerintah Provinsi Lampung untuk menindak pabrik pengolahan singkong yang tidak mematuhi instruksi Gubernur Lampung terkait batas maksimal potongan atau rafaksi.
Diketahui, Gubernur Lampung, Rahmat Mirzani Djausal telah menetapkan harga dasar singkong sebesar Rp1.350 per kilogram dengan potongan atau rafaksi maksimal 30 persen, tanpa mempertimbangkan kadar pati (aci).
Kebijakan tersebut diberlakukan sebagai bentuk perlindungan terhadap petani dan respons atas gejolak harga yang merugikan produsen lokal.
Namun faktanya, di lapangan masih ada pabrik pengolahan singkong yang abai atas penetapan tersebut.
Hal itu disampaikan Ketua Panitia Khusus (Pansus) Tataniaga Singkong DPRD Lampung, Mikdar Ilyas.
Menurut Mikdar, masih banyak pabrik pengolahan singkong yang tidak mematuhi instruksi Gubernur Lampung terkait rafaksi.
Dalam sejumlah inspeksi yang dilakukan, kata Mikdar, pansus menemukan praktik rafaksi di lapangan masih mencapai angka 40 persen bahkan lebih.
Angka ini jauh di atas batas maksimal 30 persen yang telah disepakati sejumlah pabrik bersama Gubernur Lampung, Rahmat Mirzani Djausal.
“Kami temukan di lapangan, dan berdasarkan laporan dari para petani, masih banyak pabrik yang tidak mengindahkan instruksi dan kesepakatan bersama gubernur soal harga singkong Rp1.350 per kg dengan potongan refaksi maksimal 30 persen,” kata Mikdar, pada Senin (9/6/2025).
Menurutnya, saat menjual singkong, petani masih dipotong sampai 40 persen dan menerima harga di bawah ketentuan.
“Ini jelas sangat memberatkan mereka,” ujar Mikdar.
Persoalan lain, lanjut Mikdar, adalah ketidaksesuaian data antara laporan pabrik kepada pemerintah pusat dan kondisi riil di lapangan.
"Informasi yang kami terima menunjukkan data singkong yang dibeli pabrik tidak riil. Hal ini menjadi celah bagi pemerintah pusat untuk membuka keran impor singkong."
"Akibatnya, harga singkong lokal menjadi murah dan kalah bersaing dengan singkong impor," ungkap politisi Gerindra tersebut.</t>
  </si>
  <si>
    <t>https://lampung.tribunnews.com/2025/06/09/banyak-pabrik-singkong-di-lampung-tak-patuh-instruksi-gubernur-dprd-harus-ditindak</t>
  </si>
  <si>
    <t>SOSOK Adnan Remaja 15 Tahun Gowes dari Brebes ke Subang, Tak Tidur Demi Temui Dedi Mulyadi</t>
  </si>
  <si>
    <t>TRIBUNJAKARTA.COM - Sosok Adnan, remaja berusia 15 tahun asal Bumiayu, Kabupaten Brebes, Jawa Tengah mencuri perhatian.
Ia viral di media sosial setelah mengaku nekat bersepeda dari Brebes menuju Subang demi bertemu Gubernur Jawa Barat Dedi Mulyadi.
Saat ditemui, Adnan tampak mengenakan kaos bergambar bus dan celana pendek serta bersandal.
Ia menenteng tas hitam serta membawa sepeda.
Latar belakang Adnan terasa pilu. Remaja itu tidak memiliki orangtua.
Adnan mengaku punya saudara di Jakarta tetapi tidak tahu tempat tinggalnya.
Kemudian, Adnan juga tidak melanjutkan pendidikan setelah keluar saat duduk di bangku kelas 2 SMP.
Seharusnya, ia telah duduk di kelas 1 SMA.
Dikutip dari akun TikTok @aburidwan08, Adnan sempat ditanya tujuannya menggowes dari Bumiayu, Brebes.
"Mau ketemu Pak Dedi Mulyadi," kata Adnan, dikutip TribunJakarta.com, Senin (9/6/2025).
"Gubernur?" tanya perekam.
"Iya," kata Adnan.
Perekam lalu bertanya asal Adnan. Ia mengaku dari Jawa Tengah.
"Jauh banget," kata perekam.</t>
  </si>
  <si>
    <t>Tayang: Senin, 9 Juni 2025 23:33 WIB</t>
  </si>
  <si>
    <t>https://jakarta.tribunnews.com/2025/06/09/sosok-adnan-remaja-15-tahun-gowes-dari-brebes-ke-subang-tak-tidur-demi-temui-dedi-mulyadi</t>
  </si>
  <si>
    <t>Ingat Evan Dimas? Pesepakbola Dulu Berjaya Jadi Pemain Timnas Andalan Kini Kondisinya Bikin Syok</t>
  </si>
  <si>
    <t>TRIBUNJABAR.ID - Di tengah euforia kemenangan Timnas Indonesia atas Cina beberapa waktu lalu, kini muncul kabar tak sedap datang dari dunia sepakbola.
Baru-baru ini beredar kabar terbaru Evan Dimas, pesepakbola yang merupakan mantan Pemain Timnas Indonesia yang menuai sorotan.
Publik dibuat syok setelah melihat kondisi terkini Evan Dimas yang dinilai sangat berbeda.
Lama tak tampil di layar kaca, warganet menyoroti perubahan dratis pada kondisi fisik Evan Dimas yang kini lebih kurus.
Padahal di masa kejayaannya dulu saat menjadi Pemain Timnas Indonesia, sosok Evan Dimas tampak selalu bugar.
Baca juga: Misteri di Balik Kepergian Ciro Alves: Kisah Loyalitas dan Realita Ekonomi Sepakbola Profesional
Ketenarannya dulu tak lepas dari performanya di lapangan hingga menaklukan permainan.
Pemain yang dulu dijuluki wonderkid Timnas Indonesia itu dikenal sebagai gelandang yang piawai di lapangan.
Ia menjadi salah satu Pemain Timnas yang diandalkan penggemar bola di Tanah Air.
Ia memiliki gaya permainan yang matang dan tenang dalam menguasai pertandingan.
Evan Dimas dikenal publik setelah penampilan ciamiknya membawa Timnas Indonesia U-19 ketika menjuarai Piala AFF U-19 tahun 2013 silam.
Namun, belakangan ini, penampilannya menjadi sorotan warga net di media sosial.
Bahkan, publik heran dengan kondisi fisiknya yang sangat memprihatinkan.
Evan Dimas terlihat kurus. Terlihat dari pipinya yang tampak tirus.
Dikutip dari akun Instagram @rafi.yudhika, Evan terlihat mengenakan kaus hitam lengan panjang tengah direkam.</t>
  </si>
  <si>
    <t>Tayang: Selasa, 10 Juni 2025 06:26 WIB</t>
  </si>
  <si>
    <t>https://jabar.tribunnews.com/2025/06/10/ingat-evan-dimas-pesepakbola-dulu-berjaya-jadi-pemain-timnas-andalan-kini-kondisinya-bikin-syok</t>
  </si>
  <si>
    <t>Berita Populer Sulawesi Utara: Potensi Emas di Bolmong Raya, Kecelakaan Maut di Jalan Kauditan-Kema</t>
  </si>
  <si>
    <t>TRIBUNMANADO.CO.ID - Daftar berita populer di Sulawesi Utara yang jadi sorotan hingga hari ini, Selasa 10 Juni 2025.
Sudah bukan rahasia umum kalau Bolaang Mongondow Raya (BMR), Provinsi Sulawesi Utara, punya potensi sumber daya alam (SDA) yang luar biasa.
Salah satu potensinya adalah kandungan emas yang tersimpan di perut bumi daerah berjuluk Totabuan itu.
Kekayaan emas di Bolmong Raya tak hanya menarik investasi pusat saja.
Banyak Warga Negara Asing (WNA) yang mulai berburu menggaruk perut bumi di BMR untuk berburu emas.
Kehadiran WNA China di lokasi pertambangan emas ilegal tak hanya ditemukan di Kabupaten Boltim saja.
Beberapa tambang emas di Kabupaten Bolsel juga sering kedapatan WNA China.
Salah satunya ada di tambang emas ilegal Tolondadu.
Di sana, warga pernah melaporkan aktivitas tiga WNA China di mess milik salah seorang cukong tambang emas ilegal. Baca selengkapnya
Jelang Musda Partai Golkar Sulawesi Utara, sejumlah nama muncul dalam persaingan sebagai calon ketua untuk bersaing dengan Christianny Euginia Paruntu (CEP).
Beberapa nama terdengar dari internal beringin Sulawesi Utara.
Sebelumnya dua nama telah menyatakan diri siap maju sebagai calon ketua, yakni Tonny Lasut dan Christian Pua.
Tonny adalah Ketua DPD II Golkar Minahasa Tenggara. Sedangkan Christian Pua, pengusaja nasional yang juga Pengurus DPD PG Sulut.
Di luar kedua nama ini, muncul nama Jerry Sambuaga. Jerry putra Theo Sambuaga, mantan Anggota DPR RI Dapil Sulut dan mantan Wakil Menteri Perdagangan era Jokowi.</t>
  </si>
  <si>
    <t>Tayang: Selasa, 10 Juni 2025 08:33 WITA</t>
  </si>
  <si>
    <t>Sulawesi Utara</t>
  </si>
  <si>
    <t>https://manado.tribunnews.com/2025/06/10/berita-populer-sulawesi-utara-potensi-emas-di-bolmong-raya-kecelakaan-maut-di-jalan-kauditan-kema</t>
  </si>
  <si>
    <t>Ramalan Zodiak Capricorn, Aquarius, Pisces Hari ini 10 Juni 2025: Cinta, Karier hingga Keuangan</t>
  </si>
  <si>
    <t>TRIBUNGORONTALO.COM-Ramalan Zodiak ini untuk mereka yang berzodiak Capricorn, Aquarius dan Pisces.
Ada zodiak yang akan mengalami hal baik, ada pula yang memiliki hari kurang menyenangkan.
Hal ini tidak harus dipercaya, jadikan sebagai motivasi.
Berikut ramalan zodiak Capricorn, Aquarius dan Pisces hari ini Selasa 10 Juni 2025 dilansir dari Astrosage.com.
Umum
Hari ini diramalkan akan menjadi hari yang penuh keberuntungan. Anda akan mampu mencapai tujuan Anda dan ini akan membawa keceriaan bagi Anda. Keputusan-keputusan besar dapat diambil hari ini.
Karier
Anda akan mengalami hasil yang baik atas kerja keras Anda. Peluang-peluang baru akan terbuka dan ini akan membuat Anda sangat ceria.
Cinta
Anda mampu mengekspresikan perasaan Anda dengan cara yang riang kepada pasangan Anda. Melakukan hal itu akan memungkinkan Anda untuk mengembangkan lebih banyak kasih sayang dengan orang yang Anda cintai.
Baca juga: Terungkap Jalur Alternatif Menuju Wisata Oluhuta Gorontalo tanpa Lalui Jalan Terjal
Keuangan
Prospek keuangan tampaknya cerah untuk hari ini. Anda akan mampu mempertahankan tingkat tabungan yang baik dan juga dapat memanfaatkan uang tersebut untuk tujuan-tujuan yang bermanfaat.
Kesehatan
Anda akan dapat menikmati kebugaran fisik. Kesehatan yang baik secara menyeluruh ditunjukkan.
Ikuti kami di</t>
  </si>
  <si>
    <t>Tayang: Selasa, 10 Juni 2025 06:50 WITA</t>
  </si>
  <si>
    <t>https://gorontalo.tribunnews.com/2025/06/10/ramalan-zodiak-capricorn-aquarius-pisces-hari-ini-10-juni-2025-cinta-karier-hingga-keuangan</t>
  </si>
  <si>
    <t>Pemkot Bogor Bakal Punya Sekda Definitif yang Baru, 7 Nama Ini Ikuti Seleksi, Ada Sosok Kadinkes</t>
  </si>
  <si>
    <t>Laporan Wartawan TribunnewsBogor.com, Rahmat Hidayat
TRIBUNNEWSBOGOR.COM, BOGOR TENGAH - Pemerintah Kota (Pemkot) Bogor bakal mengangkat Sekretaris Daerah (Sekda) definitif yang baru.
Serangkaian proses sudah dilakukan oleh Pemkot Bogor.
Proses menuju pengangkatan Sekda ini merujuk pada Peraturan Menteri (Permen) Pendayagunaan Aparatur Negara dan Reformasi Birokrasi (PANRB) Nomor 3 Tahun 2020 tentang Manajemen Talenta ASN.
Dimana regulasi tersebut merupakan perubahan atau revisi dari aturan yang lama, Peraturan Menteri PANRB Nomor 15 Tahun 2019 tentang Pengisian Jabatan Pimpinan Tinggi secara Terbuka dan Kompetitif di Lingkungan Pemerintah.
Kemudian, acuan regulasi pusat yang baru itu di-breakdown kembali dalam Surat Keputusan Wali Kota Bogor Nomor 800/Kep.525–BKPSDM/2023 tentang Penetapan Pemetaan Talenta dan Kelompok Rencana Suksesi Pegawai Negeri Sipil di Lingkungan Pemerintah Daerah Kota Bogor.
Serta Surat Keputusan Wali Kota Bogor Nomor800/Kep.160 - BKPSDM/2025 tentang Tahapan Penetapan Rencana Suksesi Untuk Jabatan Pimpinan Tinggi Sekretaris Daerah.
Wakil Wali Kota Bogor, Jenal Mutaqin memberikan keterangan bahwa ada perbedaan pencalonan sekda di tahun ini.
Di mana semua calon dipilih atas identifikasi dan manajemen talenta yang dilakukan oleh Badan Kepegawaian dan Pengembangan Sumber Daya Manusia (BKPSDM) Kota Bogor. Bukan secara open bidding.
Dari hasil pemetaan, pembinaan, dan pengembangan pegawai tersebut ditunjuklah tujuh orang sebagai kandidat calon suksesor atau sekda.
Jenal Mutaqin memaparkan, ketujuh calon yang menduduki Kotak 9 ASN dan telah memenuhi persyaratan itu dilakukan pemetaan dan penilaian rekam jejak dengan sejumlah komponen.
Seperti Nilai Talenta 30 persen, Pengelolaan Anggaran 30 persen, Masa Jabatan dalam JPT (eselon II) 15 persen, Nilai Reformasi Birokrasi (RB) Perangkat Daerah 15 persen, dan Riwayat Jabatan dalam JPT (eselon II) 10 persen.
“Tujuh orang ini memenuhi syarat usia dan telah memiliki sertifikat kelulusan PKN/Diklat PIM II. Serta memenuhi lima indikator atau komponen tersebut dengan nilai di atas 80,” jelas Jenal Mutaqin, Senin (9/6/2025).
Jenal melanjutkan, ketujuh nama tersebut ialah Kepala Dinas Kesehatan, Sri Nowo Retno, Aspemkesra, Eko Prabowo, Kepala BKAD, Deni Mulyadi, Kepala Dispora, Taufik Hidayat, Kepala Disperumkim, Juniarti Estiningsih, Asisten Administrasi Umum, Rakhmawati, dan Pj Sekda, Hanafi.</t>
  </si>
  <si>
    <t>Tayang: Senin, 9 Juni 2025 21:25 WIB</t>
  </si>
  <si>
    <t>Bogor Raya</t>
  </si>
  <si>
    <t>https://bogor.tribunnews.com/2025/06/09/pemkot-bogor-bakal-punya-sekda-definitif-yang-baru-7-nama-ini-ikuti-seleksi-ada-sosok-kadinkes</t>
  </si>
  <si>
    <t>Posisi APBD Kab Bandung Juni 2025: Sudah Habiskan Rp 3,82 Triliun, Gaji Pegawai Tembus Rp 1,95 T</t>
  </si>
  <si>
    <t>TRIBUNBATAM.id - Berdasarkan data DJPK Juni 2025, APBD Kabupaten Bandung Provinsi Jawa Barat (Jabar) sudah dibelanjakan sebesar Rp 3,82 Triliun. Ini artinya sudah 59,56 persen dari total belanja APBD Kabupaten Bandung 2025 yang sebesar Rp 6,41 Triliun.
Belanja Pegawai/gaji pegawai menghabiskan sampai Rp 1,95 Triliun
Sementara realisasi pendapatan APBD Kabupaten Bandung yang didapat sampai Juni 2025 adalah sebesar Rp 3,56 Triliun. Pada APBD Kabupaten Bandung 2025 ini total Pendapatan Daerah diproyeksikan sebesar Rp 5,92 Triliun
Berikut rincian Pendapatan dan Belanja APBD Kabupaten Bandung Provinsi Jabar sampai Juni 2025 dilansir dari data DJPK Kemenkeu RI.
Geser untuk melihat tabel lengkap
Keterangan: Data APBD Murni, realisasi APBD s.d Juni 2025, - data diterima SIKD per 08 Juni 2025</t>
  </si>
  <si>
    <t>Tayang: Senin, 9 Juni 2025 23:30 WIB</t>
  </si>
  <si>
    <t>https://batam.tribunnews.com/2025/06/09/posisi-apbd-kab-bandung-juni-2025-sudah-habiskan-rp-382-triliun-gaji-pegawai-tembus-rp-195-t</t>
  </si>
  <si>
    <t>Pria di Citeureup Bogor Tiba-tiba Hilang Saat Cuci Mobil di Sungai, Ditemukan Tewas Tenggelam</t>
  </si>
  <si>
    <t>Laporan Wartawan TribunnewsBogor.com, Muamarrudin Irfani
TRIBUNNEWSBOGOR.COM, CITEUREUP - Seorang pria ditemukan tewas di aliras Sungai Cigede, Kecamatan Citeureup, Kabupaten Bogor.
Pria yang ditemukan tewas di aliran sungai yang berbatasan dengan Klapanunggal tersebut diketahui bernama M Anjar yang merupakan warga Kampung Taringgul.
Berdasarkan informasi yang dihimpun, sesaat sebelum kejadin korban sedang mencuci kendaraan roda empat.
Kapolsek Citeureup, AKP Ari Nugroho mengungkapkan, peristiwa itu terjadi sekitar pukul 15.30 WIB.
"Katanya lagi nyuci mobil, mobilnya masih itu ada tapi orangnya enggak ada," ujarnya saat dikonfirmasi TribunnewsBogor.com, Senin (9/6/2025).
Sementara itu, korban ditemukan sekitar pukul 18.15 WIB oleh warga setempat.
Korban, kata dia, ditemukan tenggelam di aliran sungai tersebut.
"Ditemukan meninggal dunia," ungkapnya.</t>
  </si>
  <si>
    <t>Tayang: Selasa, 10 Juni 2025 07:41 WIB</t>
  </si>
  <si>
    <t>https://bogor.tribunnews.com/2025/06/10/pria-di-citeureup-bogor-tiba-tiba-hilang-saat-cuci-mobil-di-sungai-ditemukan-tewas-tenggelam</t>
  </si>
  <si>
    <t>Soal Kelola Bersama Empat Pulau di Aceh Singkil, Azhari Cage Tolak Ajakan Bobby Gubernur Sumut</t>
  </si>
  <si>
    <t>“Jadi kita meminta Pemerintah Aceh tegas terhadap empat pulau ini dan menolak usulan pengelolaan bersama yang ditawarkan Provinsi Sumut. Jelas-jelas milik Aceh kok kelola bersama? Azhari Cage, Anggota DPD RI Asal Aceh
SERAMBINEWS.COM, JAKARTA - Anggota Dewan Perwakilan Daerah (DPD) RI asal Aceh, Azhari Cage SIP secara tegas menolak wacana pengelolaan bersama empat pulau yang selama ini berada di wilayah Aceh Singkil dan kini menjadi milik Sumatera Utara (Sumut).
Pernyataan tersebut disampaikan menanggapi Gubernur Sumut, Bobby Nasution yang mengusul ke Gubernur Aceh Muzakir Manaf alias Mualem agar keempat pulau tersebut dikelola besama.
Adapun keempat pulau tersebut yaitu Pulau Panjang, Pulau Lipan, Pulau Mangkir Besar dan Mangkir Kecil. Azhari menegaskan keempat pulau itu murni milik Aceh dan tidak bisa dikelola bersama.
Ia bahkan menyebut ajakan itu sesuatu yang tidak masuk akal. "Jelas-jelas milik Aceh, kok kelola bersama? Hanya orang gila saja yang mau kelola punya kita dengan orang lain," ungkap Azhari Cage kepada Serambi, Senin (9/6/2025).
Azhari Cage berharap adanya ketegasan dari Pemerintah Aceh terhadap empat pulau tersebut. Ia mengaku memiliki bukti-bukti kepemilikan Pulau Panjang, Pulau Lipan, Pulau Mangkir Besar dan Mangkir Kecil sebagai milik Aceh.
Karena itu, mantan anggota DPRA ini meminta Pemerintah Aceh mempertahankan kedaulatan wilayah, bukan malah membuka ruang kompromi dengan pihak lain yang dianggap telah mengambil hak Aceh.
"Jadi kita meminta Pemerintah Aceh tegas terhadap empat pulau ini dan menolak usulan pengelolaan bersama yang ditawarkan Provinsi Sumut. Jelas-jelas milik Aceh kok kelola bersama?" tegas Azhari Cage.
Ia menyebutkan, surat tanah tertanggal 17 Juni 1965 yang dikeluarkan oleh Kepala Inspeksi Agraria Daerah Istimewa Atjeh, Soekirman untuk atas nama Teuku Daud bin T Radja, penduduk Aceh Selatan, yang kala itu Aceh Singkil belum mekar dari Aceh Selatan.
"Ini menjadi bukti awal yang nyata yang tidak bisa dibantahkan bahwa pulau itu milik Aceh. Belum lagi bukti-bukti lain yang lebih awal dari tahun 1965, kesepakatan antara Pemerintah Daerah Tingkat 1 Sumatera Utara dengan Pemerintah Aceh tanggal 10 September 1988 dan kesepakatan tertanggal 22 April 1992 yang ditandatangani oleh bapak Raja Inal Siregar Gubernur Sumatera Utara dengan bapak Ibrahim Hasan Gubernur KDH Istimema Aceh yang disaksikan Menteri Dalam Negeri Rudini,” ungkapnya.
Azhari Cage menambahkan, kesepakatan ini mengikat para pihak serta ditambah dengan bukti-bukti lain menjadi bukti yang kuat bahwa pulau tersebut memang milik Aceh. "Maka kita meminta dengan tegas kepada Pemerintah Aceh agar mempertahankan pulau tersebut serta memprotes dan menggugat Menteri Dalam Negeri yang telah mengeluarkan SK penetapan ke empat pulau tersebut masuk ke dalam wilayah Sumut,” ujarnya.
Senator yang dikenal vokal terhadap isu-isu Aceh ini pun mendesak Pemerintah Aceh dan elemen masyarakat untuk tidak tinggal diam. "Kita tidak boleh diam terhadap kesewenangan ini, masak pulau milik kita, malah diajak kelola bersama oleh orang lain. Pulau itu milik kita, marwah dan harga diri kita, maka saya mengharapkan seluruh elemen bersatu untuk mempertahankan pulau tersebut," pungkas Azhari Cage.
Perlu duduk bersama
Sementara Ketua DPRK Aceh Barat Daya (Abdya) Roni Guswandi menyarankan agar Gubernur Aceh Muzakir Manaf agar mengambil langkah-langkah tepat dengan melibatkan semua pihak, terutama eksekutif dan legislatif ban sigom Aceh.</t>
  </si>
  <si>
    <t>Tayang: Selasa, 10 Juni 2025 08:53 WIB</t>
  </si>
  <si>
    <t>https://aceh.tribunnews.com/2025/06/10/soal-kelola-bersama-empat-pulau-di-aceh-singkil-azhari-cage-tolak-ajakan-bobby-gubernur-sumut</t>
  </si>
  <si>
    <t>Pamer Kedekatan dengan Sherly Tjoanda, Dedi Mulyadi Izin Nikah Lagi, Respon Putrinya tak Terduga</t>
  </si>
  <si>
    <t>SRIPOKU.COM - Belakangan ini sosok Gubernur Jawa Barat, Dedi Mulyadi kembali menjadi sorotan.
Kali ini Dedi Mulyadi menjadi sorotan lantaran kedekatannya dengan Gubernur Maluku Utara, Sherly Tjoanda.
Setelah membagikan pertemuannya dengan Sherly Tjoanda, sosial media Dedi Mulyadi pun langsung menuai sorotan.
Apalagi saat tengah bersama Sherly Tjoanda, Dedi memang tak cuma menikmati kedekatannya.
Namun ia juga tak malu memuji Sherly di depan umum.
Rupanya hal itu lantas membuat Dedi Mulyadi langsung meminta izin untuk menikah lagi.
Baca juga: Sosok Adhel Setiawan Ortu Siswa yang Laporkan Dedi Mulyadi ke Bareskrim Polri Terkait Barak Militer
Melalui Instagramnya, Dedi terlihat meminta izin menikah lagi kepada sang putri.
Dari video yang dibagikan, saat bertemu dengan Sherly, Ni Hyang, putri bungsu Dedi Mulyadi masuk ke ruang tamu.
Di saat itulah, Dedi bertanya apakah dirinya boleh nikah lagi usai Ni Hyang salim kepada Sherly.
"Ayah boleh kawin lagi nggak?" tanya Dedi Mulyadi kepada putri bungsunya, Ni Hyang.
"Enggak boleh," jawab Ni Hyang yang disambut tawa semua tamu yang ada di situ.
Sebelumnya, secara terang-terangan, Dedi Mulyadi menggoda Sherly Tjoanda dan memujinya.
Dedi tak segan memuji Shery Tjoanda dengan sebutan 'spesial'.
Dari video yang terekam, terlihat Sherly Tjoanda sedang berkunjung ke rumah Dedi Mulyadi.</t>
  </si>
  <si>
    <t>Tayang: Selasa, 10 Juni 2025 07:50 WIB</t>
  </si>
  <si>
    <t>https://palembang.tribunnews.com/2025/06/10/pamer-kedekatan-dengan-sherly-tjoanda-dedi-mulyadi-izin-nikah-lagi-respon-putrinya-tak-terduga</t>
  </si>
  <si>
    <t>AC MILAN: Petinggi Rossoneri  Mulai Jengkel dengan Theo Hernandez</t>
  </si>
  <si>
    <t>TRIBUNJOGJA.COM - Petinggi AC Milan mulai jengkel karena Theo Hernandez terus menolak tawaran transfer Al-Hilal.
Theo hanya memiliki sisa kontrak 12 bulan dan awal minggu ini dilaporkan bahwa AC Milan dan Al-Hilal telah menyetujui kesepakatan senilai sekitar €35 juta, termasuk bonus.
Namun, Theo menolak transfer itu, dengan harapan bisa bergabung dengan klub papan atas Eropa, dengan Atletico Madrid yang kemudian ikut serta .
Tuttosport via MilanNews melaporkan bahwa meskipun AC Milan dan Al-Hilal telah mencapai kesepakatan mengenai biaya transfer, negosiasi penjualan Theo ke Arab Saudi mandek.
Sebaliknya, bek sayap itu terus membangun tembok dan menolak gagasan pindah ke Arab Saudi.
Penolakannya jelas berisiko merusak kesepakatan senilai €30 juta dan karena alasan ini, 'rasa jengkel semakin meningkat' di Casa Milan terhadap pemain Prancis itu.
Theo lebih memilih bertahan dan bermain di Eropa, yang berarti ada tarik menarik antara AC Milan dan mantan pemain Real Madrid tersebut.
Ia sebenarnya membocorkan keinginannya untuk bertahan di AC Milan hingga kontraknya berakhir (Juni 2026) sehingga ia dapat hengkang dengan status bebas transfer.
Ini adalah situasi yang benar-benar ingin dihindari Rossoneri karena itu berarti mereka tidak akan mendapatkan apa pun dari kepergiannya untuk berinvestasi kembali pada posisi tersebut.
Beberapa hari mendatang bisa saja terjadi perkembangan, tetapi tampaknya keadaan saat ini sedang tegang.
Theo Hernandez tampaknya ditakdirkan untuk meninggalkan AC Milan musim panas ini, dengan hanya satu tahun tersisa di kontraknya.
Namun, bek tim nasional Prancis tersebut tidak akan menerima kepindahan ke Arab Saudi.
Dengan dimulainya Piala Dunia Antarklub dalam satu minggu, Hernandez telah dikaitkan erat dengan kepindahannya ke Al-Hilal, di mana pelatih baru Simone Inzaghi dilaporkan tertarik pada pemain tersebut.
Namun, meskipun itu akan memberi AC Milan sejumlah besar uang (sekitar €30 juta), itu kemungkinan tidak akan terwujud.</t>
  </si>
  <si>
    <t>Tayang: Selasa, 10 Juni 2025 06:39 WIB</t>
  </si>
  <si>
    <t>https://jogja.tribunnews.com/2025/06/10/ac-milan-petinggi-rossoneri-mulai-jengkel-dengan-theo-hernandez</t>
  </si>
  <si>
    <t>Jadwal Pelantikan PPPK 2024 Kabupaten Empat Lawang, Pj Bupati Sebut Paling Lambat 1 Oktober</t>
  </si>
  <si>
    <t>TRIBUNSUMSEL.COM, EMPAT LAWANG - Pemerintahan Kabupaten Empat Lawang akan segera melantik pegawai pemerintah dengan perjanjian kerja (PPPK) formasi tahun 2024, paling lambat 1 Oktober 2025.
Saat ini peserta yang lulus seleksi PPPK tahap pertama memang masih menantikan kapan akan dilakukan pelantikan.
Dimana terkait hal tersebut Pemerintah Kabupten Empat Lawang memastikan akan segera melakukan pelantikan ASN PPPK formasi tahun 2024 tahap pertama ini.
Namun Pemkab Empat Lawang terlebih dahulu akan berkoordinasi dengan pihak-pihak terkait seperti BKN dan Bupati Empat Lawang terpilih.
"Sambil kita melihat kondisi dan situasi keuangan daerah karena hubungannya kesana," kata Pj Bupati Empat Lawang Fauzan Khoiri kepada wartawan beberapa waktu lalu.
Ia menambahkan sesuai dengan ketentuan PPPK tahap pertama tahun 2024 paling lambat akan dilantik per 1 Oktober 2025 dengan melihat situasi dan kondisi ke depan.
"Kita lihat kondisi dan situasi keuangan ke depannya harapan kita secepatnya dilakukan pengangkatan," imbuhnya
(*)</t>
  </si>
  <si>
    <t>Tayang: Senin, 9 Juni 2025 21:27 WIB</t>
  </si>
  <si>
    <t>https://sumsel.tribunnews.com/2025/06/09/jadwal-pelantikan-pppk-2024-kabupaten-empat-lawang-pj-bupati-sebut-paling-lambat-1-oktober</t>
  </si>
  <si>
    <t>Gempa Bumi Pagi ini di Maluku, Selasa 10 Juni 2025, Info BMKG Terjadi di Laut</t>
  </si>
  <si>
    <t>TRIBUNMANADO.CO.ID - Wilayah Seram Bagian Timur, Maluku diguncang gempa bumi
Gempa tersebut berkekuatan magnitudo 3.1 SR, Selasa (10/6/2025)
Gempa terjadi sekitar pukul 08:10 WIB
Berdasarkan info Badan Meteorologi, Klimatologi, dan Geofisika ( BMKG ) gempa bumi berada di 35 km Tenggara
Titik lokasinya ada di koordinat 3.02 lintang selatan, 130.62 bujur timur.
Gempa tersebut berada di Kedalaman 17 km TimurLaut
Gempa berpusat di laut
Berikut info yang dibagikan BMKG
#Gempa Mag:3.1, 10-Jun-2025 08:10:20WIB
Lok:3.02LS, 130.62BT (17 km TimurLaut SERAMBAGIANTIMUR-MALUKU)
Kedlmn:10 Km #BMKG
Disclaimer: Informasi ini mengutamakan kecepatan, sehingga hasil pengolahan data belum stabil dan bisa berubah seiring kelengkapan data.
Tindakan saat terjadi gempaBerikut tindakan yang perlu Anda lakukan saat terjadi gempa:
1. Tetap tenang</t>
  </si>
  <si>
    <t>Tayang: Selasa, 10 Juni 2025 09:49 WITA</t>
  </si>
  <si>
    <t>https://manado.tribunnews.com/2025/06/10/gempa-bumi-pagi-ini-di-maluku-selasa-10-juni-2025-info-bmkg-terjadi-di-laut</t>
  </si>
  <si>
    <t>Kekerasan di Dunia Pendidikan Tak Boleh Lagi Terjadi</t>
  </si>
  <si>
    <t>HARIAN Serambi Indonesia edisi Senin (9/6/2025) memberitakan, para tenaga pendidik dari 32 sekolah di Banda Aceh diberikan pemahaman tentang isu kekerasan yang kerap menimpa dunia pendidikan. Hal itu guna meningkatan kesadaran akan pentingnya isu kekerasan. Pasalnya, lingkungan pendidikan jadi salah satu tempat yang kerap terjadinya kekerasan. Berdasarkan data Dinas P3AP2KB Banda Aceh, di ibu kota Provinsi Aceh ini terdapat 108 kasus kekerasan--60 kasus terhadap perempuan dan 48 kasus terhadap anak. Kasus tertinggi masih didominasi lingkup domestik dan yang lain di ranah publik termasuk satuan pendidikan.
Pelatihan pencegahan kekerasan terhadap perempuan dan anak itu dilaksanakan oleh Dinas P3AP2KB Banda Aceh, belum lama ini. Kepala Dinas P3AP2KB Banda Aceh, Cut Azharida SH, menyampaikan, dengan kegiatan ini diharapkan dapat meningkatkan pengetahuan dan pengenalan hak-hak anak, serta bahaya kekerasan, adanya pemahaman tentang bagaimana cara mencegah dan melayani jika terjadi kekerasan terhadap perempuan dan anak, serta terwujudnya pengembangan sekolah yang ramah anak. “Untuk itu, kami mengajak kita semua dan para pendidik untuk menjadi teladan dalam menciptakan budaya positif di sekolah. Mari kita jadikan sekolah sebagai tempat yang mendukung pertumbuhan karakter yang baik,” pinta Cut.
Salah satu langkah nyata dalam proses transformasi pendidikan demi terwujudnya sumber daya manusia unggul adalah sejak beberapa tahun lalu, pemerintah melalui kementerian pendidikan sudah melaksanakan program Merdeka Belajar. Program ini bertujuan untuk mewujudkan lingkungan satuan pendidikan yang aman, nyaman, dan merdeka dari kekerasan, termasuk perundungan (bullying), intoleransi,  kekerasan seksual, serta menjunjung tinggi keragaman dan inklusivitas.
Di sisi lain, hingga saat ini berbagai aksi kekerasan masih kerap terjadi di lingkungan lembaga pendidikan. Kekerasan--mulai dari kekerasan fisik, kekerasan seksual, dan sebagainya--terhadap peserta didik, guru, tenaga kependidikan, dan keluarga besar satuan pendidikan lainnya bisa dilakukan oleh guru, kakak kelas, atau teman korban sendiri. Kita akui atau tidak, kejadian demi kejadian memiriskan itu tak kunjung berakhir sampai sekarang meski berbagai upaya penanggulangan dan pengawasan sudah dilakukan oleh pihak sekolah dan lembaga terkait lainnya.
Karena itu, pelatihan pencegahan kekerasan terhadap perempuan dan anak seperti yang dilaksanakan oleh Dinas P3AP2KB Banda Aceh itu merupakan suatu langkah poisitif yang harus didukung oleh semua pihak terkait serta dicontoh dan dilaksanakan juga oleh dinas sejenis di kabupaten/kota lain di seluruh Aceh. Sebab, kegiatan itu merupakan salah satu usaha untuk mengatasi atau minimal mengurangi terjadinya berbagai jenis aksi kekerasan terhadap peserta didik atau unsur lain di lembaga pendidikan pada semua tingkatan.
Upaya-upaya pencegahan dan penanganan kekerasan di lingkungan satuan pendidikan mutlak diperlukan agar tak ada lagi peserta didik, pendidik, tenaga kependidikan, dan warga satuan pendidikan lainnya yang menjadi sasaran perbuatan tak manusiawi tersebut. Untuk memastikan hal itu terwujud, satuan pendidikan, pemerintah daerah, dan kementerian terkait harus mampu merespons dan menangani kekerasan yang terjadi di satuan pendidikan sesuai tugas dan kewenangannya masing-masing. Hal lain yang tak kalah penting adalah orang tua harus terus menanamkan pendidikan moral kepada anaknya di rumah, sehingga anak tersebut akan menghormati guru, teman, dan unsur lain yang ada di sekolahnya. Dengan cara itu, kita harapkan ke depan tak ada lagi kekerasan yang terjadi pada semua satuan pcendidikan yang ada provinsi tercinta ini, Semoga! (*)
POJOK
Satpol PP tangkap 4 perempuan terindikasi langgar syariat
Jangan-jangan mereka adalah langganan ditangkap Satpol PP ya?
Nelayan Aceh kembali melaut pascalibur Lebaran
Kalau nealayan ada cuti bersama pasti kita krisis ikan kan?
Perusahaan nikel berpotensi kena pidana
Biasanya, kasus yang melibatkan perusahan ujung-ujungnya hanya pidana ringan kan?</t>
  </si>
  <si>
    <t>Tayang: Selasa, 10 Juni 2025 08:43 WIB</t>
  </si>
  <si>
    <t>Editorial</t>
  </si>
  <si>
    <t>https://aceh.tribunnews.com/2025/06/10/kekerasan-di-dunia-pendidikan-tak-boleh-lagi-terjadi</t>
  </si>
  <si>
    <t>DPRD Tanahlaut Apresiasi Kiprah Hj Mariana, Intens Gaungkan Germas Hidup Sehat</t>
  </si>
  <si>
    <t>BANJARMASINPOST.CO.ID, PELAIHARI - Kalangan wakil rakyat di Kabupaten Tanah Laut (Tala), Kalimantan Selatan (Kalsel), mengapresiasi tinggi kiprah dan komitmen anggota DPR RI asal Kalsel Hj Mariana yang intens gaungkan Germas.
Germas atau Gerakan Masyarakat Hidup Sehat merupakan sebuah gerakan nasional yang bertujuan meningkatkan kesadaran dan partisipasi masyarakat dalam  menjaga kesehatan dan mencegah penyakit.
"Kami menyampaikan apresiasi yang setinggi-tingginya kepada Ibu Hj Mariana, anggota DPR RI, atas komitmen dan kepeduliannya dalam menyosialisasikan Germas secara konsisten di Tala," ucap Ketua DPRD Tanahlaut H Khairil Anwar, Selasa (10/6/2025).
Politisi Partai Gerakan Indonesia Raya (Gerindra) Tala ini mengatakan kehadiran Hj Mariana ke Tala sangat berarti dalam mendorong kesadaran masyarakat mengenai pentingnya pola hidup sehat.
Sebagai informasi, anggota Komisi IX DPR RI tersebut datang ke Tala pada Senin siang kemarin guna menyosialisasikan Germas bertempat di Balairung Tuntung Pandang di lingkungan rumah dinas bupati.
Selain itu juga hadir Wakil Bupati Tala HM Zazuli (H Uli). Orang nomor dua di Tala ini menyampaikan arahan dan wejangannya mengenai teramat pentingnya kesehatan dan menjaga pola hidup sehat.
Ratusan masyarakat Tala menghadiri acara itu dan sangat antusias. Turut hadir sebagai pemateri dari Direktorat Fasilitas Mutu dan Pelayanan Kesehatan Primer Kementerian Kesehatan RI Dr Muhammad Syarifuddin. Khairil menegaskan DPRD Tala sepenuhnya mendukung program Germas karena sejalan dengan upaya kami mewujudkan masyarakat yang sehat dan produktif.
Pihaknya juga mendorong Pemkab Tala untuk terus memperkuat kolaborasi lintas sektor, serta meningkatkan akses dan edukasi kesehatan secara berkelanjutan hingga ke pelosok desa. (AOL)</t>
  </si>
  <si>
    <t>Tayang: Selasa, 10 Juni 2025 09:01 WITA</t>
  </si>
  <si>
    <t>https://banjarmasin.tribunnews.com/2025/06/10/dprd-tanahlaut-apresiasi-kiprah-hj-mariana-intens-gaungkan-germas-hidup-sehat</t>
  </si>
  <si>
    <t>Prediksi Skor Belanda Vs Malta, Kualifikasi Piala Dunia Kick Off 01.45</t>
  </si>
  <si>
    <t>TRIBUNJAMBI.COM - Belanda akan  menjamu Malta di Stadion Euroborg pada lanjutan kualifikasi Piala Dunia 2026, Rabu pukul 01.45 WIB.
Setelah mencatat kemenangan meyakinkan 2-0 atas Finlandia, skuad asuhan Ronald Koeman datang dengan kepercayaan diri tinggi.
Dengan materi pemain yang merata dan dalam performa stabil, Belanda menjadi unggulan mutlak di laga ini.
Koeman diprediksi akan merotasi susunan pemainnya.
Nama-nama seperti Justin Kluivert, Xavi Simons, dan Stefan de Vrij berpeluang turun sejak menit awal guna memberi penyegaran skuad.
Di sisi lain, Malta masih kesulitan menunjukkan taringnya di fase grup.
Setelah tiga pertandingan, mereka belum mencetak satu gol pun, termasuk saat ditahan imbang tanpa gol oleh Lithuania pada laga sebelumnya.
Statistik pun tak berpihak pada tim tamu.
Dari enam pertemuan terakhir melawan Belanda di semua ajang, Malta selalu menelan kekalahan.
Satu-satunya kabar positif dari kubu Malta adalah kembalinya penyerang Ylyas Chouaref yang telah selesai menjalani skorsing.
Namun, menghadapi tekanan publik Groningen dan kualitas Belanda yang unggul di semua lini, Malta diperkirakan akan kesulitan memberi perlawanan berarti.
Laga ini akan menjadi ajang pembuktian bagi pemain muda Belanda sekaligus peluang untuk memperkuat posisi di puncak klasemen grup.
Jadwal pertandingan: Rabu, 11 Juni 2025 pukul 01.45 WIB.
Prediksi skor: Belanda 4-0 Malta.
Kemenangan telak diyakini akan menjadi target mutlak bagi Oranje, sekaligus menjaga momentum positif dalam perjalanan menuju Piala Dunia 2026.
Baca juga: Prediksi Skor dan Statistik Filipina vs Tajikistan di Kualifikasi Piala Asia, Kick off 18.00 WIB
Baca juga: Prediksi Skor Latvia vs Albania di Kualifikasi Piala Dunia 2026, Cek Statistik dan H2h Kedua Tim</t>
  </si>
  <si>
    <t>https://jambi.tribunnews.com/2025/06/09/prediksi-skor-belanda-vs-malta-kualifikasi-piala-dunia-kick-off-0145</t>
  </si>
  <si>
    <t>Kisah Yatim Piatu Naik Sepeda dari Jawa Tengah Mau Temui Dedi Mulyadi di Jawa Barat</t>
  </si>
  <si>
    <t>BANGKAPOS.COM - Kisah seorang yatim piatu bernama Adnan Prasetyo bersepeda dari Jawa Tengah hendak ke Jawa Barat menemui Dedi Mulyadi viral.
Belakangan netizen pun mengungkap siapa sosok Adnan.
Adnan adalah yatim piatu.
Dia disebut cuma punya kakek dan nenek namun tak berpunya.
Adnan bahkan disebut kabur dari panti asuhan.
Dia hendak menemui dan meminta bantuan pada Dedi Mulyadi.
Kisahnya dterungkap saat Adnan ditemukan polisi Senin (9/6/2025).
"De mau ketemu siapa?" tanya petugas kepolisian.
"Mau ketemu Pak Mulyadi," kata Adnan.
"Dedi Mulyadi, Gubernur?" tanya polisi lagi.
Adnan lantas menjawabnya dengan anggukan.
Saat ditanya asal-usulnya, Adnan menjawab singkat.
Bahwa ia berasal dari kota yang tak masuk dalam wilayah kekuasaan Dedi Mulyadi.
"Dari mana?" tanya polisi.</t>
  </si>
  <si>
    <t>https://bangka.tribunnews.com/2025/06/09/kisah-yatim-piatu-naik-sepeda-dari-jawa-tengah-mau-temui-dedi-mulyadi-di-jawa-barat</t>
  </si>
  <si>
    <t>Ucap Maaf, Paula Verhoeven Akhirnya Bicara Soal Hubungan Baim Wong dan Kimberly Ryder</t>
  </si>
  <si>
    <t>BANJARMASINPOST.CO.ID - Model Paula Verhoeven ditanya soal isu hubungan Baim Wong dan Kimberly Ryder.
Rupanya, Paula Verhoeven tampak keberatan menanggapi isu tersebut.
Dia malah memilih berkilah saat disinggung soal Baim Wong.
Pada ucapannya, Paula Verhoeven hanya minta didoakan.
"Doain aja, doain," katanya, dikutip dari YouTube Cumicumi, Selasa (10/6/2025).
Baca juga: Mulan Jameela Curhat Soal Perih Jelang Nikahan Al Ghazali-Alyssa, Beda Nasib Dhani dan Maia Estianty
Baca juga: Tak Mau Umrah Bareng Rizky Billar, Ruben Onsu Kuak Pemicu, Sentil Suami Lesti Kejora: Lu Mancing Gue
Ibu dua anak itu juga tegas tak mau menanggapi lebih lanjut soal kabar tersebut.
"Enggak ah," tegasnya menolak.
Paula juga meminta maaf karena tidak bisa memberikan tanggapannya.
"Maaf ya, makasih ya," sambungnya.
Sementara itu, melalui ucapan Olla Ramlan, terungkap bahwa Kimberly Ryder kini sudah memiliki pacar.
Dia mengisyaratkan, sosok kekasih Kimberly bukanlah Baim Wong.
"Dia udah punya pacar, aku tahu pacarnya siapa," kata Olla di hadapan Kimberly, dikutip dari YouTube insertlive.
Mendapati itu, Kimberly justru tertawa seolah membenarkan ucapan Olla.
"Olla Ramlan apa sih yang nggak tahu," seloroh Olla.</t>
  </si>
  <si>
    <t>Tayang: Selasa, 10 Juni 2025 08:41 WITA</t>
  </si>
  <si>
    <t>https://banjarmasin.tribunnews.com/2025/06/10/ucap-maaf-paula-verhoeven-akhirnya-bicara-soal-hubungan-baim-wong-dan-kimberly-ryder</t>
  </si>
  <si>
    <t>Jadwal Piala Gubernur Sumsel Regional Palembang U-15, Hari Ini Selasa 10 Juni 2025</t>
  </si>
  <si>
    <t>Laporan wartawan Sripoku.com, Angga
TRIBUNSUMSEL.COM, PALEMBANG - Pertandingan Piala Gubernur Sumsel Regional Palembang U-15, kembali diselenggarakan demi mencari tim yang akan bertanding mewakili kota Palembang dalam perhelatan Piala Gubernur Sumsel Regional Provinsi mendatang.
Ketua panitia pelaksana pertandingan, Heri, mengungkapkan, Piala Gubernur Sumsel Regional Palembang U-15, diikuti oleh beberapa tim di kota Palembang.
"Diikuti oleh 18 SSB/tim yang ada di kota Palembang, untuk fase grup tinggal hari Selasa 10 Juni 2025," kata Heri, Selasa 10 Juni 2025.
18 tim/SSB yang mengikuti kompetisi di bagi menjadi 6 grup dimana masing masing grup diisi  tiga tim/SSB yang ada di kota Palembang.
"Hari Rabu nanti kita babak 8 besar, hari Kamis Semi Final dan langsung lanjut ke Final," ungkapnya.
Menurutnya sudah ada tim yang memastikan diri lolos babak 8 besar.
"Sudah ada tim yang memastikan diri lolos dengan dua kali kemenangan yaitu Diklat Sepakbola Palembang, dan ada tim yang ditentukan hari ini," ujarnya.
Berikut tim yang akan bertanding hari ini Selasa 10 Juni 2025.
SSB Bumara VS SSB Persetapo (08.00 WIB)
SSB Pusri  VS SSB Bhayangkara Sriwijaya FC ( 09.00 WIB)
SSB Farmel Hatta VS SSB Planet Soccer School (10.00 WIB)
SSB Sriwijaya Asah Soccer VS SSB Patra Muda (13.30 WIB)
PS Palembang VS SSB Kobar Junior (14.30 WIB)
SSB Palembang Bersatu VS Palembang Soccer Skill (15.30 WIB).
Diselenggarakan di stadion lapangan Kamboja dijalan Mayor Santoso, Kec. Ilir Tim. I, Kota Palembang, Sumatera Selatan.
Baca Berita Selengkapnya di Google News
Ikuti dan Bergabung Dalam Saluran Whatsapp Tribunsumsel.com</t>
  </si>
  <si>
    <t>Tayang: Selasa, 10 Juni 2025 07:25 WIB</t>
  </si>
  <si>
    <t>https://sumsel.tribunnews.com/2025/06/10/jadwal-piala-gubernur-sumsel-regional-palembang-u-15-hari-ini-selasa-10-juni-2025</t>
  </si>
  <si>
    <t>Gempa Bumi di Jawa Timur Pagi Ini Selasa 10 Juni 2025, Berikut Info BMKG Magnitudonya</t>
  </si>
  <si>
    <t>TRIBUNMANADO.CO.ID - Gempa bumi terkini berkekuatan magnitudo 4,5 SR terjadi di wilayah Tuban, Jawa Timur (Jatim) pada Selasa 10 Juni 2025 pagi.
Guncangan gempa tersebut berpusat di laut.
"Gempa (UPDATE) Mag:4.5, 10-Jun-25 06:15:07 WIB," dikutip dari akun resmi X Info BMKG, Selasa (10/6/2025).
Gempa tersebut terjadi pada pukul 06.15 WIB.
Pusat gempa berada di 16 kilometer timur laut Tuban, Jatim.
Koordinat titik gempa berada di 5.84 Lintang Selatan (LS), dan 112.24 Bujur Timur (BT).
Kedalaman pusat gempa berada di kedalaman 5 kilometer.
Berikut data lengkap laporan gempa dari Info BMKG:
#Gempa (UPDATE) Mag:4.5, 10-Jun-25 06:15:07 WIB,
Lok:5.84 LS, 112.24 BT (Pusat gempa berada di laut 119 km timurlaut Tuban),
Kedlmn:5 Km Dirasakan (MMI) II-III Bawean #BMKG
Skala MMI Gempa
Adapun diketahui getaran gempa diukur dalam skala MMI.
Berdasarkan skala MMI yang dikutip dari laman BMKG, berikut info MMI yang dapat dipelajari:</t>
  </si>
  <si>
    <t>Tayang: Selasa, 10 Juni 2025 09:05 WITA</t>
  </si>
  <si>
    <t>https://manado.tribunnews.com/2025/06/10/gempa-bumi-di-jawa-timur-pagi-ini-selasa-10-juni-2025-berikut-info-bmkg-magnitudonya</t>
  </si>
  <si>
    <t>Jadwal Bola 9 Tim ASEAN Hari Ini Selasa 10 Juni Live Malaysia vs Vietnam, cek Klasemen Terbaru</t>
  </si>
  <si>
    <t>TRIBUNKALTENG.COM - Timnas Malaysia akan menghadapi Vietnam dalam Derby ASEAN pada lanjutan pekan 2 kualifikasi Piala Asia 2027.
Jadwal Malaysia vs Vietnam akan berlangsung, di Bukit Jalil National Stadium, Kuala Lumpur, Selasa (10/06/2025) malam WIB.
Kick off Malaysia vs Vietnam dari Grup F ini akan digelar mulai pukul 20.00 WIB.
Update secara langsung atau live hasil Malaysia vs Vietnam pada link yang tersedia pada artikel ini.
Baca juga: Jadwal Bola Hari Ini Selasa 10 Juni Live Jepang vs Indonesia, Arab vs Australia, Palestina vs Oman
Kedua tim meraih hasil positif pada laga perdana.
Malaysia menang dengan skor, 2-0 atas Nepal, sedangkan Vietnam menang telak, 50 dari Sri Laos.
Vietnam sangat perkasa atas Harimau Malaya, julukan Timnas Malaysia dengan menyapu bersih kemenangan dari lima pertemuan terakhir.
Hari ini, tujuh tim ASEAN lainnya juga akan melakoni kualifikasi Piala Asia 2027.
Dari grup yang sama dengan Malaysia vs Vietnam, Laos akan menghadpi Nepal pada pukul 19.00 WIB.
Sebelumnya pada hari yang sama, Timor Leste akan menjamu Maldives.
Kick off Timor Leste vs Maldives akan digelar mulai pukul 13.30 WIB.
Timor Leste yang tergabung di grup A Bersama Filipina kalah pada laga perdana melawan Tajikistan dengan skor, 0-1.
Maldives juga kalah dari Filipina dengan skor, 1-4.
Selanjutnya ada Myanmar dari grup E yang akan melawan Pakistan pada pukul 17.30 WIB.</t>
  </si>
  <si>
    <t>Tayang: Selasa, 10 Juni 2025 05:48 WIB</t>
  </si>
  <si>
    <t>https://kalteng.tribunnews.com/2025/06/10/jadwal-bola-9-tim-asean-hari-ini-rabu-10-juni-live-malaysia-vs-vietnam-cek-klasemen-terbaru</t>
  </si>
  <si>
    <t>Opini: Kewajiban Kita, Memahami Hak-ku dan Hak-mu</t>
  </si>
  <si>
    <t>Oleh: Irenius BokoMahasiswa Fakultas Filsafat Unwira dan Ketua DPM Unwira Kupang periode 2024/2025
POS-KUPANG.COM - Diskursus terkait suatu realitas masyarakat ideal yang hidup dalam bangsa tertentu menjadi topik yang terus aktual dalam setiap zaman.
Karena merupakan suatu diskursus, tentu akan menghasilkan banyak asumsi terhadap pengertian masyarakat ideal.
Aristoteles seorang filsuf klasik, dalam konstruksi filsafatnya tentang negara menegaskan bahwa masyarakat ideal akan tercipta apabila pemimpin negara tersebut adalah seorang filsuf.
Kemudian, Thomas Hobbes berpendapat bahwa manusia akan keluar dari kondisi Homo Homini Lupus dan Bellum omnium contra omnes, apabila pemimpin negara seperti Leviathan dan dampak dari padanya tercipta suatu masyarakat ideal.
Semua argumen yang dikonstruksikan tersebut menunjukan tentang realitas masyarakat saat itu atau pada zaman para ahli itu hidup.
Artinya, situasi, realitas budaya, kondisi psikologis, serta realitas relasi masyarakat pada saat itu menjadi titik tolak dari asumsi-asumsi tersebut.
Masyarakat ideal bisa diafirmasikan sebagai cita-cita semua bangsa. Tidak terkecuali Indonesia.
Sejak merdeka pada 17 Agustus 1945, Indonesia sebagai suatu negara dan bangsa memiliki cita-cita juga tentang masyarakat yang ideal.
Akan tetapi, sejak merdeka pula bangsa Indonesia jatuh dalam pemahaman yang minimalis dan kurang komprehensif terkait dengan masyarakat ideal.
Pemahaman yang minimalis itu nampak dalam sejarah kekelaman yang terjadi. Kita mesti mengakui bahwa memang sejarah kekelaman yang terjadi menunjukan kondisi bangsa Indonesia yang masih merangkak terkait dengan meraih cita-cita.
Contoh-contoh konkret dari kondisi Indonesia yang masih merangkak untuk meraih cita-cita masyarakat ideal yakni terdapat dalam kondisi tidak memahami hak, misalnya; adanya tindakan nepotisme, tindakan Korupsi, pembunuhan yang huga marak terjadi, penghakiman terhadap kaum minoritas, dan masih banyak lagi contoh lainnya.
Melalui kondisi demikianlah, penulis berasumsi bahwa perlu diedukasikan terkait dengan basis untuk dapat capai pada cita-cita; kondisi masyarakat ideal.
Kewajiban dan Hak</t>
  </si>
  <si>
    <t>Tayang: Selasa, 10 Juni 2025 07:51 WITA</t>
  </si>
  <si>
    <t>https://kupang.tribunnews.com/2025/06/10/opini-kewajiban-kita-memahami-hak-ku-dan-hak-mu</t>
  </si>
  <si>
    <t>3 Jalur Pendaftaran SPMB Jabar 2025 Tahap 1, Berikut Dokumen Persyaratan dan Jumlah Kuotanya</t>
  </si>
  <si>
    <t>TRIBUNJABAR.ID - Berikut inilah 3 jalur pendaftaran SPMB Jabar 2025 Tahap 1 lengkap dengan dokumen persyaratannya dan jumlah kuotanya.
Pendaftaran Sistem Penerimaan Murid Baru Jawa Barat (SPMB) 2025 di Jawa Barat untuk SMA, SMK dan SLB akan dibuka pada hari ini Selasa, 10 Juni 2025.
Perlu diketahui SPBM Jabar 2025 Tahap 1 ini akan dibuka tiga jalur pendaftaran.
Masing-masing jalur pendaftaran tersebut memiliki jumlah kuota terbatas.
Sebelum melakukan pendaftaran SPMB, calon murid harus mengetahui terlebih dahulu jalur pendaftaran yang sesuai.
Baca juga: Tata Cara Daftar SPMB Jabar 2025 Tahap 1 Dibuka 10 Juni, Berikut Dokumen Persyaratan yang Disiapkan
Terdapat tiga jalur pendaftaran SPMB sesuai kriteria masing-masing.
Adapun tiga jalur pendaftaran SPMB Jabar 2025 yaitu jalur domisili, jalur afirmasi, dan jalur mutasi.
- Jalur domisili diperuntukkan bagi para peserta yang hendak mendaftar ke sekolah terdekat sesuai dengan rayon tempat tinggalnya.
- Jalur afirmasi diperuntukkan bagi calon peserta yang termasuk ke dalam golongan ekonomi tidak mampu atau rawan melanjutkan pendidikan.
- Jalur mutasi adalah bagi para peserta yang orang tua/walinya berpindah tugas.
Dokumen Persyaratan
Dokumen Persyaratan Umum:
1.Nilai rapor aspek kognitif selama 5 (lima) semester dari semester 1 (satu) sampai semester 5 (lima).
2. Ijazah SMP/sederajat/surat keterangan yang berpenghargaan sama dengan ijazah SMP/ijazah program Paket B/ijazah satuan pendidikan luar negeri yang dinilai/dihargai sama/setingkat dengan SMP atau surat keterangan telah menyelesaikan program pendidikan/kartu peserta ujian sekolah (jika ijazah belum terbit).</t>
  </si>
  <si>
    <t>https://jabar.tribunnews.com/2025/06/10/3-jalur-pendaftaran-spmb-jabar-2025-tahap-1-berikut-dokumen-persyaratan-dan-jumlah-kuotanya</t>
  </si>
  <si>
    <t>"Matur Suwun" Jadi Salam Perpisahan PSIS Semarang kepada Para Pemain</t>
  </si>
  <si>
    <t>TRIBUNJATENG.COM, SEMARANG – Klub sepak bola PSIS Semarang secara resmi mengucapkan terima kasih dan perpisahan kepada sejumlah pemainnya.
Ucapan tersebut disampaikan melalui unggahan di media sosial Instagram resmi klub, menampilkan kolase foto para pemain dengan tulisan besar "Matur Suwun", yang dalam bahasa Jawa berarti "Terima Kasih".
Unggahan ini menyita perhatian para penggemar dan pecinta sepak bola, khususnya pendukung PSIS.
Baca juga: PSIS Semarang Resmi Lepas 16 Pemain Usai Liga 1 2024/2025
Dalam unggahan itu, tampak 16 pemain mengenakan seragam kebanggaan klub berwarna biru, menandakan bahwa mereka telah menyelesaikan masa tugasnya bersama Laskar Mahesa Jenar.
CEO PSIS Semarang, Yoyok Sukawi, juga memberikan pernyataan terkait hal ini.
Melalui kolom keterangan di media sosialnya, ia menyampaikan bahwa seluruh hak para pemain telah diselesaikan sepenuhnya.
“Alhamdulillah tuntas lunas kewajiban untuk selesaikan hak-hak pemain,” tulisnya.
Yoyok juga menyampaikan ucapan terima kasih atas kontribusi para pemain selama membela PSIS.
Ia berharap mereka dapat terus meraih kesuksesan di mana pun mereka melanjutkan karier profesionalnya.
“Terima kasih kontribusinya selama membela @psisfcofficial. Semoga sukses di mana pun kalian berada,” tambahnya.
Keputusan ini menandakan adanya perubahan signifikan dalam susunan skuad PSIS untuk menghadapi musim kompetisi berikutnya.
Klub tampaknya tengah melakukan perombakan untuk menyongsong target yang lebih ambisius di masa depan.
Sejumlah pemain yang tampil dalam unggahan tersebut merupakan nama-nama yang cukup dikenal oleh publik sepak bola Indonesia.
Meski tidak disebutkan satu per satu, wajah-wajah mereka cukup akrab bagi para pendukung setia PSIS.</t>
  </si>
  <si>
    <t>Tayang: Selasa, 10 Juni 2025 08:37 WIB</t>
  </si>
  <si>
    <t>https://jateng.tribunnews.com/2025/06/10/matur-suwun-jadi-salam-perpisahan-psis-semarang-kepada-para-pemain</t>
  </si>
  <si>
    <t>Gudang Kandang Ayam di Kecamatan Srengat Blitar Terbakar, Kerugian Mencapai Rp 200 Juta</t>
  </si>
  <si>
    <t>SURYAMALANG.COM, BLITAR - Gudang kandang ayam di Desa Kandangan, Kecamatan Srengat, Kabupaten Blitar, ludes terbakar, Senin (9/6/2025).
Peristiwa kebakaran di gudang tempat menyimpan kayu bekas bongkaran kandang ayam dan karung bekas pakan ayam milik Catur (40), warga Kelurahan Kauman Kabupaten Tulungagung, itu diduga akibat korsleting arus listrik.
Tidak ada korban jiwa dalam peristiwa kebakaran tersebut. Namun, korban diperkirakan mengalami kerugian mencapai Rp 200 juta.
"Menurut korban, kerugian materiil akibat peristiwa kebakaran mencapai Rp 200 juta."
"Karena gudang tersebut berisi kayu balau yang rencananya akan digunakan untuk pembuatan kandang ayam," kata Kasi Humas Polres Blitar Kota, Iptu Samsul Anwar kepada SURYAMALANG.COM.
Peristiwa kebakaran kali pertama diketahui oleh penjaga gudang, Sugeng Herunoto (51), sekitar pukul 16.00 WIB.
Sugeng yang saat itu berada di pos jaga melihat asap keluar dari dalam gudang. Sugeng segera masuk ke gudang untuk mengecek asal asap.
Setelah masuk, Sugeng melihat api di area kabel bagian atas sebelah barat dalam gudang.
Api semakin membesar dan mengeluarkan asap tebal.
"Peristiwa itu kemudian dilaporkan ke Polsek Srengat dan diteruskan ke petugas pemadam kebakaran Kabupaten Blitar," ujar Samsul.
Menurut Samsul, pemilik tidak mengasuransikan bangunan gudang. Pemilik juga menyadari peristiwa kebakaran itu merupakan musibah akibat korsleting listrik.</t>
  </si>
  <si>
    <t>https://suryamalang.tribunnews.com/2025/06/09/gudang-kandang-ayam-di-kecamatan-srengat-blitar-terbakar-kerugian-mencapai-rp-200-juta</t>
  </si>
  <si>
    <t>Pemkab Supiori Serahkan Bantuan Hewan Kurban Dari Presiden Serta Dana Rp100 Juta Untuk TPQ</t>
  </si>
  <si>
    <t>Laporan Wartawan Tribun-Papua.com, Fiona Sihasale
TRIBUN-PAPUA.COM, SUPIORI - Pemerintah Kabupaten (Pemkab) Supiori, Provinsi Papua menyampaikan apresiasi kepada Presiden Republik Indonesia, Prabowo Subianto atas bantuan satu ekor sapi kurban pada perayaan Hari Raya Iduladha yang jatuh pada Jumat lalu.
Selain bantuan dari Presiden, Pemda Supiori juga menyalurkan hewan kurban berupa satu ekor sapi dan dua ekor kambing. Penyerahan hewan kurban ini dilakukan di Masjid An-Nur Supiori dan salah satu masjid di Kampung Inggiri, Kabupaten Biak Numfor.
Baca juga: Kaburnya 19 Narapidana dari Lapas Nabire Sudah Terencana Matang
Bupati Supiori, Heronimus Mansoben dalam kesempatannya menyampaikan bahwa Iduladha merupakan momen penting dalam ajaran Islam, yang mencerminkan rasa syukur, pengorbanan, dan kepedulian sosial.
Ia juga menegaskan bahwa peringatan hari besar keagamaan menjadi bagian dari program 100 hari kerja pemerintah daerah.
Baca juga: YKKMP : Tidak Benar Anggota TNI-Polri Menerobos Setiap Rumah Warga Sipil di Jayawijaya
"Kami bersyukur karena dalam 100 hari kerja, kami tidak hanya fokus pada pembangunan fisik, tetapi juga aktif terlibat dalam perayaan hari besar keagamaan. Ini merupakan wujud nyata komitmen kami kepada masyarakat Supiori,” ujar Bupati Supiori saat dikonfirmasi di Supiori, Senin (09/6/2025)
Bupati juga menyoroti pentingnya menjaga toleransi antarumat beragama di Supiori, yang terdiri dari berbagai latar belakang seperti Kristen, Katolik, dan Islam. Pemerintah Daerah, menurutnya, hadir dalam berbagai kegiatan keagamaan guna mempererat kerukunan antarwarga.
Baca juga: Ternyata Banyak Tambang Ilegal di Papua Dibekingi Oknum Birokrat dan TNI-Polri
Penyerahan hewan kurban di salah satu masjid di Kampung Inggiri juga disebut sebagai bentuk sinergi antara Kabupaten Supiori dan Kabupaten Biak Numfor yang memiliki kedekatan budaya dan sosial.
"Kami di Supiori dan Biak bukan hanya satu pulau, tapi satu bahasa dan satu suku. Maka apa yang kami lakukan di Supiori, itu juga menjadi bagian dari kebersamaan masyarakat Biak secara keseluruhan,” ungkapnya.
Baca juga: Menteri Lingkungan Hidup: Pulau di Raja Ampat Keruh akibat Aktivitas Tambang Nikel
Sebagai bagian dari program sosial keagamaan, Pemda Supiori juga memberikan bantuan dana sebesar Rp100 juta untuk mendukung pembangunan Taman Pendidikan Al-Qur’an (TPQ) di Masjid An-Nur Supiori.(*)</t>
  </si>
  <si>
    <t>Tayang: Senin, 9 Juni 2025 17:57 WIT</t>
  </si>
  <si>
    <t>Supiori</t>
  </si>
  <si>
    <t>https://papua.tribunnews.com/2025/06/09/pemkab-supiori-serahkan-bantuan-hewan-kurban-dari-presiden-serta-dana-rp100-juta-untuk-tpq</t>
  </si>
  <si>
    <t>LINK Pendaftaran SPMB Jabar 2025, Ini Sederet Dokumen Persyaratan yang Harus Disiapkan</t>
  </si>
  <si>
    <t>TRIBUNNEWSBOGOR.COM - Pelajar di Jawa Barat yang ingin melanjutkan pendidikannya ke jenjang SMA/SMK, mulai mempersiapkan diri karena pendaftaran akan dibuka besok, Selasa (10/6/2025).
Pendaftaran SPMB Jabar 2025 dibuka tahap 1 untuk jalur afirmasi, domisili, mutasi, dan kelas industri untuk SMK.
Pendaftaran dilakukan secara daring dengan mengisi beberapa data, mulai dari identitas diri, nilai rapor, pemilihan jalur SPMB, dan sekolah pilihan.
Jika tidak bisa akses ke aplikasi SPMB karena terkendala jaringan internet, pendaftaran dapat dibantu sekolah tujuan atau panitia di tingkat cabang dinas dengan membawa dokumen asli serta fotokopinya.
Pendaftaran dapat dilakukan mulai pukul 08.00 WIB sampai dengan 20.00 WIB. Sedangkan pendaftaran melalui sekolah tujuan dimulai pukul 08.00 WIB sampai 14.00 WIB.
Lantas, bagaimana cara daftarnya?
Calon murid dapat melakukan pendaftaran melalui website resmi SPMB di laman https://disdik.jabarprov.go.id.
Bisa juga melalui Sapa Warga Android/iOS (iPhone) https://linkin.bio/sapawarga_jabar. Peserta login menggunakan akun sama dengan akun yang digunakan untuk log in saat survei Pemetaan Minat Murid.
Jika belum mempunyai akun, bisa menghubungi operator SMP/MTs (sekolah asal) untuk dibuatkan akunnya.
Berikut langkah-langkah daftar SPMB Jabar 2025:
1. Buka laman https://spmb.jabarprov.go.id/
2. Klik menu Masuk/Login
3. Masukkan username dan password
4. Klik login untuk masuk aplikasi SPMB Disdik Jabar 2025</t>
  </si>
  <si>
    <t>Tayang: Senin, 9 Juni 2025 22:11 WIB</t>
  </si>
  <si>
    <t>https://bogor.tribunnews.com/2025/06/09/link-pendaftaran-spmb-jabar-2025-ini-sederet-dokumen-persyaratan-yang-harus-disiapkan</t>
  </si>
  <si>
    <t>Semen Padang FC Jadi Tim Musafir di Awal Musim Liga 1, Spartacks Berharap Masih di Pulau Sumatera</t>
  </si>
  <si>
    <t>TRIBUNPADANG.COM, PADANG - Suporter Semen Padang FC dari Spartacks berharap Manajemen Semen Padang FC memilih stadion yang ada di Pulau Sumatera untuk menjadi kandang alternatif di Liga 1 musim depan.
Tim Semen Padang FC diperkirakan akan menjadi tim musafir saat memulai kompetisi Liga 1 musim depan.
Hal itu akibat perencanaan renovasi Stadion GOR H Agus Salim Padang, yang merupakan markas dari skuad Kabau Sirah.
Dirigen Spartacks, Finteo Miranda, yang akrab disapa Teo Fals, sangat bersyukur dengan rencana renovasi terhadap Sadion GOR H Agus Salim Padang.
Baca juga: 6,5 Hektar Lahan Terbakar di Luak Lima Puluh Kota, Api Masih Menyala dan Pemadaman Dilanjutkan Besok
"Kita mengucapkan terima kasih dan apresiasi kepada Bang Andre Rosiade dan juga Manajemen Semen Padang FC yang telah nemperjuangkan stadion agar bisa direnovasi oleh Bapak Presiden. Kita berikan apresiasi," ujar Teo Fals, Senin (9/6/2025).
Ia mengatakan, terkait perencanaan tersebut, akan membuat skuad Kabau Sirah menjadi tim musafir di Liga 1 dalam memulai kompetisi.
"Terkait masalah musim depan, yang pasti kita akan menjadi tim musafir kembali, seperti awal musim kemarin, dimana mempengaruhi hasil dari musim pertama di Liga 1," katanya.
Akibat tidak bermain di kandang sendiri, pertandingan kandang Semen Padang FC berjalan tanpa dukungan dari suporter.
Baca juga: GOR H Agus Salim Direnovasi, 4 Stadion Ini akan Dipilih Jadi Kandang Alternatif Semen Padang FC
"Kita berharap kepada manajemen untuk bisa berkomunikasi ke beberapa pengelola stadion yang terdekat dari Sumatera Barat," ujarnya/
Ia merekomendasikan stadion yang ada di Pekanbaru dan Palembang untuk menjadi kandang alternatif untuk Semen Padang FC.
Penunjukan lokasi tersebut agar pada saat menjalani laga kandang, rekan-rekan suporter tidak terlalu jauh untuk memberikan dukungan secara langsung.
"Kita berharap tidak terlalu jauh dan masih di Pulau Sumatera. Kita berharap masih di Pulau Sumatera agar tidak mempengaruhi teman-teman yang datang ke stadion dalam memberikan dukungan," ungkapnya.
Baca juga: Latihan Rutin di Perpustakaan Daerah, 5 Atlet Sijunjung Sabet Juara di Percasi Sijunjung Cup 1 2025
Sebelumnya diberitakan, Stadion GOR Haji Agus Salim Padang akan dilakukan renovasi, Semen Padang FC terancam berlaga di kandang alternatif di awal musim Kompetisi Liga 1 musim depan.
Stadion GOR Haji Agus Salim Padang akan dilakukan renovasi yang dibantu oleh Presiden Prabowo Subianto.
CEO Semen Padang FC, Win Bernadino, berharap renovasi Stadion GOR Haji Agus Salim bisa segera direalisasikan.</t>
  </si>
  <si>
    <t>Tayang: Senin, 9 Juni 2025 21:19 WIB</t>
  </si>
  <si>
    <t>https://padang.tribunnews.com/2025/06/09/semen-padang-fc-jadi-tim-musafir-di-awal-musim-liga-1-spartacks-berharap-masih-di-pulau-sumatera</t>
  </si>
  <si>
    <t>Pengakuan Mengejutkan Ibu yang Anaknya Tewas Tenggelam di Kali Angke, Warga Cuma Nonton</t>
  </si>
  <si>
    <t>TRIBUNLAMPUNG.CO.ID, Jakarta - Pengakuan mengejutkan ibunda terkait putranya, Muhammad Abi Albaini (13) tewas setelah tenggelam di Kali Angke, Penjaringan, Jakarta Utara.
Korban tenggelam setelah terpeleset dari JPO Kalijodo dan terjatuh ke aliran kali, Sabtu (7/6/2025) lalu.
Berdasarkan penuturan ibu korban, Siti Muyasaroh, teman korban yang berada di lokasi saat kejadian sempat meminta bantuan warga di sekitar TKP.
Akan tetapi, tidak ada satu pun warga yang menolong.
Siti berujar, karena tak ada warga yang menolong, teman korban akhirnya berlari ke rumah korban untuk mengabarkan kejadian ini.
"Saya dapat kabar dari temannya, nangis pulang. Temannya sempat minta tolong sama orang yang lewat, tapi cuman dilihatin doang pada jalan," ucap Siti, dilansir Tribun Jakarta, Senin (9/6/2025).
"Akhirnya itu anak panik, dia pulang ke rumah. Posisi agak jauh kan," sambungnya.
Siti menyebut, Abi pergi dari rumah pada Sabtu malam untuk bermain bersama temannya di JPO Kalijodo.
Ketika itu, Abi tak berpamitan kepada sang ibu karena memang yang bersangkutan sudah sering bermain di sekitaran JPO.
"Dia main berdua dengan temannya habis Isya sekitar mau jam 8 malam. Emang biasa main di sana. Dia kepeleset, langsung ke dalam air."
"Korban nggak bisa diselamatkan, umur 13 tahun. Dia nggak minta izin, cuman habis makan dia langsung pergi," ungkap Siti.
Korban akhirnya ditemukan oleh tim SAR gabungan pada Senin (9/6/2025) sekitar pukul 10.10 WIB dalam kondisi meninggal dunia.
Kepala Kantor SAR Jakarta Desiana Kartika Bahari mengatakan, jenazah korban ditemukan dalam radius kurang lebih 5 kilometer dari lokasi kejadian.
"Tim SAR gabungan menemukan korban setelah melakukan upaya pencarian menggunakan perahu karet dan melihat jasad korban dalam kondisi telungkup di sekitar muara," ucap Desiana.</t>
  </si>
  <si>
    <t>Tayang: Selasa, 10 Juni 2025 08:28 WIB</t>
  </si>
  <si>
    <t>https://lampung.tribunnews.com/2025/06/10/pengakuan-mengejutkan-ibu-yang-anaknya-tewas-tenggelam-di-kali-angke-warga-cuma-nonton</t>
  </si>
  <si>
    <t>Sesuai Kebutuhan Tim, Madura United Resmi Permanenkan Gelandang Serang Muhammad Taufany</t>
  </si>
  <si>
    <t>SURYA.co.id | BANGKALAN - Madura United mengumumkan permanenkan gelandang serang lokalnya, Muhammad Taufany.
Muhammad Taufany merupakan pemain yang didatangkan awal kompetisi musim ini (2024/2025) dari Borneo FC dengan status pinjaman.
Kepastian itu disampaikan Annisa Zhafarina, Dirut PT Polana Bola Madura Bersatu (PBMB), perusahaan yang menaungi Madura United (MU).
"Taufany selama masa peminjaman menunjukkan progres luar biasa, tampil maksimal setiap diberikan kesempatan," kata Annisa Zhafarina, Senin (9/6/2025) malam.
Musim ini di Liga 1 2024/2025, Taufany bermain sebanyak 15 pertandingan dengan total 430 menit, menciptakan 1 assist.
"Melihat dedikasi dan kontribusinya yang signifikan untuk tim, kami merasa yakin dia sosok yang tepat untuk menjadi bagian Madura United," pungkas Annisa Zhafarina.
Muhammad Taufany menjadi pemain ke-14 yang sudah resmi diumumkan manajemen Madura United kontraknya diperpanjang musim 2025/2026.
Dari jumlah tersebut, tiga diantaranya merupakan pemain asing: Pedro Monteiro, Iran Junior, dan Jordy Wehrmann.
Madura United juga sudah mengumumkan berpisah dengan 10 pemainnya, semuanya pemain lokal.</t>
  </si>
  <si>
    <t>https://surabaya.tribunnews.com/2025/06/09/sesuai-kebutuhan-tim-madura-united-resmi-permanenkan-gelandang-serang-muhammad-taufany</t>
  </si>
  <si>
    <t>Skenario Arab Saudi Vs Australia Jelang Timnas Indonesia vs Jepang di Kualifikasi Piala Dunia</t>
  </si>
  <si>
    <t>TRIBUNKALTENG.COM - Timnas Indonesia masih menyisakan satu pertandingan di ronde ketiga Kualifikasi Piala Dunia 2026 Zona Asia, laga Jepang vs Indonesia.
Pada pertandingan terakhir, Timnas Indonesia akan melawan Jepang di Suita City Football Stadium, Osaka, Selasa (10/6/2025) malam tayang siaran langsung RCTI.
Terpisah, skenario bicara laga Arab Saudi vs Australia juga sedang menghindari lubang putaran empat Kualifikasi Piala Dunia 2026 zona Asia.
"Tim ini penuh percaya diri setelah menang atas timnas China pada Kamis, 5 Juni. Timnas Jepang adalah salah satu tim terbaik di Asia dengan teknik level tinggi dan pertandingan ini juga berlangsung di kandang Jepang, tetapi kami akan berusaha menampilkan yang terbaik," kata Kluivert dalam sesi konferensi pers jelang laga, Senin (9/6).
"Tiket ke babak keempat kualifikasi sudah dipastikan, tetapi saya harap pemain bisa memberi seluruh kemampuan. Saya harap bisa mengakhiri babak ketiga kualifikasi dengan hasil yang bagus," papar pelatih asal Belanda itu dikutip dari unggahan Instagram Asosiasi Sepak Bola Jepang (JFA).
Timnas Indonesia kalah 0-4 dalam pertemuan pertama dengan Jepang di Stadion Utama Gelora Bung Karno pada 15 November 2024.
Kini kekuatan Jepang akan berbeda karena tidak membawa banyak pemain utama seperti Yuta Nakayama, Hiroki Ito, Takehiro Tomiyasu, Takumi Minamino, Junya Ito, Ritsu Doan, Hidemasa Morita, Kaoru Mitoma, Ayase Ueda, hingga Daizen Maeda.
Sementara perubahan pemain juga terjadi di kubu Indonesia seiring keberadaan Ole Romeny, Joey Pelupessy, Emil Audero, dan Dean James yang baru dinaturalisasi pada Februari dan Maret 2025.
Timnas Indonesia berhasil menumbangkan China dengan skor 1-0 di Stadion Utama Gelora Bung Karno (SUGBK), Jakarta, Kamis (5/6/2025).
Kemenangan itu membuat Timnas Indonesia melaju ke ronde keempat babak kualifikasi.
Alhasil, pertandingan melawan Jepang sudah tidak menentukan nasib Timnas Indonesia.
Begitu juga dengan Jepang yang sudah lolos langsung ke Piala Dunia 2026.
Pasalnya, kembalinya Marselino Ferdinan dan Maarten Paes bakal memanaskan persaingan di sektor kiper dan lini serang.
29 Pemain Timnas Indonesia Untuk Lawan Jepang</t>
  </si>
  <si>
    <t>https://kalteng.tribunnews.com/2025/06/09/skenario-arab-saudi-vs-australia-jelang-timnas-indonesia-vs-jepang-di-kualifikasi-piala-dunia</t>
  </si>
  <si>
    <t>Kalender Juni 2025 dan Penanggalan Weton Jawa, Kapan Libur Nasional Tahun Baru Islam 1447 H?</t>
  </si>
  <si>
    <t>TRIBUNSUMSEL.COM - Kalender Juni 2025 tersaji dibawah ini.
Kalender Juni 2025 akan memuat penanggalan Weton Jawa, jadwal Libur Nasional dan Cuti Bersama.
Mengutip dari Surat Keputusan Bersama (SKB) Tiga Menteri tentang Hari Libur Nasional dan Cuti Bersama 2025, tertuang bahwasanya pada bulan Juni terdapat 3 kali Libur Nasional dan 1 kali Cuti Bersama.
Saat ini 2 kali Libur Nasional dan 1 kali Cuti Bersama sudah dilewati, maka tersisa satu kali lagi jadwal Libur Nasional di Bulan Juni 2025.
Dalam Kalender Juni 2025 juga disediakan penanggalan Weton Jawa yang bisa digunakan sebagai acuan.
Berikut paparan selengkapnya.
===================
Menurut Surat Keputusan Bersama (SKB) 3 Menteri, pada Bulan Juni 2025 masih memiliki satu kali sisa Hari Libur Nasional yakni sebagai berikut:
**
Artikel lainnya di google news.
Ikuti dan bergabung disaluran WhatsApp Tribunsumsel.</t>
  </si>
  <si>
    <t>Tayang: Selasa, 10 Juni 2025 08:02 WIB</t>
  </si>
  <si>
    <t>https://sumsel.tribunnews.com/2025/06/10/kalender-juni-2025-dan-penanggalan-weton-jawa-kapan-libur-nasional-tahun-baru-islam-1447-h</t>
  </si>
  <si>
    <t>Waduh, Ada Temuan 37 Kasus Cacing Hati pada Sapi Kurban di Wonogiri Selama Idul Adha 2025</t>
  </si>
  <si>
    <t>Laporan Wartawan TribunSolo, Erlangga Bima
TRIBUNSOLO.COM, WONOGIRI - Dinas Pertanian (Dispertan) Wonogiri mencatat puluhan temuan cacing hati pada sapi kurban selama Idul Adha tahun 2025 ini.
Kepala Dispertan Wonogiri, Baroto Eko Pujanto, menjelaskan pihaknya mencatat ada 37 temuan cacing hati pada sapi kurban hingga Senin (9/6/2025).
Menurut dia, temuan cacing hati itu tersebar di sejumlah kecamatan. Paling banyak temuan cacing hati di Kecamatan Purwantoro dengan 18 temuan.
"Temuan kasus cacing hati ini di sapi kurban," ujar dia.
Ia menyebut, hati sapi yang terinfeksi cacing telah dibuang dan tidak dibagikan ke masyarakat. Sebab, hati yang terinfeksi cacing tidak bisa dikonsumsi.
Sementara itu, Baroto memastikan, daging sapi kurban yang terinfeksi cacing hati aman untuk dikonsumsi masyarakat.
"Daging aman dikonsumsi. Hatinya dibuang. Petugas di lapangan sudah mengedukasi agar hati yang terinfeksi cacing hati dikubur," ujarnya.
Baca juga: Viral Sapi Kurban di Klaten Bangkit Lagi Setelah Disembelih, Sempat Berdiri hingga 10 Menit
Di bagian lain, Dispertan Wonogiri mencatat ada ribuan hewan kurban yang disembelih di Wonogiri.
Untuk sapi jumlahnya mencapai 2184 ekor, dengan rincian sapi jantan mencapai 1998 ekor, sementara sapi betina mencapai 186 ekor.
Selanjutnya untuk kambing dan domba jumlahnya mencapai 8929 ekor, dengan rincian kambing jantan 8764 ekor, kambing betina 27 ekor, domba jantan 156 ekor.
(*)</t>
  </si>
  <si>
    <t>Tayang: Selasa, 10 Juni 2025 07:47 WIB</t>
  </si>
  <si>
    <t>https://solo.tribunnews.com/2025/06/10/waduh-ada-temuan-37-kasus-cacing-hati-pada-sapi-kurban-di-wonogiri-selama-idul-adha-2025</t>
  </si>
  <si>
    <t>VIRAL Gowes Sepeda dari Jawa Tengah Demi Temui Dedi Mulyadi, Sosok Adnan Prasetyo Dibongkar Warganet</t>
  </si>
  <si>
    <t>TRIBUN-MEDAN.com - Viral gowes sepeda dari Jawa Tengah demi temui Dedi Mulyadi, sosok Adnan Prasetyo dibongkar warganet.
Sebelumnya anak berusia 15 tahun itu nekat datang ke Jawa Barat.
Ia menggayuh sepeda sejauh 200 Km demi temui Dedi Mulyadi.
Baca juga: Profil Kusnadi, Mantan Ketua DPRD Jawa Timur yang Sempat Hilang dan Ditemukan Linglung di Madura
Usut punya usut, Adnan diketahui berasal dari kota Bumi Ayu, Kabupaten Brebes, Provinsi Jawa Tengah.
Dirinya putus sekolah sejak kelas 2 SMP tersebut ternyata anak yatim piatu.
Melansir dari Tribunnewsbogor.com, Senin (9/6/2025) Adnan ditemukan polisi menguak alasan ingin bertemu Dedi Mulyadi.
"De mau ketemu siapa?" tanya petugas kepolisian.
Baca juga: Akhirnya Ditangkap, 2 Pria Misterius Pengantar Jasad dari Hotel ke RS, Korban Menginap di Kamar 203
"Mau ketemu Pak Mulyadi," kata Adnan.
"Dedi Mulyadi, Gubernur?" tanya polisi lagi.
Adnan lantas menjawabnya dengan anggukan.
Saat ditanya asal-usulnya, Adnan menjawab singkat.
Bahwa ia berasal dari kota yang tak masuk dalam wilayah kekuasaan Dedi Mulyadi.
"Dari mana?" tanya polisi.
"Dari Jateng," imbuh Adnan.</t>
  </si>
  <si>
    <t>Tayang: Selasa, 10 Juni 2025 07:08 WIB</t>
  </si>
  <si>
    <t>https://medan.tribunnews.com/2025/06/10/viral-gowes-sepeda-dari-jawa-tengah-demi-temui-dedi-mulyadi-sosok-adnan-prasetyo-dibongkar-warganet</t>
  </si>
  <si>
    <t>Peringkat FIFA Timnas Indonesia Berpeluang Melesat Gusur Vietnam Hari Ini, Skenario Malaysia Kunci</t>
  </si>
  <si>
    <t>TRIBUNKALTENG.COM - Peringkat FIFA Timnas Indonesia berpeluang melesat dan mampu menggusur Vietnam.
Saat ini, peringkat FIFA Timnas Indonesia ada di posisi ke-123.
Namun, posisi Indonesia diprediksi melesat usai kemenangan 1-0 atas China yang ada di peringkat ke-94.
Melansir Football Ranking, Timnas Indonesia meraup sebanyak 15,05 poin.
Baca juga: Jadwal Bola 9 Tim ASEAN Hari Ini Selasa 10 Juni Live Malaysia vs Vietnam, cek Klasemen Terbaru
Tambahan itu membuat Indonesia naik enam posisi ke-117.
Akan tetapi, berkah bagi Timnas Indonesia yang diprediksi akan kembali naik satu tingkat ke-116.
Itu karena negara lain yang posisinya dekat dengan Indonesia mengalami kekalahan.
Zimbabwe kalah atas Burkina Faso dengan skor 0-2.
Adapun posisi Timnas Vietnam saat ini di peringkat ke-109.
Dengan kondisi itu, selisih posisi Indonesia dan Vietnam sebanyak tujuh peringkat.Malam ini, posisi itu berpeluang terkejar karena kedua negara akan menjalani pertandingan, Selasa (10/06/2025).
Indonesia akan menjalani kualifikasi Piala Dunia 2026 zona Asia melawan Jepang.
Jadwal Jepang vs Indonesia akan berlangsung, di Panasonic Stadium Suita, mulai pukul 17.35 WIB.
Sedangkan, Timnas Vietnam akan berlaga pada kualifikasi Piala Asia 2027 melawan Vietnam.
Jadwal Malaysia vs Vietnam akan berlangsung, di Bukit Jalil National Stadium, Kuala Lumpur, Selasa (10/06/2025) malam WIB.</t>
  </si>
  <si>
    <t>Tayang: Selasa, 10 Juni 2025 07:57 WIB</t>
  </si>
  <si>
    <t>https://kalteng.tribunnews.com/2025/06/10/peringkat-fifa-timnas-indonesia-berpeluang-melesat-gusur-vietnam-hari-ini-skenario-malaysia-kunci</t>
  </si>
  <si>
    <t>BREAKING NEWS: Hari Ini Polda NTT Serahkan Eks Kapolres Ngada ke Kejari Kota Kupang</t>
  </si>
  <si>
    <t>Laporan Reporter POS-KUPANG.COM, Ray Rebon dan Petrus Chrisantus Gonsales
POS-KUPANG.COM, KUPANG - Hari ini Selasa (10/6/2025) penyidik Perlindungan Perempuan dan Anak (PPA) Dirkrimum Polda NTT melimpahkan berkas perkara eks Kapolres Ngada AKBP Fajar Lukman kepada Kejaksaan Negeri Kota Kupang.
Bersamaan dengan berkas perkara, penyidik menyerahkan sejumlah berang bukti beserta tersangka AKBP Fajar Lukman.
"Tanggal 10 Juni eks Kapolres Ngada diserahkan oleh Polda NTT ke Kejaksaan Negeri Kota Kupang," kata Kepala Seksi Penerangan Hukum Kejaksaan Tinggi NTT, AA Raka Putra Dharmana, Jumat (6/6).
Fajar Lukman telah berada di Kupang. Dia tiba pada Kamis (5/6), setelah dijemput Kanis PPA Dirkrimum Polda NTT AKP Fridanari Kameo.
Saat tiba, AKBP Fajar Lukman mengenakan kaos berkrah putih, celana coklat. Pada mulutnya menempat masker hitam.
Sementara pergelangan tangannya ditutup selembar kain biru.
Baca juga: Sudah Tiba di Kupang, Eks Kapolres Ngada AKBP Fajar Lukman Segera Diserahkan ke Kejati NTT
Direktur Reskrimum Polda NTT, Kombes Patar Silalahi, S.IK Kombes Patar menyampaikan, AKBP Fajar Lukman dijemput Kanit PPA Dirkrimum Polda NTT bersama tiga penyidik.
AKBP Fajar Lukan menempati ruang tahanan Polda NTT. "Sebelumnya di Bareskrim Polri. Saat ini sudah di tahanan Polda NTT," ujar Patar Silalahi.
Patar Silalahi juga mengatakan, Fajar Lukman akan diantar ke Jaksa pada Selasa (10/6).
AKBP Fajar tiba di Bandara El Tari Kupang menggunakan kaus berkrah putih, celana coklat, dan menggunakan masker berwarna hitam. Pergelangan tangannya ditutup sebuah kain berwarna biru.
AKBP Fajar Lukman melakukan pencabulan terhadap anak di bawah umur. Lokasi pencabulan berada di salah satu hotel di Kota Kupang.
Pada saat itu, Fajar Lukman memesan sebuah kamar hotel dengan identitas yang tertera pada Surat Izin Mengemudi (SIM) miliknya.
Ia kemudian menghubungi seorang perempuan berinisial F untuk dihadirkan anak di bawah umur.</t>
  </si>
  <si>
    <t>Tayang: Selasa, 10 Juni 2025 09:35 WITA</t>
  </si>
  <si>
    <t>Provinsi NTT</t>
  </si>
  <si>
    <t>https://kupang.tribunnews.com/2025/06/10/breaking-news-hari-ini-polda-ntt-serahkan-eks-kapolres-ngada-ke-kejari-kota-kupang</t>
  </si>
  <si>
    <t>Katalog Promo Serba Murah Alfamart Pekan Ini 10 Juni, Minyak Goreng Sania Rp38.500, Sovia Rp38.000</t>
  </si>
  <si>
    <t>TRIBUN-BALI.COM, DENPASAR - Katalog promo serba murah Alfamart pekan ini periode 10-12 Juni 2025, minyak goreng 2 liter Sania Rp38.500, Sovia Rp38.000.
Harga minyak goreng murah Alfamart beserta Katalog Promo Minyak Goreng hari ini 10-12 Juni, dapatkan penawaran harga super murah hari ini.
Berikut Promo Alfamart Juni ini menawarkan berbagi produk dengan harga yang lebih murah dan ekonomis, termasuk kebutuhan pokok seperti minyak goreng.
Dalam Katalog Promo Minyak Goreng minggu ini, berbagai merk dan macam minyak goreng mengalami perubahan harga.
Baca juga: SERBU! Promo Spesial Mingguan Alfamart 9-10 Juni, Indomilk KKM Rp13.900, WOW Spageti Rp8.700/3pcs
Catat ya Tribunners, Promo akhir bulan ini berlaku mulai tanggal 9-12 Juni 2025
Tribun Bali selalu menyajikan ulasan terkini dan Up To Date mengenai informasi promo terbaru hari ini.
Dalam kesempatan kali ini, Alfamart menawarkan Promo Produk minyak goreng yang super ekonomis untuk Anda.
Tentunya hal ini bisa dimanfaatkan oleh pelanggan untuk mendapatkan harga yang lebih murah.
Memasuki bulan Juni, berbagai merk goreng di Alfamart dibandrol dengan harga yang lebih lebih terjangkau dibanding minggu-minggu sebelumnya.
Promo Alfamart ini bisa Anda manfaatkan sebagai patokan dalam berbelanja.
Perlu diingat, promo Alfamart hari ini berlaku di beberapa daerah di Indonesia, salah satunya di Pulau Jawa, Bali dan sebagian wilayah di Indonesia.
Simak ulasan selengkapnya dilansir laman resmi Alfamart dan akun official Instagram Alfamart.
Promo Minyak Goreng Alfamart:
1. Sania</t>
  </si>
  <si>
    <t>Tayang: Selasa, 10 Juni 2025 09:23 WITA</t>
  </si>
  <si>
    <t>https://bali.tribunnews.com/2025/06/10/katalog-promo-serba-murah-alfamart-pekan-ini-10-juni-minyak-goreng-sania-rp38500-sovia-rp38000</t>
  </si>
  <si>
    <t>Posisi APBD Kab Kuningan Juni 2025: Sudah Habiskan Rp 1,26 Triliun, Gaji Pegawai Tembus Rp 933,2 M</t>
  </si>
  <si>
    <t>TRIBUNBATAM.id - Berdasarkan data DJPK Juni 2025, APBD Kabupaten Kuningan Provinsi Jawa Barat (Jabar) sudah dibelanjakan sebesar Rp 1,26 Triliun. Ini artinya sudah 42,66 persen dari total belanja APBD Kabupaten Kuningan 2025 yang sebesar Rp 2,97 Triliun.
Belanja Pegawai/gaji pegawai menghabiskan sampai Rp 933,22 M
Sementara realisasi pendapatan APBD Kabupaten Kuningan yang didapat sampai Juni 2025 adalah sebesar Rp 1,33 Triliun. Pada APBD Kabupaten Kuningan 2025 ini total Pendapatan Daerah diproyeksikan sebesar Rp 2,94 Triliun
Berikut rincian Pendapatan dan Belanja APBD Kabupaten Kuningan Provinsi Jabar sampai Juni 2025 dilansir dari data DJPK Kemenkeu RI.
Geser untuk melihat tabel lengkap
Keterangan: Data APBD Pergeseran, realisasi APBD s.d Juni 2025, - data diterima SIKD per 08 Juni 2025</t>
  </si>
  <si>
    <t>Tayang: Senin, 9 Juni 2025 23:54 WIB</t>
  </si>
  <si>
    <t>https://batam.tribunnews.com/2025/06/09/posisi-apbd-kab-kuningan-juni-2025-sudah-habiskan-rp-126-triliun-gaji-pegawai-tembus-rp-9332-m</t>
  </si>
  <si>
    <t>Promo KFC Selasa 10 Juni 2025, Dukung Timnas Ada Paket Menyala 3 Ayam Goreng, 2 Nasi Rp 40 Ribuan</t>
  </si>
  <si>
    <t>POS-KUPANG.COM - Bagi Anda pendukung Garuda yuk pilih Promo KFC menu Paket Menyala.
Dukung Timnas berlaga di lapangan paling seru sambil nikmati Promo KFC Paket Menyala.
Ada 3 potong ayam goreng KFC dan 2 nasi cuma Rp 45.455 saja.
pecinta ayam goreng KFC hari ini Anda bisa menikmati Promo KFC Monday Deal.
Makan berdua di hari Senin makin happy dengan Promo KFC Monday Deal hanya dengan Rp 45.455 saja.
Ada 2 potong ayam KFC, 2 nasi dan 2 softdrink dalam sepaket Promo KFC Monday Deal.
Berikut Katalog dan Promo KFC Menyala yang dilansir dari akun instagram @kfcindoensia :
Baca juga: Promo KFC Spesial Hari Ini Senin 9 Juni, Makan Berdua Makin Happy Paket Monday Deal Rp 45.455 Saja
Promo MENYALA + Semangat TIMNAS! ????????
Dukung Garuda di lapangan sambil nikmatin 3 ptg Ayam + 2 nasi cuma Rp 45.455!
Berlaku hanya hari ini di seluruh store KFC (kecuali bandara)
Dine In, Take Away, Drive Thru, Apps &amp; Agregator
*Harga tertera belum termasuk pajak
PROMO KFC MENARIK LAINNYA
Bounce Back Super Promo</t>
  </si>
  <si>
    <t>https://kupang.tribunnews.com/2025/06/10/promo-kfc-selasa-10-juni-2025-dukung-timnas-ada-paket-menyala-3-ayam-goreng-2-nasi-rp-40-ribuan</t>
  </si>
  <si>
    <t>Prediksi Susunan Pemain Timnas Indonesia Hadapi Jepang Sore Ini, Akan Ada Rotasi</t>
  </si>
  <si>
    <t>TRIBUNJABAR.ID - Berikut ini perkiraan pemain timnas Indonesia yang akan diturunkan pelatih Patrick Kluivert melawan Jepang.
Pertandingan terakhir Grup C Putaran Ketiga Kualifikasi Piala Dunia 2026 Zona Asia itu akan digelar di Stadion Panasonic Suita, Osaka, Jepang, Selasa (10/6/2025) mulai pukul 17.35 WIB.
Patrick Kluivert kemungkinan besar akan melakukan rotasi mengingat tak ada kepentingan pada laga ini.
Indonesia yang sudah dipastikan lolos ke putaran keempat Kualifikasi Piala Dunia 2026 Zona Asia.
Sedangkan bagi Jepang, tim berjulukkan Samurai Biru itu juga sudah lolos ke Piala Dunia 2026.
Meski begitu, Patrick Kluivert tak mengungkap siapa saja pemain yang akan dirotasi.
Kemungkinan besar nama-nama seperti Jay Idzes, Calvin Verdonk, Nathan Tjoe-A-On, Kevin Diks, dan Yakob Sayuri tidak akan bermain.
Baca juga: Ingat Evan Dimas? Pesepakbola Dulu Berjaya Jadi Pemain Timnas Andalan Kini Kondisinya Bikin Syok
Sebab, mereka sudah mendapatkan kartu kuning di laga sebelumnya.
Patrick Kluivert harus menyimpan pemain-pemain itu untuk bermain di putaran keempat pada Oktober 2025.
Di sisi lain, Patrick Kluivert juga membidik poin dari lawatannya ke Jepang.
"Besok akan menjadi pertandingan yang sangat bagus. Kami datang ke sini dengan sangat percaya diri."
"Jepang adalah yang terbaik di Grup C dan kami akan bermain dengan sangat bagus," kata Patrick Kluivert.
Di posisi penjaga gawang, Patrick Kluivert juga masih berpikir siapa yang akan bermain.
Penampilan Emil Audero pada saat laga melawan Cina cukup berkualitas.</t>
  </si>
  <si>
    <t>Tayang: Selasa, 10 Juni 2025 06:54 WIB</t>
  </si>
  <si>
    <t>https://jabar.tribunnews.com/2025/06/10/prediksi-susunan-pemain-timnas-indonesia-hadapi-jepang-sore-ini-akan-ada-rotasi</t>
  </si>
  <si>
    <t>Jelang Laga Lawan Jepang, Kluivert Siapkan Kevin Diks hingga Mees Hilgers di Timnas Indonesia</t>
  </si>
  <si>
    <t>TRIBUNGORONTALO.COM -- Pertandingan Timnas Indonesia lawan Jepang akan dimulai sebentar lagi.
Berlokasi di Stadion Osaka Jepang, Partick Kluivert mencoba menerapkan langkah stategis untuk memenangkan kembali Indonesia.
Salah satunya adalah dengan mencoba peruntungan di beberapa pemain.
Dilansir dari WartaKotaLive.com, laga Jepang vs Timnas Indonesia diyakini menjadi kesempatan sejumlah pemain menunjukkan kemampuannya.
Baca juga: Ramalan Zodiak Capricorn Aquarius Pisces Hari Ini 10 Juni 2025: Cintamu Diuji
Pasalnya laga Jepang vs Timnas Indonesia di matchday terakhir Grup C Ronde 3 Kualifikasi Piala Dunia 2026 Zona Asia sudah tidak lagi berpengaruh.
Pelatih Timnas Indonesia Patrick Kluivert diyakini akan menjadikan pertandingan itu sebagai ajang eksperimen strategi menatap ronde 4 kualifikasi Piala Dunia 2026.
Beberapa nama yang belum mendapatkan menit bermain pun diyakini akan melakoni aksinya pada Selasa (10/6/2026).
Sebut saja Dean James, Mees Hilgers, Rafael Struick hingga Kevin Diks sebagai kedalaman skuad Timnas Indonesia.
Apalagi sejumlah nama pemain Timnas Indonesia sudah mengantongi kartu kuning.
Baca juga: Ramalan Zodiak Libra Scorpio Sagitarius Hari Ini 10 Juni 2025: Percintaanmu Terganggu
Saat ini, ada lima pemain Timnas Indonesia yang telah mendapatkan satu kartu kuning.
Mereka adalah Calvin Verdonk, Jay Idzes, Nathan Tjoe-A-On, Kevin Diks, dan Yakob Sayuri.
Kelima pemain tersebut bisa absen pada laga perdana round 4 kualifikasi Piala Dunia 2026 Oktober mendatang jika menerima kartu kuning saat melawan Jepang besok, Selasa (10/6/2025).
Hal itu dikarenakan tidak ada lagi pemutihan kartu kuning yang diberlakukan oleh FIFA.
Komite Disiplin dan Etik FIFA pernah menerapkan pemutihan kartu kuning dari ronde 2 ke ronde 3, dan semua pemain Timnas Indonesia yang mendapatkan kartu kuning dari ronde 2 terbebas saat melakoni laga di ronde 3.
Ikuti kami di</t>
  </si>
  <si>
    <t>Tayang: Selasa, 10 Juni 2025 08:31 WITA</t>
  </si>
  <si>
    <t>Superball</t>
  </si>
  <si>
    <t>https://gorontalo.tribunnews.com/2025/06/10/jelang-laga-lawan-jepang-kluivert-siapkankevin-diks-hingga-mees-hilgers-di-timnas-indonesia</t>
  </si>
  <si>
    <t>Buntut Tambang Ilegal di Raja Ampat, PT Gag Nikel Disorot Jajaran Komisaris Bertitel 'Orang Dalam'</t>
  </si>
  <si>
    <t>TRIBUNGORONTALO.COM-Skandal pertambangan di wilayah konservasi Pulau Gag, Raja Ampat, Papua Barat Daya kembali mencuat.
Kementerian Lingkungan Hidup dan Kehutanan (KLHK) baru-baru ini mengungkapkan bahwa PT Gag Nikel, salah satu perusahaan tambang nikel yang beroperasi di kawasan tersebut, melakukan pelanggaran serius terhadap aturan lingkungan hidup.
PT Gag Nikel diketahui melanggar Undang-Undang Nomor 1 Tahun 2014 tentang Pengelolaan Wilayah Pesisir dan Pulau-Pulau Kecil, karena melakukan aktivitas pertambangan di wilayah seluas lebih dari 6.000 hektare di Pulau Gag pulau kecil yang secara hukum seharusnya dilindungi dari aktivitas industri skala besar seperti pertambangan.
Namun sorotan tak berhenti pada pelanggaran lingkungannya saja. Jajaran komisaris PT Gag Nikel juga menjadi perhatian publik karena diisi oleh nama-nama tokoh penting dan kontroversial.
Baca juga: Gubernur California Gugat Trump, Sebut Penyebaran Garda Nasional sebagai Ancaman Otoritarianisme
Di antaranya adalah Hermansyah dan Lana Saria, dua eks pejabat strategis di Kementerian Energi dan Sumber Daya Mineral (ESDM) — lembaga yang kini dipimpin oleh Menteri Bahlil Lahadalia.
Berikut ini rekam jejak empat Komisaris PT Gag Nikel, anak perusahaan PT Aneka Tambang (Antam) Tbk.
PT Gag Nikel adalah perusahaan tambang nikel yang beroperasi di Pulau Gag, Raja Ampat, Papua Barat Daya.
Baru-baru ini, Kementerian Lingkungan Hidup (KLH) mengungkapkan PT Gag Nikel bersama tiga perusahaan tambang lainnya, melakukan pelanggaran dalam aktivitas pertambangan.
Berikut rincian empat perusahaan dan pelanggarannya:
Mereka adalah anak buah Bahlil Lahadalia di Kementerian Energi dan Sumber Daya Alam (ESDM), Hermansyah dan Lana Saria; pensiunan perwira TNI, Brigjen (Purn) Saptono Adji; serta Ketua Pengurus Besar Nahdlatul Ulama (PBNU), Ahmad Fahrur Rozi alias Gus Rozi.
1. Hermansyah
Dirangkum dari laman Kementerian ESDM, Hermansyah memiliki gelar Drs. Hermansyah, M.Si.
Artinya, pendidikan terakhir Hermansyah adalah S2 atau bergelar Magister Sains di bidang sains dan ilmu terapan.
Di Kementerian ESDM, Hermansyah pernah menjabat sebagai Kepala Bagian Perencanaan Strategis.
Ikuti kami di</t>
  </si>
  <si>
    <t>Tayang: Selasa, 10 Juni 2025 07:08 WITA</t>
  </si>
  <si>
    <t>https://gorontalo.tribunnews.com/2025/06/10/buntut-tambang-ilegal-di-raja-ampat-pt-gag-nikel-disorot-jajaran-komisaris-bertitel-orang-dalam</t>
  </si>
  <si>
    <t>Lirik Ludna Bika Ya Ya Habibu yang viral di TikTok, Lengkap Arab dan Terjemahan</t>
  </si>
  <si>
    <t>SURYA.CO.ID - Berikut Lirik Lagu Ludna Bika Ya Ya Habibu yang viral di TikTok.
Lirik Ludna Bika Ya Ya Habibu sebenarnya adalah bagian dari Lagu Isyfa'lana, yang sering dikira sholawat.
Arti dan makna lagu Ludna Bika Ya Ya Habibu sebenarnya bercerita tentang kemuliaan Nabi Muhammad Saw, manusia terbaik ciptaan Allah swt yang memberikan syafa'at pada umat manusia.
Berikut Lirik Ludna Bika Ya Ya Habibu atau Isyfa'lana lengkap teks Arab, latin dan terjemahan.
Lirik Ludna Bika Ya Ya Habibu
يَارَسُــــوْلَ الله يَـايَـا نَبِى , لَكَ الشَّفَاعَةْ وَهٰذَا مَطْلَبِى
Ya Rasulullah ya ya nabi, Laka syafa'ah wa hadza matlabi ya nabi
Artinya: Wahai Rasulullah, wahai Nabi, Engkaulah yang memiliki syafa'at dan itu adalah permohonanku wahai Nabi
اَنْتَ الْمُرْتَجٰى يَوْمَ الزِّحَــامْ , اِشْفَـــعْ لَنَا يَا يَا خَيْرَالْاَنَامْ
Antal murtaja yaumaz ziham, Isyfa'lana ya ya khoirul anam
Artinya: Engkaulah yang diharapkan di hari keramaian (kiamat), berilah kami syafa'at wahai sebaik-baik manusia
اِشْفَعْ لَنَا لَنَا لَنَا يَا حَبِيْبَنَا
Isyfa'lana lana lana ya habibana
Artinya: Berilah kami syafa'at wahai kekasih kami</t>
  </si>
  <si>
    <t>Tayang: Selasa, 10 Juni 2025 00:01 WIB</t>
  </si>
  <si>
    <t>https://surabaya.tribunnews.com/2025/06/10/lirik-ludna-bika-ya-ya-habibu-yang-viral-di-tiktok-lengkap-arab-dan-terjemahan</t>
  </si>
  <si>
    <t>Sosok Rudy Pensiunan Guru Asal Bandung Buka Kursus Bahasa Jepang, Ikhlas Walau Dibayar Rp 5 Ribu</t>
  </si>
  <si>
    <t>TRIBUNJABAR.ID - Inilah sosok Rudy Dermawan (64), pensiunan guru Bahasa Jepang asal Bandung yang membuka kursus dengan harga seikhlasnya.
Diketahui, Rudy membuka kursus online dengan sistem pembayaran seikhlasnya, bahkan ada yang membayar Rp 5.000.
Rudy mengajar dari rumahnya di Bekasi, tempat ia menetap setelah pensiun.
Ia pun mengaku ikhlas mengajar Bahasa Jepang dengan bayaran berapapun, asalkan para muridnya serius.
“Saya ikhlas terima. Ada yang bayar Rp 5.000, ada yang Rp100.000, bahkan pernah sampai Rp1,5 juta. Tapi saya enggak menuntut. Yang penting mereka serius belajar,” kata Rudy, Senin (9/6/2025), dikutip dari Kompas.com.
Kursus yang dijalankan itu pun menjadi sorotan warganet setelah unggahan Rudy dibagikan ulang oleh akun Threds @otaku_anime_indonesia.
Baca juga: Sosok Tukang Cukur Asal Garut Ditangkap usai Sabet Pelanggan Pakai Gunting, Baru Sebulan Bekerja
Dalam tangkapan layar yang viral, Rudy menawarkan kelas bahasa Jepang tingkat dasar hingga percakapan, menggunakan buku Minna no Nihongo, tanpa menentukan biaya tetap.
“Biaya kursus seikhlasnya setiap bulan sebelum mulai belajar. Transfer ke rekening saya di Bank DKI. Untuk biaya hidup saya, maklum pensiunan,” tulis Rudy dalam unggahan tersebut.
Rudy adalah mantan guru Bahasa Jepang di SMAN 81 Jakarta, telah mengajar selama 30 tahun sebagai PNS, termasuk 17 tahun di Jakarta dan sebelumnya di Batam.
Kursus ini awalnya ia mulai pada masa pandemi 2020 untuk mengisi waktu dengan mengajar empat tetangga secara daring.
Setelah pensiun pada 2021 dan belum menerima gaji pensiun, ia menawarkan kursus secara terbuka melalui Facebook.
Kini, Rudy mengajar sekitar 150 peserta aktif dari berbagai daerah di Indonesia, bahkan dari luar negeri.
Baca juga: Solusi Jika Muncul Notifikasi "Data Masih Proses Verifikasi" saat Cek Pencairan BSU Rp 600 Ribu
Peserta kursusnya pun sangat beragam, mulai dari anak SD hingga mahasiswa S2 dan pekerja.
“Peserta kursus beragam, dari anak SD hingga yang sudah S2. Ada juga yang berasal dari Sumatra, Kalimantan, hingga warga Indonesia yang tinggal di Jepang,” ujar Rudy.
Jadwal kursus berlangsung hampir setiap hari dengan waktu yang fleksibel. Pembelajaran dilakukan secara daring melalui Zoom, menggunakan presentasi PowerPoint.
Meskipun tidak memberikan sertifikat resmi, Rudy tetap membantu peserta yang membutuhkan surat keterangan untuk keperluan beasiswa atau pendidikan di Jepang.
“Saya ingin membantu orang-orang yang ingin belajar bahasa Jepang tanpa dibatasi biaya. Saya tidak cari viral, saya hanya ingin bermanfaat,” tutup Rudy.
Baca berita Tribun Jabar lainnya di GoogleNews.</t>
  </si>
  <si>
    <t>Tayang: Selasa, 10 Juni 2025 07:26 WIB</t>
  </si>
  <si>
    <t>Metro Bandung</t>
  </si>
  <si>
    <t>https://jabar.tribunnews.com/2025/06/10/sosok-rudy-pensiunan-guru-asal-bandung-buka-kursus-bahasa-jepang-ikhlas-walau-dibayar-rp-5-ribu</t>
  </si>
  <si>
    <t>Billy Syahputra Tanya Soal Pernikahan pada Kekasih Bulenya, Vika Kolesnaya Mau Tahun Depan</t>
  </si>
  <si>
    <t>WARTAKOTALIVE.COM, JAKARTA - Presenter Anwar BAB membocorkan bahwa sahabatnya, Billy Syahputra akan menikahi Vika Kolesnaya.
Bahkan, keduanya dikabarkan sudah resmi menjadi suami istri.
Billy Syahputra pun heran dengan pernyataan Anwar BAB, yang menyebutnya akan dan dikabarkan sudah menikah dengan Vika.
Baca juga: Ini Penjelasan Billy Syahputra Saat Dikabarkan Telah Bertunangan dengan Vika Kolesnaya di Belarus
Baca juga: Teman Karib pada Nikah, Billy Syahputra: Pacar Ada, Tapi Belum ke Arah Sana
"Kan Anwar yang bilang, bukan gua. Percaya sama Anwar?" kata Billy Syahputra ketika ditemui di kawasan Senayan, Jakarta Pusat, Senin (9/6/2025) malam.
Namun, ketika ditanyakan kebenarannya, Billy pun tak bisa menegaskan kalau dirinya sudah menikah dengan Vika.
"Pokoknya nanti diinfokan lah," ucapnya.
Adik kandung mendiang Olga Syahputra ini memastikan dirinya sedang berusaha untuk bisa menjadikan Vika sebagai istrinya.
"Ya pokoknya secepatnya lah," tegasnya.
"Siapa sih yang nggak mau menikah? Semua orang kan mau menikah," tambahnya.
Billy pun menghubungi sang kekasih, Vika melalui video call.
Wanita asal Belarus, Eropa Timur itu juga tidak memastikan apakah ia dan Billy sudah menikah.
"Kalian nggak capek menanyakan itu terus?" kata Vika Kolesnaya secara tertawa.
Kemudian, Billy menanyakan kapan Vika mau dinikahi olehnya. Vika pun mau secepatnya.
"Kapan mau ada celebrate atau pesta pernikahan?" tanya Billy ke Vika.
"Tahun depan," jawab Vika Kolesnaya.
Baca berita WartaKotalive.com lainnya di Google News
Ikuti saluran WartaKotaLive.Com di WhatsApp: https://www.whatsapp.com/channel/0029VaYZ6CQFsn0dfcPLvk09</t>
  </si>
  <si>
    <t>https://wartakota.tribunnews.com/2025/06/10/billy-syahputra-tanya-soal-pernikahan-pada-kekasih-bulenya-vika-kolesnaya-mau-tahun-depan</t>
  </si>
  <si>
    <t>Prediksi Skor Jepang Vs Timnas Indonesia, Garuda Tak Diunggulkan Meski Jepang Pakai Pemain Pelapis</t>
  </si>
  <si>
    <t>TRIBUN-MEDAN.com - Prediksi skor Jepang vs Timnas Indonesia di matchday 10 Grup C Ronde 3 Kualifikasi Piala Dunia 2026 Zona Asia, tuan rumah diunggulkan menang meski turunkan pemain pelapis.
Laga Jepang vs Timnas Indonesia digelar di Panasonic Stadium Suita, Jepang pada Selasa (10/6/2025) pukul 17.35 WIB.
Keseruan pertandingan tersebut dapat ditonton langsung melalui RCTI, GTV dan Sportstars 2.
Pertandingan ini bisa dibilang sebagai laga formalitas bagi kedua tim.
Timnas Indonesia baru saja memastikan diri lolos ke Ronde 4 usai meraih kemenangan tipis 1-0 atas China. Saat ini, skuad Garuda masih menempati peringkat keempat di klasemen Grup C.
Baca juga: HASIL Kualifikasi Piala Dunia 2026 Tadi Malam - Kroasia Pesta Gol Lagi, Haaland Penyelamat Norwegia
Namun, peluang untuk finis di posisi tiga besar masih terbuka.
Jika mampu mencuri kemenangan di markas Jepang, dan di saat bersamaan Arab Saudi kalah dari Australia, Timnas Indonesia berpotensi naik ke posisi ketiga dan menggeser The Green Falcons.
Di sisi lain, Jepang sudah memastikan diri lolos langsung ke Piala Dunia 2026 berkat performa impresif sepanjang fase grup.
Tim berjuluk Samurai Biru tampil dominan di Grup C dan kini mantap berada di puncak klasemen dengan koleksi 20 poin dari 9 pertandingan.
Baca juga: JADWAL SIARAN Argentina vs Kolombia Kualifikasi Piala Dunia, Lionel Messi Jadi Starter
Pada pertemuan sebelumnya, Jepang sempat mempermalukan Timnas Indonesia dengan kemenangan telak 4-0 di Stadion Utama Gelora Bung Karno (SUGBK).
Namun, kini skuad Garuda punya peluang untuk membalas kekalahan tersebut.
Pasalnya, pelatih Jepang Hajime Moriyasu kali ini tidak membawa skuad terbaiknya seperti saat leg pertama.
Beberapa nama bintang absen, sehingga kekuatan Samurai Biru dinilai tak semewah sebelumnya.
Tercatat, ada 14 pemain telah digantikan dari skuad Maret, dengan tujuh orang dipanggil untuk pertama kalinya.
Baca juga: Jepang Vs Timnas Indonesia - Hajime Mau Jadikan Garuda Sebagai Eksperimen Taktik Baru</t>
  </si>
  <si>
    <t>https://medan.tribunnews.com/2025/06/10/prediksi-skor-jepang-vs-timnas-indonesia-garuda-tak-diunggulkan-meski-jepang-pakai-pemain-pelapis</t>
  </si>
  <si>
    <t>Gempa Terkini Pagi Ini Selasa 10 Juni 2025, Info BMKG Lokasi dan Magnitudonya</t>
  </si>
  <si>
    <t>TRIBUNMANADO.CO.ID - Gempa bumi terkini melanda di wilayah Seram Bagian Timur, Maluku, Selasa (10/6/2025) pagi.
Berdasarkan Info BMKG, gempa bumi itu terjadi pada pukul 08.10 WIB.
Kekuatan gempa bumi yang melanda daerah tersebut yakni magnitudo 3,1 SR.
Baca juga: Gempa Bumi di Jawa Timur Pagi Ini Selasa 10 Juni 2025, Berikut Info BMKG Magnitudonya
Pusat gempa bumi berada di laut 17 kilometer timur laut Seram Bagian Timur, Maluku.
Kedalaman pusat gempa berada di kedalaman 10 kilometer.
BMKG mengatakan bahwa informasi ini mengutamakan kecepatan, sehingga hasil pengolahan data belum stabil dan bisa berubah seiring kelengkapan data.
Berikut data gempa berdasarkan unggahan akun resmi Info BMKG:
#Gempa Mag:3.1, 10-Jun-2025 08:10:20 WIB,
Lok:3.02 LS, 130.62 BT (17 km TimurLaut SERAMBAGIANTIMUR-MALUKU),
Kedlmn:10 Km #BMKG
Tindakan saat terjadi gempa
Berikut tindakan yang perlu Anda lakukan saat terjadi gempa:
1. Tetap tenang
Saat gempa terjadi, berusahalah untuk tidak panik dan tetap tenang!</t>
  </si>
  <si>
    <t>Tayang: Selasa, 10 Juni 2025 09:32 WITA</t>
  </si>
  <si>
    <t>https://manado.tribunnews.com/2025/06/10/gempa-terkini-pagi-ini-selasa-10-juni-2025-info-bmkg-lokasi-dan-magnitudonya</t>
  </si>
  <si>
    <t>Diskusi di Ndalem Pojok Kediri Simpulkan Bung Karno Lahir di Jombang, Diperkuat Dokumen dan Saksi</t>
  </si>
  <si>
    <t>SURYA.CO.ID, KEDIRI - Diskusi kebangsaan dalam rangka Tasyakuran Hari Lahir Bung Karno digelar di Situs Persada Soekarno, Ndalem Pojok, Kabupaten Kediri, Jumat (6/6/2025) malam.
Diskus ini kemudian menghasilkan satu kesimpulan bahwa sang Plokamator, Ir Soekarno lahir pada 6 Juni 1902 di Kecamatan Ploso, Kabupaten Jombang.
Kesimpulan tersebut diambil setelah para narasumber memaparkan sejumlah data, dokumen, dan hasil kajian mendalam terkait asal-usul kelahiran sang Proklamator.
Diskusi berlangsung hangat namun tetap kondusif, tanpa perdebatan tajam karena informasi yang disampaikan dinilai cukup valid dan lengkap.
"Diskusi berjalan baik dan tidak menimbulkan perbedaan pendapat yang tajam. Di akhir acara, kami bacakan kesimpulan bahwa Bung Karno lahir 06 Juni 1902 di Ploso, Jombang," kata Ari Hakim LC, moderator diskusi kepada SURYA, Senin (9/6/2025).
Empat narasumber hadir mengisi diskusi tersebut, yakni Dian Sukarno, penulis buku Trilogi Spiritualitas Bung Karno; Arif Yulianto, Tim Ahli Cagar Budaya Jombang; Ki Wisnu Ardianto, keluarga Bung Karno dari Blitar, serta Binhad Nurohmad, inisiator Titik Nol Soekarno. Masing-masing membawa perspektif berbeda, namun saling melengkapi.
Dian Sukarno memaparkan pengalamannya menelusuri jejak sejarah Soekarno di berbagai daerah, termasuk Kediri, Jombang, Surabaya, Mojokerto, hingga Bali.
Sementara Ki Wisnu mengakui pernah mendengar kabar Bung Karno lahir di Ploso sejak 1980-an, meskipun ia memilih bersikap netral dalam polemik ini.
Arif Yulianto secara tegas menyatakan bahwa timnya dari Cagar Budaya Jombang telah merekomendasikan lokasi kelahiran Soekarno di Ploso. Bukti yang dipaparkan termasuk hasil kajian arkeologis dan historis.
Sedangkan Binhad Nurohmad bahkan membawa satu koper berisi dokumen, foto, dan bukti lain yang menunjukkan bahwa Soekarno memang lahir di wilayah tersebut, yang dulunya masuk administrasi Surabaya.
"Bukti-bukti yang dipaparkan sangat detail dan meyakinkan. Bahkan ada tulisan tangan ayah Bung Karno serta dokumen ITB yang menyebut tanggal kelahiran beliau secara jelas. Termasuk foto tokoh yang menyambut kelahiran dan yang menguburkan ari-ari Bung Karno," ungkap Sikan Abdillah.
Pertanyaan menarik muncul dari Eko Priyatno, Kepala Bidang Sejarah Purbakala Disparbud Kabupaten Kediri. Eko mempertanyakan bagaimana tanggapan keluarga Bung Karno, khususnya putra-putri beliau, atas temuan tersebut.  "Bagaimana sikap keluarga besar Bung Karno?" tanya Eko.
Menjawab itu, Binhad mengungkapkan bahwa pihaknya bersama Pemkab Jombang telah menemui Guruh Soekarno Putra selaku Ketua Yayasan Bung Karno.
"Kami sempat berdiskusi panjang dengan Mas Guruh, namun beliau memilih bersikap status quo. Tidak membenarkan, tapi juga tidak membantah," ujarnya.
Sebagai tindak lanjut dari diskusi ini, tim juga meminta pandangan dari sejarawan nasional Prof Anhar Gonggong, yang pernah berkunjung langsung ke rumah kelahiran Bung Karno di Ploso.
"Prof Anhar waktu itu menyampaikan kalau memang hasil kajian tim sudah kuat, silakan ditetapkan," kata Kushartono, Ketua Harian Situs Persada Soekarno Kediri yang juga menjadi saksi pertemuan tersebut. *****</t>
  </si>
  <si>
    <t>Tayang: Senin, 9 Juni 2025 22:32 WIB</t>
  </si>
  <si>
    <t>https://surabaya.tribunnews.com/2025/06/09/diskusi-di-ndalem-pojok-kediri-simpulkan-bung-karno-lahir-di-jombang-diperkuat-dokumen-dan-saksi</t>
  </si>
  <si>
    <t>Harapan di Tangan  Pemimpin Baru Uniki</t>
  </si>
  <si>
    <t>CHAIRUL BARIAH, Dosen Fakultas Ekonomi dan Bisnis Universitas Islam Kebangsaan Indonesia (Uniki) dan Anggota Forum Aceh Menulis (FAMe) Chapter Bireuen, melaporkan dari  Bireuen
Universitas Islam Kebangsaan Indonesia (Uniki) didirikan berdasarlan Surat Keputusan Menteri Riset, Teknologi, dan Pendidikan Tinggi Republik Indonesia Nomor: 342/Kpt/I/2019 tanggal 30 April 2019 tentang Izin Penggabungan Sekolah Tinggi Ilmu Ekonomi Kebangsaan di Bireuen, Sekolah Tinggi Manajemen dan Informatika Komputer Bina Bangsa di Kota Lhokseumawe, dan Sekolah Tinggi Ilmu Hukum Kebangsaan Bireuen di Kabupaten Bireuen menjadi Universitas Islam Kebangsaan Indonesia di Kabupaten Bireuen, Provinsi Aceh. Penyelenggaranya adalah Yayasan Kebangsaan Bireuen.
Uniki saat ini memiliki tujuh fakultas: 1) Fakultas Komputer dan Multimedia dengan Program Studi (Prodi) Informatika, 2) Fakultas Ekonomi dan Bisnis, terdiri atas dua prodi, yakni Akuntansi dan Manajemen, 3) Fakultas Hukum dengan Prodi Hukum, 4) Fakultas Sains Pertanian dan Peternakan terdiri atas Prodi Ilmu Pertanian dan Peternakan, 5) Fakultas Keguruan dan Ilmu Pendidikan  (FKIP) dengan tiga prodi: Pendidikan Jasmani, Pendidikan Seni Pertunjukan, serta Pendidikan Bahasa dan Sastra Aceh. Ini merupakan prodi favorit untuk memenuhi tuntutan Qanun Aceh Nomor 10 Tahun 2022 bahwa seluruh sekolah dalam wilayah Aceh wajib mengajarkan bahasa Aceh kepada siswanya, mulai dari SD/MIN, SMP/MTS, hinga SMA/MAN, baik negeri maupun swasta.
Semua prodi di bawah pembinaan FKIP ini ramai peminatnya karena setiap tahun kebutuhan guru terus bertambah seiring dengan bertambahnya jumlah siswa di setiap sekolah.
Fakultas berikutnya di lingkungan Uniki adalah 6) Fakultas Teknik dengan Prodi Teknik Sipil, dan 7) Fakultas Agama Islam dengan Prodi Pendidikan Agma Islam dan Ekonomi Syariah.
Seluruh prodi yang dibina di bawah  tujuh fakultas yang dimiliki Uniki berstatus program sarjana (S-1) serta satu program pascasarjana, yakni Magister Manajemen yang mendidik mahasiswanya untuk jadi pemimpin yang mampu membantu perubahan ke arah lebih baik.
Uniki merupakan salah satu perguruan tinggi swasta (PTS)  favorit di Aceh di bawah pembinaan Lembaga Layanan Pendidikan Tinggi (LLDikti) Wilayah XIII (Aceh).
PTS ini mulai berkembang sejak didirikan enam tahun lalu. Pemimpin Uniki sejak awal berdirinya adalah  Pj  Rektor  Drs Win Konadi MSi, kemudian dilanjutkan oleh rektor definitif, Dr Marwan MPd, pada tahun 2020. Namun, kepemimpinannya tak penuh satu tahun karena Dr Marwan ikut seleksi dan terpilih menjadi Rektor Universitas Almuslim (Umuslim) Bireuen.
Kemudian, pada 23 Januari 2021, Prof Dr Apridar SE, MSi terpilih sebagai rektor  dan  dilantik oleh Ketua Pembina  Yayasan Kebangsaan Bireuen bersamaan dengan pelantikan para wakil rektor, kecuali saya karena pada saat itu saya sedang dalam masa perawatan di Rumah Sakit Umum dr Zainoel Abidin Banda Aceh akibat Covid-19.
Di bawah kepemimpinan Prof Apridar, Uniki mengalami banyak kemajuan. Perjalanan selama empat tahun telah kami lalui bersama dalam suka dan duka.
Tidak mudah untuk membangun kampus yang baru. Namun, dukungan dari yayasan yang begitu besar membuat kami para pimpinan merasa nyaman dan penuh semangat dalam bekerja untuk membawa kampus Uniki ke arah yang mampu bersanding dengan PTS yang telah maju di Provinsi Aceh.
Uniki  menjadi PTS terfavorit di Aceh versi LLDikti adalah salah satu bukti bahwa salah satu  pilihan masyarakat saat ini adalah Uniki. Di samping itu, kemajuan bidang penelitian dan pengabdian masyarakat mampu mendorong dan memotivasi dosen untuk ikut serta dalam berbagai penelitian  dan pengabdian yang berkolaborasi dengan berbagai perguruan tinggi yang ada di Aceh, di Tingkat nasional dan internasional, seperti Kamboja, Malaysia, Thailand,  India, dan  beberapa negara lainnya.
Pembelajaran sinergi antara pendidikan umum dan pendidikan agama membuat Uniki berbeda dari yang lain, Aktivitas mahasiswa pada pagi hari  mengikuti perkuliahan seperti biasa sesuai dengan kurikulum yang telah ditetapkan, sedangkan pada malam hari mereka mengikuti pengajian sesuai dengan kurikulum pesantren/dayah  dari Kementerian Agama Republik Indonesia.
Pada Rabu, 28 Mei 2025  lalu merupakan perubahan struktur organisasi Uniki, mulai dari rektor, para wakil rektor, dan dua kepala biro. Rektor terpilih yang menggantikan Prof Apridar adalah Dr Zainuddin Iba SE, MM yang sebelumnya menduduki jabatan sebagai Wakil Rektor I Bidang Administrasi Akademik.</t>
  </si>
  <si>
    <t>Tayang: Selasa, 10 Juni 2025 08:30 WIB</t>
  </si>
  <si>
    <t>Opini</t>
  </si>
  <si>
    <t>https://aceh.tribunnews.com/2025/06/10/harapan-di-tangan-pemimpin-baru-uniki</t>
  </si>
  <si>
    <t>Pendaftaran KIP Kuliah 2025 Dibuka hingga 31 Oktober untuk Jalur Mandiri PTN dan PTS</t>
  </si>
  <si>
    <t>TRIBUNJAMBI.COM - Pendaftaran KIP Kuliah 2025 Dibuka hingga 31 Oktober untuk Jalur Mandiri PTN dan PTS
Pendaftaran ini ditujukan untuk peserta seleksi mandiri di perguruan tinggi negeri (PTN) maupun perguruan tinggi swasta (PTS).
KIP Kuliah merupakan program bantuan pendidikan bagi lulusan SMA/SMK atau sederajat tahun 2023, 2024, dan 2025 yang berasal dari keluarga dengan keterbatasan ekonomi.
Program ini diselenggarakan oleh pemerintah melalui Kementerian Pendidikan, Kebudayaan, Riset, dan Teknologi.
Persyaratan Ekonomi Penerima KIP Kuliah 2025
Calon penerima KIP Kuliah harus memenuhi kriteria tertentu, antara lain:
Pemegang Kartu Indonesia Pintar (KIP) jenjang pendidikan menengah dan dinyatakan lulus seleksi masuk PTN atau PTS melalui jalur SNBP, SNBT, atau seleksi mandiri.
Berasal dari keluarga yang tercantum dalam Data Terpadu Kesejahteraan Sosial (DTKS) atau penerima program bantuan sosial dari kementerian terkait.
Termasuk kelompok masyarakat miskin atau rentan miskin maksimal pada desil 3 Data Percepatan Penghapusan Kemiskinan Ekstrem (PPKE) yang ditetapkan oleh Kemenko PMK.
Berasal dari panti sosial atau panti asuhan dan lulus seleksi masuk PTN/PTS.
Memiliki bukti pendapatan kotor gabungan orang tua/wali paling banyak Rp4.000.000 per bulan, atau jika dibagi jumlah anggota keluarga, paling banyak Rp750.000 per orang.
Dapat menunjukkan Surat Keterangan Tidak Mampu (SKTM) yang dilegalisasi oleh pemerintah desa/kelurahan, disertai dokumen pendukung seperti rekening listrik dan foto tempat tinggal.
Semua data dan dokumen akan diverifikasi oleh perguruan tinggi terkait sebelum ditetapkan sebagai penerima bantuan.
Manfaat KIP Kuliah 2025</t>
  </si>
  <si>
    <t>https://jambi.tribunnews.com/2025/06/09/pendaftaran-kip-kuliah-2025-dibuka-hingga-31-oktober-untuk-jalur-mandiri-ptn-dan-pts</t>
  </si>
  <si>
    <t>Juventus Ingin Meraup Rp1,75 Triliun dari Penjualan Tiga Bintang Igor Tudor Musim Panas Ini</t>
  </si>
  <si>
    <t>BANJARMASINPOST.CO.ID - Juventus butuh perombakan besar-besaran musim panas ini di bawah Igor Tudor, tetapi mereka tidak punya uang untuk mendatangkan pemain besar.
Jadi, tanggung jawabnya adalah menjual sebelum membeli dan menurut Gazzetta.it, Bianconeri ingin meraup sekitar €100 juta dari 3 penjualan khususnya, yaitu Dusan Vlahovic, Douglas Luiz, dan Nico Gonzalez.
Vlahovic datang ke klub dengan harapan besar, tetapi ia belum mencapai puncaknya. Kontraknya habis pada 2026 dan tidak akan diperpanjang, jadi mencari pembeli tampaknya sangat penting musim panas ini.
Fenerbache asuhan Jose Mourinho adalah kandidat utama, tetapi Arsenal dan Newcastle telah dikaitkan dengannya.
Nico Gonzalez direkrut Juventus belum lama ini, tetapi tampaknya petualangannya di Turin akan segera berakhir.
Baca juga: Inter Milan Mau Menyalip Juventus Dalam Perburuan Bintang Parma Juga Senasib Napoli Soal Agen Gratis
Brentford dan West Ham adalah tujuan potensial, tetapi Galatasaray tidak dapat dikesampingkan.
Douglas Luiz datang ke Italia dengan biaya besar dan musimnya sama sekali tidak berjalan sesuai harapan. Saat ini, tampaknya ia akan pergi musim panas ini.
Aston Villa mungkin menginginkannya kembali, tetapi Nottingham Forest, Newcastle, dan Fulham juga mengawasi situasi tersebut.
Inter menjadi klub Serie A terkini yang menyatakan minatnya kepada bek berbakat Valencia, Cristhian Mosquera, yang juga dikaitkan dengan kepindahan ke Milan dan Juventus serta telah menjadi sasaran tawaran dari RB Leipzig menurut laporan di Italia.
Menurut Sky Sport Italia dan Calciomercato.com , Inter kini telah memasuki perlombaan untuk merekrut bek tengah berusia 20 tahun Mosquera dari Valencia musim panas ini.
Mosquera, yang akan berusia 21 tahun pada akhir Juni, dikabarkan telah mendapat tawaran dari klub Bundesliga RB Leipzig, yang telah menawarkan untuk membayar €20 juta untuk jasanya menurut kabar terbaru dari Calciomercato.
Laporan Inter terlibat dalam perebutan Mosquera
Perwakilan Spanyol U21, yang juga memenuhi syarat untuk bermain untuk Kolombia, juga telah menjadi incaran Milan dan Juventus , serta sejumlah tim Liga Primer di berbagai tahap kampanye 2024-25.
Dia akan memasuki tahun terakhir kontraknya pada tahun 2025-26.</t>
  </si>
  <si>
    <t>Tayang: Selasa, 10 Juni 2025 09:29 WITA</t>
  </si>
  <si>
    <t>https://banjarmasin.tribunnews.com/2025/06/10/juventus-ingin-meraup-rp175-triliun-dari-penjualan-tiga-bintang-igor-tudor-musim-panas-ini</t>
  </si>
  <si>
    <t>SOSOK Chrissahdah Tooy, WNI yang Ditangkap Imigrasi Amerika Serikat Diduga Pernah Terlibat Narkotika</t>
  </si>
  <si>
    <t>TRIBUN-MEDAN.COM,- Sosok Chrissahdah Tooy, Warga Negara Indonesia (WNI) yang tinggal di Los Angeles (LA), Amerika Serikat (AS) tengah menjadi perbincangan publik.
Pasalnya, Chrissahdah Tooy ditangkap oleh Badan Penegakan Imigrasi dan Bea Cukai AS (ICE).
Penangkapan itu mencuat bersamaan dengan aksi kerusuhan yang terjadi di LA.
Beberapa hari terakhir, terjadi kerusuhan antara massa dengan agen federal serta pasukan kemanan AS.
Baca juga: SOSOK Zahra Zawier, Wanita Diduga Selingkuhan Arief Meivio yang Disebut Netizen Mirip Isa Zega
Kerusuhan dipicu adanya penindakan yang dilakukan ICE terhadap para imigran yang ada di beberapa lokasi di Los Angeles, termasuk Garment District, Westlake, dan South LA.
Setelah penindakan itu, muncul aksi demonstrasi massa, yang kemudian menimbulkan kerusuhan.
Dalam kerusuhan itu, ada beberapa orang yang ditangkap pihak keamanan.
Di tengah situasi tersebut, muncul satu nama laki-laki yang disebut sebagai Warga Negara Indonesia (WNI).
Baca juga: SOSOK Salsabila Audinna, Pacar Arief Meivio yang Ngaku Diselingkuhi Pacar
Ia adalah Chrissahdah Tooy.
Belum jelas secara rinci identitas Chrissahdah Tooy.
Namun, laporan dari berbagai media massa menyebutkan, bahwa Chrissahdah Tooy ini terlibat berbagai macam pelanggaran.
Chrissahdah Tooy adalah WNI yang tinggal di Los Angeles, Amerika Serikat.
Ia ditangkap petugas Badan Penegakan Imigrasi dan Bea Cukai AS (ICE).
Kabar penangkapan Chrissahdah Tooy ini mencuat di tengah kericuhan antara massa dan aparat, terkait protes penindakan yang dilakukan ICE.
Baca juga: SOSOK Josua Sinambela, Ahli Digital Forensik yang Datanya Dipakai Rismon dan Roy Soal Ijazah Jokowi</t>
  </si>
  <si>
    <t>Tayang: Selasa, 10 Juni 2025 08:15 WIB</t>
  </si>
  <si>
    <t>https://medan.tribunnews.com/2025/06/10/sosok-chrissahdah-tooy-wni-yang-ditangkap-imigrasi-amerika-serikat-diduga-pernah-terlibat-narkotika</t>
  </si>
  <si>
    <t>Menteri Lingkungan Hidup: Pulau di Raja Ampat Keruh akibat Aktivitas Tambang Nikel</t>
  </si>
  <si>
    <t>TRIBUN-PAPUA.COm, JAYAPURA - Pulau Manuran di Raja Ampat, Papua Barat Daya, menjadi keruh karena aktivitas pertambangan di lokasi itu.
Hal ini diungkap Menteri Lingkungan Hidup, Hanif Faisol Nurofiq, dalam jumpa pers di Hotel Pullman, Jakarta, Minggu (8/6/2025).
“Ini memang menimbulkan pencemaran lingkungan, kekeruhan pantai yang cukup tinggi, dan ini tentu ada konsekuensi yang harus ditanggungjawabi oleh perusahaan tersebut,” kata Hanif.
Kekeruhan perairan tersebut disebabkan oleh jebolnya salah satu instalasi pertambangan, yakni settling pond atau kolam pengendapan partikel padatan air limbah sebelum dibuang ke lingkungan.
Baca juga: Bahlil Lahadalia Diteriaki Aktivis di Sorong, Menteri ESDM Dituding Disebut Penipu
“Jadi ini agak serius ini kondisi lingkungannya untuk pulau yang ada di Pulau Manuran ini yang kegiatan penambangan nikel yang dilakukan di Pulau Manuran ini,” kata Hanif.
Dia menjelaskan, Pulau Manuran berukuran kecil yakni hanya 743 hektare, berada di utara Pulau Waigeo di Kabupaten Raja Ampat, Provinsi Papua Barat Daya.
Bakal sulit mengembalikan kondisi pulau kecil bila mengalami kerusakan. “Tentu kita bisa membayangkan kalau ini dilakukan eksploitasi, pemulihannya tidaklah terlalu gampang karena tidak ada lagi bahan untuk memulihkan,” ujar Hanif.
Baca juga: DPR Desak Negara Usut Tuntas Tambang Nikel Raja Ampat, Yan Mandenas: Tertibkan Izin Tambang di Papua
Perusahaan penggarap tambang nikel di Pulau Manuran adalah PT Anugerah Surya Pratama (ASP).
Dia akan meninjau kembali dokumen lingkungan pertambangan di sini.
Persetujuan lingkungan untuk PT ASP tersebut diterbitkan oleh Bupati Raja Ampat tahun 2006 dan Kementerian Lingkungan Hidup dikatakanya belum menerima dokumennya.
Artikel ini telah tayang di Kompas.com</t>
  </si>
  <si>
    <t>Tayang: Senin, 9 Juni 2025 12:39 WIT</t>
  </si>
  <si>
    <t>https://papua.tribunnews.com/2025/06/09/menteri-lingkungan-hidup-pulau-di-raja-ampat-keruh-akibat-aktivitas-tambang-nikel</t>
  </si>
  <si>
    <t>Chelsea Merekrut Juara Dunia, Pemain Gagal Cetak 15 Gol dan Target Arsenal Rp1,4 T Transfer Rekor</t>
  </si>
  <si>
    <t>BANJARMASINPOST.CO.ID - Sejarah transfer Chelsea kaya dengan kontrak-kontrak yang memecahkan rekor dengan klub yang telah menghabiskan £1 miliar untuk kesepakatan sejak diambil alih oleh BlueCo pada tahun 2022
Chelsea tidak malu-malu dalam mengeluarkan uang dalam beberapa tahun terakhir — klub tersebut memecahkan serangkaian rekor transfer sejak organisasi BlueCo milik Todd Boehly mengambil alih.
Dipimpin oleh Boehly, Clearlake Capital, Mark Walter, dan Hansjorg Wyss, BlueCo menyelesaikan pengambilalihan mereka pada tahun 2022.
Yang terjadi selanjutnya adalah pesta belanja yang belum pernah terjadi sebelumnya. Pada musim penuh pertama mereka, Chelsea mengeluarkan £747 juta untuk transfer.
Baca juga: Romano Beri Tanda Ini Dia Pada Rekrutan Ketiga Man City dan Bintang Chelsea Bisa Jadi Berikutnya
Dalam dua tahun, total pengeluaran transfer mereka di bawah rezim baru melonjak melampaui £1 miliar yang mengejutkan.
Sekitar sepersepuluh dari jumlah itu diperuntukkan bagi satu pemain - Enzo Fernandez.
Gelandang Argentina itu tiba dari Benfica pada Januari 2023 setelah Chelsea setuju untuk membayar klausul pelepasannya sebesar £106,8 juta — meskipun ia baru bergabung dengan klub Portugal itu beberapa bulan sebelumnya
Kesepakatan untuk pemenang Piala Dunia 2022 itu tidak hanya memecahkan rekor transfer Chelsea, tetapi juga menjadi transfer termahal dalam sejarah Liga Primer.
Fernandez menandatangani kontrak jangka panjang hingga 2032 dan kabarnya memperoleh gaji £180.000 per minggu.
Meskipun bulan-bulan awalnya di Inggris tidak konsisten, pemain berusia 23 tahun itu telah menjadi tokoh kunci di bawah pelatih kepala baru Enzo Maresca.
Sebelum Fernandez, pemain termahal Chelsea adalah Romelu Lukaku.
Striker asal Belgia itu meninggalkan Stamford Bridge pada tahun 2014 seharga £28 juta, tetapi kembali pada tahun 2021 seharga £97,5 juta — lebih dari tiga kali lipat harga jual Chelsea saat itu.
Lukaku telah membuktikan dirinya sebagai salah satu penyerang terbaik Eropa dengan penampilan gemilang di Everton , Manchester United , dan Inter Milan , sehingga keputusan klub tersebut tampak tepat saat itu.
Namun, kepindahannya cepat menjadi buruk. Ia hanya mencetak 15 gol dalam 44 penampilan sebelum dipinjamkan ke Inter pada musim berikutnya.</t>
  </si>
  <si>
    <t>Tayang: Selasa, 10 Juni 2025 08:59 WITA</t>
  </si>
  <si>
    <t>https://banjarmasin.tribunnews.com/2025/06/10/chelsea-merekrut-juara-dunia-pemain-gagal-cetak-15-gol-dan-target-arsenal-rp14-t-transfer-rekor</t>
  </si>
  <si>
    <t>Penyelundupan 40 Kg Sabu-sabu Jaringan Aceh-Banten Digagalkan</t>
  </si>
  <si>
    <t>PROHABA.CO, LHOKSEUMAWE –  Tim gabungan Bea Cukai bersama instansi terkait lainnya berhasil menggagalkan penyelundupan narkoba jenis sabu-sabu seberat 40 kilogram serta menangkap seorang pelaku jaringan narkotika Aceh-Banten.
Adapun tim yang terlibat bersama Bea Cukai Lhokseumawe dalam penindakan penyelundupan tersebut yakni Kanwil Bea Cukai Aceh dan Kanwil DJBC Sumatera Bagian Barat, Kanwil DJBC Banten, Direktorat IV Tindak Pidana Narkoba Bareskrim Mabes Polri, dan Direktorat Interdiksi Narkotika Kantor Pusat Bea Cukai.
Kelompok peredaran sabu-sabu jaringan Aceh–Banten berhasil dibongkar petugas, Rabu (4/6/2025) malam.
Capaian itu diawali dengan aksi penindakan oleh petugas gabungan di parkiran Hotel Vega Gading Serpong, Tangerang, Banten.
Petugas pun berhasil menggagalkan rencana peredaran 40 kilogram sabu-sabu ke wilayah tersebut.
Bea Cukai Lhokseumawe turut berperan dalam penggagalan peredaran sabu tersebut.
Sinergi operasi melibatkan Direktorat IV Tindak Pidana Narkoba Bareskrim Mabes Polri, Direktorat Interdiksi Narkotika Kantor Pusat Bea Cukai, Kanwil Bea Cukai Aceh, Kanwil DJBC Sumatera Bagian Barat, Kanwil DJBC Banten, dan Bea Cukai Lhokseumawe.
Kepala Seksi Kepatuhan Internal dan Penyuluhan Bea Cukai Lhokseumawe, Vicky Fadian, menjelaskan bahwa penindakan bermula dari kegiatan sharing information dan joint analysis antarinstansi.
Baca juga: Bea Cukai dan Tim Gabungan Gagalkan 117 Paket Narkotika Jenis Methamphetamine, 2 Tersangka Diamankan
Baca juga: 4 Terdakwa Mulai Disidangkan di Pengadilan Tipikor Terkait Korupsi Dana Desa Gampong Dayah Baro
“Tim mendeteksi pengangkutan narkotika jenis sabu melalui jalur darat dengan kendaraan Toyota Rush dari Aceh Utara,” ungkapnya.
Setelah pemantauan selama dua hari, mobil target ditemukan dan digeledah dengan dukungan unit K9 Bea Cukai.
Hasilnya, sebanyak 40 bungkus sabu ditemukan tersembunyi di dalam pintu kendaraan.
Seorang tersangka berinisial S diamankan untuk pengembangan kasus oleh Subdit IV Dittipidnarkoba Bareskrim Polri.
“Kami aktif dalam proses pelacakan informasi dan pelaksanaan penindakan di lapangan.
Sinergi antar-lembaga inilah yang membuat pengungkapan kasus ini bisa dilakukan secara cepat dan efektif,” ujar Vicky Fadian.
“Peredaran narkoba semakin terorganisir dan menggunakan berbagai modus.
Karena itu, kami akan terus memperkuat koordinasi lintas lembaga dan meningkatkan pengawasan di wilayah-wilayah rawan,” tegas Vicky.
Dengan dibongkarnya jaringan tersebut, Bea Cukai Lhokseumawe mengajak masyarakat untuk aktif melaporkan aktivitas mencurigakan sebagai bentuk partisipasi dalam melindungi generasi bangsa dari bahaya narkoba.(*)
Baca juga: Seorang Ayah di Mojokerto Tega Cabuli Anak Kandungnya 5 Kali, Korban Masih SD
Baca juga: Sapi Kurban di Bandung Ngamuk Seruduk Warga, Lima Warga Jadi Korban, Seorang Anak Patah Tulang
Baca juga: Bea Cukai Aceh Gagalkan Penyelundupan 45 ton Bawang Merah dan 28 Karung Pakaian Bekas dari Thailand
Artikel ini telah tayang di SerambiNews.com dengan judul Jaringan Sabu Aceh-Banten Dibongkar, Penyelundupan 40 Kg Sabu Digagalkan,
Update berita lainnya di PROHABA.co dan Google News
Ikuti kami di</t>
  </si>
  <si>
    <t>Tayang: Sabtu, 7 Juni 2025 08:32 WIB</t>
  </si>
  <si>
    <t>https://prohaba.tribunnews.com/2025/06/07/penyelundupan-40-kg-sabu-sabu-jaringan-aceh-banten-digagalkan</t>
  </si>
  <si>
    <t>6 Hal Terkait dengan Kerusuhan di Los Angeles Amerika Serikat, Mengapa Terjadi Unjuk Rasa di LA</t>
  </si>
  <si>
    <t>5 Hal Tentang kerusuhan di Los Angeles, Mengapa Orang-orang Berunjuk Rasa di LA
TRIBUNNEWS.COM-  Berkut beberapa hal yang perlu diketahui dari kerusuhan atau protes yang sedang terjadi di Los Angeles, California Amerika Serikat.
Kota ini merupakan rumah bagi lebih dari 1,35 juta imigran, yang berarti 1 dari setiap 3 penduduk LA adalah imigran, menurut pemerintah LA pada tahun 2024.
Puluhan orang telah ditangkap di Los Angeles setelah berhari-hari terjadi protes keras yang meletus menyusul penggerebekan imigrasi.
Presiden AS Donald Trump mengerahkan 2.000 pasukan Garda Nasional ke kota itu, yang memicu pertikaian politik. Ia juga mengecam apa yang disebutnya sebagai "gerombolan pemberontak yang suka melakukan kekerasan".
Orang-orang mulai berkumpul setelah petugas imigrasi federal menangkap sekelompok besar imigran ilegal di daerah dengan populasi besar Latino.
Meskipun demonstrasi awalnya berlangsung damai, lima kendaraan tanpa pengemudi dibakar, pengunjuk rasa menutup jalan bebas hambatan utama, dan ada laporan penjarahan di wilayah yang terkena dampak di kota terbesar kedua di Amerika.
Protes tersebut dimulai pada hari Jumat setelah diketahui bahwa petugas Imigrasi dan Penegakan Bea Cukai (ICE) sedang melakukan penggerebekan di area kota yang banyak dihuni oleh populasi Latino.
Penggerebekan meningkat setelah Trump kembali ke Gedung Putih dan berjanji untuk menindak tegas imigrasi ilegal.
Dilaporkan bahwa operasi terkini terjadi di distrik Westlake serta di Paramount, sebelah selatan LA - tempat populasinya lebih dari 82 persen Hispanik.
Ada pula laporan mengenai penggerebekan ICE di toko Home Depot di Paramount, yang menurut para pejabat kepada BBC adalah palsu.
ICE kemudian memberi tahu CBS bahwa 44 imigran ilegal ditangkap dalam satu operasi di lokasi kerja pada hari Jumat. Sebanyak 77 imigran lainnya juga ditangkap di wilayah LA pada hari yang sama.</t>
  </si>
  <si>
    <t>Tayang: Selasa, 10 Juni 2025 08:26 WIB</t>
  </si>
  <si>
    <t>https://www.tribunnews.com/internasional/2025/06/10/6-hal-terkait-dengan-kerusuhan-di-los-angeles-amerika-serikat-mengapa-terjadi-unjuk-rasa-di-la</t>
  </si>
  <si>
    <t>Pj Wali Kota Pangkalpinang Unu: Proses SPMB SD 2025 Transparan dan Tak Bisa Diintervensi</t>
  </si>
  <si>
    <t>BANGKAPOS.COM, BANGKA -- Penjabat (Pj) Wali Kota Pangkalpinang, M. Unu Ibnudin menegaskan, proses Seleksi Penerimaan Murid Baru (SPMB) tahun ajaran 2025 untuk jenjang Sekolah Dasar (SD) di Kota Pangkalpinang dilaksanakan secara transparan, terkomputerisasi, dan bebas intervensi dari pihak manapun, termasuk pemerintah daerah.
Pernyataan ini disampaikan menyusul polemik kelebihan daya tampung (overload) di 21 SD Negeri yang mencuat usai penutupan masa pendaftaran pada 8 Juni 2025 lalu.
Menurut Unu, seluruh proses seleksi berada sepenuhnya dalam kendali Kementerian Pendidikan, Kebudayaan, Riset, dan Teknologi melalui Direktorat Jenderal Pendidikan Dasar dan Menengah (Kemendikdasmen). Proses seleksi menggunakan sistem digital yang otomatis mengolah data tanpa campur tangan pihak luar.
"SPMB dilakukan melalui mekanisme yang sangat transparan dan computerized. Daerah tidak memiliki otoritas untuk mengubah hasil karena semuanya diproses langsung oleh sistem milik pusat," ujar Unu kepada Bangkapos.com, Selasa (10/6/2025).
Baca juga: 21 SD Negeri di Pangkalpinang Overload Saat Penutupan SPMB, Sistem Tak Bisa Akomodir Lebih
Ia menjelaskan, terdapat empat jalur penerimaan dalam SPMB, yakni domisili, prestasi, afirmasi, dan mutasi. Setiap pendaftar harus mengisi data secara mandiri dan sistem akan langsung menyaring sesuai syarat dan kuota masing-masing jalur.
"Data diisi sendiri oleh calon pendaftar, lalu sistem yang mengolah. Semua persyaratan dan ketentuan sudah sangat jelas dan ketat. Jadi tidak ada ruang bagi kami untuk ikut membantu di luar aturan yang berlaku," tegasnya.
Unu berharap masyarakat dapat memahami keterbatasan yang ada dan mendukung penuh kebijakan yang telah ditetapkan pemerintah pusat. Ia juga mengajak seluruh pihak untuk tidak lagi berharap pada jalur-jalur ‘tidak resmi’ yang selama ini menjadi isu klasik setiap tahunnya.
"Hanya yang memenuhi syarat dan sesuai kuota masing-masing jalur yang bisa diterima. Kami harap semua pihak bisa menerima dan mendukung aturan yang sudah ditetapkan," ucapnya.
Fenomena sekolah favorit yang selalu kelebihan peminat memang menjadi pekerjaan rumah tahunan.
Baca juga: Pendaftaran SPMB SD Ditutup Ombudsman Babel Buka Posko Aduan, Dindikbud: Tak Ada Kursi Tambahan
Namun, dalam sistem nasional yang kini lebih ketat dan transparan, peluang jalur belakang tak lagi bisa dimainkan. Bahkan, Pemkot pun tidak bisa membantu jika syarat dan kuota tidak terpenuhi.
Sebelumnya, Dinas Pendidikan dan Kebudayaan Kota Pangkalpinang mencatat sebanyak 21 SD Negeri mengalami kelebihan daya tampung, sementara 43 SD lainnya justru kekurangan murid. Total pendaftar mencapai 2.733 siswa dari kuota keseluruhan 3.158 anak. Mayoritas mendaftar melalui jalur domisili.
Tahapan selanjutnya, yakni verifikasi dan validasi data, dijadwalkan berlangsung pada 9–14 Juni 2025. Pemerintah daerah mengimbau masyarakat turut mengawasi proses ini agar berjalan secara jujur, objektif, dan transparan. (Bangkapos.com/Andini Dwi Hasanah)</t>
  </si>
  <si>
    <t>Tayang: Selasa, 10 Juni 2025 08:38 WIB</t>
  </si>
  <si>
    <t>https://bangka.tribunnews.com/2025/06/10/pj-wali-kota-pangkalpinang-unu-proses-spmb-sd-2025-transparan-dan-tak-bisa-diintervensi</t>
  </si>
  <si>
    <t>30 Macam-macam Permainan Tradisional Indonesia - Cara Bermain - Peralatan - Berasal dari Daerah</t>
  </si>
  <si>
    <t>TRIBUNPEKANBARU.COM, PEKANBARU - Berikut penjelasan 30 macam-macam permainan tradisional Indonesia dan cara bermain serta peralatan yang digunakan untuk 30 permainan tradisional Indonesia tersebut dan berasal dari daerah .
30 macam-macam permainan tradisional Indonesia ini berasal dari berbagai daerah di Indonesia, mulai dari Sabang sampai Merauke.
30 macam-macam permainan tradisional Indonesia ini sering dimainkan oleh anak-anak di daerah asalnya.
Berikut 30 macam-macam permainan tradisional Indonesia itu :
1. Engklek (Lompat Batu)
Cara Bermain: Pemain melompat satu kaki di atas kotak-kotak yang telah digambar di tanah, mengikuti urutan tertentu. Biasanya melibatkan melempar batu ke kotak dan mengambilnya tanpa menginjak garis.
Peralatan: Kapur atau benda lain untuk membuat gambar kotak di tanah, dan batu kecil.
2. Kelereng (Gundu, Guli, Neker, Kaleci, Ekar, Kleker)
Cara Bermain: Beragam variasi permainan, umumnya melibatkan menyentil kelereng untuk mengenai kelereng lawan atau memasukkannya ke dalam lingkaran.
Peralatan: Kelereng dan permukaan datar.
3. Layang-Layang
Cara Bermain: Layang-layang diterbangkan dengan memanfaatkan angin, menggunakan benang untuk mengendalikannya. Bisa juga diadu dengan layang-layang lain.
Peralatan: Layang-layang dan benang.
4. Congklak</t>
  </si>
  <si>
    <t>https://pekanbaru.tribunnews.com/2025/06/09/30-macam-macam-permainan-tradisional-indonesia-cara-bermain-peralatan-berasal-dari-daerah</t>
  </si>
  <si>
    <t>Kecelakaan di Cianjur: Truk Air Jadi Bawa Maut Tabrak Sejumlah Kendaraan, 2 Orang Tewas</t>
  </si>
  <si>
    <t>TRIBUNJAKARTA.COM - Truk air menjelma pembawa maut di jalur Gekbrong, Kabupaten Cianjur, Jawa Barat, Senin (9/6/2025) petang.
Pasalnya, truk yang diduga mengalami rem blong itu menabrak sejumlah kendaraan.
Dua orang tewas dan enam orang luka-luka imbas kecelakaan itu.
Kanit Gakkum Satlantas Polres Cianjur, Inspektur Dua Ika Cakra Mustika mengungkapkan, identitas kedua korban yang tewas masih dalam proses identifikasi.
"Hasil pemeriksaan sementara, truk tanki air mengalami kecelakaan diduga akibat gagalnya fungsi pengereman. Saat ini pun kami masih dalam mendalaminya."
"Dua orang korban tewas yaitu terdiri dari supir truk tanki, dan satu lainya pengendara motor. Sedangkan korban luka-luka merupakan penumpang mobil Avanza dan Gran max," kata Cakra kepada TribunJabar di lokasi.
Truk menabrak sejumlah kendaraan di dua lokasi berbeda saat melaju dari arah Sukabumi menuju Cianjur.
"Di lokasi pertama yaitu di ruas Kampung Jati truk menambrak dua kendaran, dan di lokasi kedua di ruas Kampung Pasir tulang menambrak tiga kendaraan dari arah berlawanan," katanya.
Cakra menyebutkan, pihaknya saat ini masih memintai keterangan beberapa saksi dalam kecelakaan tersebut, dan masih mendata korban tewas dan luka-luka.
"Untuk identitas korban luka dan meninggal kita masih melakukan pendataan, jika sudah lengkap kami informasikan kembali," katanya.
Yayat (55), salah satu korban selamat, memberikan kesaksian mengenai awal mula kejadian nahas tersebut.
Warga Purabaya, Sukabumi ini menjelaskan, truk tangki air melaju dengan kecepatan tinggi dari arah Sukabumi menuju Cianjur dalam kondisi tidak terkendali.
“Sebelum masuk ke parit, truk sempat menyerempet kendaraan saya hingga nyaris terguling,” ungkap Yayat saat ditemui di lokasi kejadian.
Ia menambahkan, mobil yang dikendarainya terguncang akibat benturan dengan bodi truk.</t>
  </si>
  <si>
    <t>Tayang: Selasa, 10 Juni 2025 07:59 WIB</t>
  </si>
  <si>
    <t>https://jakarta.tribunnews.com/2025/06/10/kecelakaan-hari-ini-di-cianjur-truk-air-jadi-bawa-maut-tabrak-sejumlah-kendaraan-2-orang-tewas</t>
  </si>
  <si>
    <t>Limit Tenor 5 Tahun Pinjaman Rp100 Juta Tanpa Jaminan dengan KUR BRI 2025, Berapa Cicilannya/bulan?</t>
  </si>
  <si>
    <t>TRIBUN-BALI.COM, DENPASAR - Limit tenor 5 tahun pinjaman Rp100 juta tanpa jaminan dengan KUR BRI 2025, berapa cicilannya tiap bulan? Simak informasi selengkapnya di sini.
Dalam ulasan kali ini menyajikan bocoran tabel KUR BRI 2025 dan cicilan Tabel Angsuran KUR BRI 2025 per bulan lengkap dengan Syarat KUR BRI 2025 terbaru.
Sama seperti sebelumnya, Tribun Bali merangkum informasi tentang angsuran KUR 2025 hari ini dengan informatif dan lengkap.
Dilansir berbagai sumber, terdapat dua jenis cicilan yang bisa debitur ambil.
Baca juga: Serba-Serbi KUR BRI 2025: Tabel Angsuran Awal Bulan Juni 1-500 Juta, Limit Tenor, Bunga dan Syarat
Yakni jenis pinjaman KUR BRI dan Non-KUR BRI dengan bunga yang sama-sama rendah.
Untuk cicilan KUR BRI 2025 per bulan debitur bisa mengambil pinjaman Rp1-500 juta.
Bunga yang ditawarkan yakni 0,5 persen/bulan atau 6 persen/tahun hingga 0,75 persen/bulan atau 9 persen/tahun.
Bagi Anda yang tertarik mengajukan pinjaman, ada baiknya membaca ulasan ini untuk mendapatkan informasi mengenai pinjaman yang bisa diambil, kredit dan lama tenor KUR.
Salah satu pinjaman yang tersedia di KUR BRI 2025 adalah senilai Rp100 juta cicilan Rp2.166.667/bulan selama 5 tahun.
Syarat KUR BRI 2025
Jika Anda berminat untuk mengajukan KUR BRI 2025, ada beberapa hal yang harus dicatat.
Terdapat beberapa persyaratan yang harus dipenuhi dan diketahui debitur sebelum melakukan pengajuan kredit.
Hal ini tentunya agar proses pinjaman berjalan lancar dan dan pengajuan kredit diteruma.
Berikut beberapa persyaratan dokumen yang harus dilengkapi sebelum Anda melakukan pengajuan kredit dilansir dari website resmi BRI:
Baca juga: Butuh Dana Mendadak untuk Keperluan Usaha Anda? Jangan Khawatir, Ajukan KUR BRI 2025 10-100 Juta</t>
  </si>
  <si>
    <t>Tayang: Selasa, 10 Juni 2025 07:07 WITA</t>
  </si>
  <si>
    <t>https://bali.tribunnews.com/2025/06/10/limit-tenor-5-tahun-pinjaman-rp100-juta-tanpa-jaminan-dengan-kur-bri-2025-berapa-cicilannyabulan</t>
  </si>
  <si>
    <t>Ogah Bicara Birokrasi, Dedi Mulyadi Justru Bikin Kagum Gubernur Sherly Tjoanda Pakai Cerita Sate</t>
  </si>
  <si>
    <t>TRIBUNJAKARTA.COM - Gubernur Jawa Barat, Dedi Mulyadi, ogah bicara birokrasi saat bertemu dengan Gubernur Maluku Utara, Sherly Tjoanda.
Pertemuan yang berlangsung di kediaman Dedi di Lembur Pakuan, Subang, Jawa Barat itu ditayangkan di Youtube @KANGDEDIMULYADICHANNEL, Minggu (8/6/2025).
Sherly mengatakan, kedatangannya jauh-jauh ke Jawa Barat adalah untuk berguru soal birokrasi ke Dedi.
"Saya ini kan baru ya, belum ada pengalaman birokrasi, jadi kata Mas Bedo, ke sini aja belajar sama Kang Dedi," kata Sherly.
Namun, Dedi enggan bicara soal hal yang diminta itu.
Dedi membalas dengan menyinggung Gubernur Jakarta Pramono Anung dan Gubernur Jawa Timur Khofifah Indar Parawansa.
"Ibu sudah belajar ke Gubernur DKI, sudah belajar ke gubernur Jatim, udah cukup," kata Dedi.
Dedi justru bercerita tentang sejumlah hal, termasuk soal tukang sate di dekat kediamannya.
Awalnya, Dedi mengungkap kediamannya, Lembur Pakuan, kerap didatangi masyarakat dari berbagai daerah.
"Di sini kalau hari Minggu 10.000 orang kunjungannya," kata Dedi.
Sherly pun mengaku sama dengan pengunjung lain, ingin menikmati keasrian sawah Lembur Pakuan.
"Tadi saya jalan tuh ramai pada duduk-duduk kaya piknik gitu. Saya ke sini juga mau lihat sawah ya dari TikTok, kanan kiri sawah itu," kata Sherly.
Dedi merekomendasikan bersantap sate di dekat kediamannya yang menjadi favorit pengunjung.
"Makan sate, tukang satenya itu saya cek kamu dapat berapa, jadi Sabtu Minggu itu dia dapat Rp 150 ta sampai Rp 200 juta," kata Dedi.</t>
  </si>
  <si>
    <t>Tayang: Selasa, 10 Juni 2025 06:04 WIB</t>
  </si>
  <si>
    <t>https://jakarta.tribunnews.com/2025/06/10/ogah-bicara-birokrasi-dedi-mulyadi-justru-bikin-kagum-gubernur-sherly-tjoanda-pakai-cerita-sate</t>
  </si>
  <si>
    <t>Gempa Magnitudo 4,4 Guncang Laut Barat Laut Melonguane, Sulawesi Utara, Cek Info BMKG</t>
  </si>
  <si>
    <t>TRIBUNKALTIM.CO - Gempa bumi dengan magnitudo 4,4 terjadi pada Selasa dini hari, 10 Juni 2025 pukul 01:12:46 WIB, berpusat di laut sekitar 124 km barat laut Melonguane, Sulawesi Utara.
Berdasarkan data dari BMKG, gempa ini berlokasi di koordinat 5,07° Lintang Utara dan 126,34° Bujur Timur, dengan kedalaman 85 km.
#Gempa Mag:4.4, 10-Jun-2025 01:12:46WIB, Lok:5.07LU, 126.34BT (124 km BaratLaut MELONGUANE-SULUT), Kedlmn:85 Km #BMKG.
BMKG menyampaikan bahwa informasi ini masih bersifat sementara, mengingat prioritas utama adalah kecepatan penyampaian data kepada publik.
Data yang tersedia saat ini dapat mengalami pembaruan setelah proses analisis lanjutan.
Berikut adalah informasi MMI dan dampak yang dapat dipelajari berdasarkan skala MMI dari laman BMKG.
I  MMI
Getaran gempa tidak dapat dirasakan kecuali dalam keadaan luar biasa oleh beberapa orang.
II MMI
Getaran atau guncangan gempa dirasakan oleh beberapa orang, benda-benda ringan yang digantung seperti lampu gantung bergoyang.
III MMI
Getaran gempa dirasakan nyata dalam rumah.
Getaran terasa seakan-akan ada naik di dalam truk yang berjalan.
IV MMI
Baca juga: Update! Gempa Magnitudo 5,0 Guncang Laut Tenggara Pangandaran: Terasa hingga Garut dan Kebumen</t>
  </si>
  <si>
    <t>Tayang: Selasa, 10 Juni 2025 06:47 WITA</t>
  </si>
  <si>
    <t>https://kaltim.tribunnews.com/2025/06/10/gempa-magnitudo-44-guncang-laut-barat-laut-melonguane-sulawesi-utara-cek-info-bmkg</t>
  </si>
  <si>
    <t>Inilah Daftar Motor dan Mobil yang Dilarang Isi BBM Pertalite di SPBU per 10 Juni 2025</t>
  </si>
  <si>
    <t>Inilah Daftar Motor dan Mobil yang Dilarang Isi BBM Pertalite di SPBU per 10 Juni 2025
TRIBUNJATENG.COM - Pemerintah akan memberlakukan peraturan terbaru yang melarang penggunaan BBM Pertalite pada beberapa jenis kendaraan di SPBU di seluruh Indonesia.
Kendaraan yang mencoba mengisi Pertalite di SPBU Pertamina akan ditolak langsung oleh petugas, dengan daftar kendaraan yang tidak diperbolehkan.
Keputusan untuk melarang ini masih dalam proses pembahasan dan diharapkan segera diimplementasikan di seluruh wilayah nasional.
Adapun tujuan dari pembatasan ini adalah untuk memastikan subsidi BBM dari pemerintah tepat sasaran.
Peraturan ini merupakan bagian dari revisi Peraturan Presiden (Perpres) Nomor 191 Tahun 2014 mengenai Penyediaan, Pendistribusian, dan Harga Jual Eceran BBM.
Kendaraan yang akan dikenakan larangan penggunaan Pertalite mencakup mobil dengan kapasitas mesin di atas 1.400cc, serta motor dengan kapasitas mesin mulai dari 250cc.
Menteri Energi dan Sumber Daya Mineral (ESDM), Arifin Tasrif, menjelaskan bahwa kriteria pembatasan pembelian BBM subsidi sudah ditetapkan, dengan mobil di atas 1.400cc dan motor mulai dari 250cc termasuk dalam daftar larangan penggunaan Pertalite.
Berikut daftar motor yang dilarang isi Pertalite di SPBU Pertamina:
- Yamaha XMAX
- Yamaha TMAX
- Yamaha MT25
- Yamaha R25
- Yamaha MT09</t>
  </si>
  <si>
    <t>https://jateng.tribunnews.com/2025/06/10/inilah-daftar-motor-dan-mobil-yang-dilarang-isi-bbm-pertalite-di-spbu-per-10-juni-2025</t>
  </si>
  <si>
    <t>Terungkap! 5 Napi Lapas Calang Ditangkap Kasus Sabu Saat Razia Rutin, Pemasok Dibekuk di Banda Aceh</t>
  </si>
  <si>
    <t>Laporan Riski Bintang | Aceh Jaya
PROHABA.CO, CALANG -  Kepolisian Resor (Polres) Aceh Jaya kembali berhasil mengungkap kasus peredaran dan penyalahgunaan narkotika jenis sabu dengan menangkap lima narapidana atau napi di Lembaga Pemasyarakatan (Lapas) Kelas III Calang.
Pengungkapan kasus ini bermula dari hasil razia rutin yang dilakukan oleh petugas Lapas Kelas III Calang di dalam lingkungan lapas itu, Selasa (27/5/2025).
Dalam razia tersebut ditemukan sejumlah barang bukti narkotika jenis sabu di dalam lingkungan lapas.
Lapas ini berlokasi di Desa Dayah Baro, Kecamatan Krueng Sabee, Kabupaten Aceh Jaya.
Kapolres Aceh Jaya, AKBP Zulfa Renaldo, melalui Kasat Resnarkoba AKP Darli, menyampaikan bahwa pengungkapan ini bermula dari laporan pihak Lapas Kelas III Calang.
Bahwa ada temuan barang bukti sabu dalam razia rutin yang dilakukan di dalam lingkungan lapas itu, Selasa (27/5/2025)
“Dari hasil penyelidikan awal, kami mengamankan lima narapidana yang diduga terlibat dalam kepemilikan dan penyalahgunaan narkotika tersebut,” ujar AKP Darli, Minggu, (8/6/2025).
Baca juga: Warga Gagalkan Aksi Curanmor, Dua Pelaku Babak Belur Dihajar, Kini Diamankan Polres Pijay
Identitas para tersangka adalah sebagai berikut, ZM (37), narapidana kasus narkotika, M (33), narapidana kasus pencurian, IW (24), narapidana kasus pencurian, B (36), narapidana kasus narkotika, dan T (41), narapidana kasus narkotika.
Dari hasil pemeriksaan, diketahui bahwa narkotika jenis sabu yang ditemukan merupakan milik ZM.
Selain itu, hasil tes urine terhadap kelima narapidana tersebut menunjukkan hasil positif mengandung zat methamphetamine (sabu).
Pengembangan lebih lanjut mengungkap bahwa sabu tersebut diperoleh ZM dari seseorang berinisial RM.
Berbekal informasi tersebut, Satresnarkoba Polres Aceh Jaya melakukan penyelidikan hingga ke wilayah Kota Banda Aceh.
Pada Kamis, 29 Mei 2025 pukul 12.30 WIB, RM berhasil diamankan di Desa Lamteumen Timur, Kecamatan Jaya Baru, Kota Banda Aceh, dan langsung dibawa ke Polres Aceh Jaya untuk proses hukum lebih lanjut.
Baca juga: Terungkap! Napi di Lapas Meulaboh Kendalikan Pungli di Merduati Banda Aceh
Ikuti kami di</t>
  </si>
  <si>
    <t>Tayang: Senin, 9 Juni 2025 16:45 WIB</t>
  </si>
  <si>
    <t>https://prohaba.tribunnews.com/2025/06/09/terungkap-5-napi-lapas-calang-ditangkap-kasus-sabu-saat-razia-rutin-pemasok-dibekuk-di-banda-aceh</t>
  </si>
  <si>
    <t>Aksi Koboi Jalanan di Kendal: Pria Ngaku Kostrad Tabrak Rombongan Patwal dan Pukul Polisi</t>
  </si>
  <si>
    <t>TRIBUNJATENG.COM, KENDAL - Seorang pria berinisial BH, warga Kecamatan Brangsong, Kabupaten Kendal, secara ugal-ugalan menabrak rombongan Patwal Kapolres Kendal.
Pria yang mengaku sebagai anggota Komando Cadangan Strategis Angkatan Darat (Kostrad) itu secara sengaja menabrak rombongan patwal yang berada di belakang pelaku.
Saat ini, pelaku sudah diamankan di Polres Kendal dan masih menjalani pemeriksaan.
Baca juga: Sampah di Jetis Kendal Tutup Separuh Badan Jalan, DLH Hari Ini Cek Lokasi
"Kejadiannya Kamis (5/6/2025).
Pelaku sudah diamankan dan masih diperiksa, dia ngakunya dari Kostrad," kata Kapolres Kendal, AKBP Hendry Susanto Sianipar, Selasa (10/6/2025).
Ia menerangkan, kejadian bermula ketika rombongan Polres Kendal melintas di jalan Soekarno Hatta dari arah barat Jakarta menuju ke arah timur menuju Mapolres Kendal.
Mobil Satlantas Polres Kendal yang mengawal rombongan Kapolres tiba-tiba melihat ada mobil di depannya melaju zig-zag.
Petugas Patwal sempat memberi peringatan dan menyuruh pengemudi mobil menepi.
Bukannya mengikuti arahan, pelaku justru memacu mobilnya dengan kecepatan tinggi.
Dirasa membahayakan, polisi kemudian melakukan pengejaran dan berhasil menghadang laju mobil pelaku.
Tak disangka, pelaku justru secara sengaja menabrakkan mobil yang ia kemudikan dan langsung menghantam keras mobil Patwal yang telah berhenti di depannya.
"Pak Kasat Lantas langsung melakukan pengejaran dan menghentikan mobil pelaku, tetapi pelaku malah nabrak mobil Patwal," ungkapnya.
Pukuli Polisi
Setelah berhasil menabrakkan mobilnya, pelaku yang diduga tersulut emosi langsung memberi bogem mentah ke petugas Patwal.</t>
  </si>
  <si>
    <t>Tayang: Selasa, 10 Juni 2025 08:29 WIB</t>
  </si>
  <si>
    <t>https://jateng.tribunnews.com/2025/06/10/aksi-koboi-jalanan-di-kendal-pria-ngaku-kostrad-tabrak-rombongan-patwal-dan-pukul-polisi</t>
  </si>
  <si>
    <t>4 Shio Paling Beruntung Besok 11 Juni 2025, Shio Macan di Puncak Karier</t>
  </si>
  <si>
    <t>POS-KUPANG.COM - Inilah 4 shio paling beruntung besok, Rabu 11 Juni 2025 menurut astrologi Tionghoa.
Perhitungan astrologi Tiongkok menyebut bahwa rezeki dan peluang emas telah hadir di depan mata.
Mereka yang beruntung bisa memanfaatkan kesempatan ini sebaik mungkin untuk mewujudkan impian.
Jangan ragu melangkah dan mengambil risiko. Fokus pada cita-cita yang sudah direncanakan sejak lama.
Siapa saja empat shio tersebut? Yuk, simak rangkumannya berikut.
Baca juga: 4 Shio Paling Beruntung Besok 10 Juni 2025: Banyak Hoki Banyak Rezeki, Ada Shio Babi
Shio Kerbau dikenal sebagai sosok yang penuh tanggung jawab dan pekerja keras.
Keberuntungan hari Rabu datang datang aspek keuangan dan karier. Shio Kerbau akan melihat banyak peluang terbuka.
Ada kesempatan untuk meningkatkan posisi karier atau beralih ke pekerjaan yang lebih menjanjikan.
Kerbau juga berpeluang menambah kekayaan dari usaha sampingan atau hobi.    Manfaatkan momen ini untuk mencapai kesejahteraan hidup baik di dunia profesional maupun pribadi.
Selanjutnya ada Shio Ular yang terkenal bijaksana dan punya pemikiran tajam.
Rabu, 11 Juni 2025 membawa rezeki dan arus hoki yang kuat. Pengalaman dan kedewasaan  akan menjadi kunci dalam menghadapi situasi apapun.
Dalam hal finansial, ada kesempatan untuk berinvestasi atau menjalin kerja sama bisnis yang menguntungkan.
Intuisi dan pemikiran yang tajam membuat Ular lebih mudah menyeleksi mana peluang yang menjanjikan dan mana yang berisiko tinggi.
Hubungan interpersonal Shio Ular juga lancar, baik di tempat kerja maupun dengan keluarga di rumah.
Baca juga: 5 Zodiak Paling Beruntung Besok 11 Juni 2025: Aries Belanja Mewah, Cancer Dapat Rezeki Nomplok</t>
  </si>
  <si>
    <t>Tayang: Selasa, 10 Juni 2025 09:59 WITA</t>
  </si>
  <si>
    <t>https://kupang.tribunnews.com/2025/06/10/4-shio-paling-beruntung-besok-11-juni-2025-shio-macan-di-puncak-karier</t>
  </si>
  <si>
    <t>Chord Kunci Gitar dan Lirik Lagu Minangkabau - Anyqu, Bilo Den Kana Hati Den Taibo</t>
  </si>
  <si>
    <t>Chord Kunci Gitar dan Lirik Lagu Minangkabau - Anyqu.
(*)
Baca juga: Chord Kunci Gitar dan Lirik Lagu Kangen - Nella Kharisma, Rino Wengi Ngarep-ngarep
Baca juga: Chord Kunci Gitar dan Lirik Dengar Dia Panggil Nama Saya - Obaja GKJ Gondokusuman, Chord Termudah</t>
  </si>
  <si>
    <t>https://solo.tribunnews.com/2025/06/09/chord-kunci-gitar-dan-lirik-lagu-minangkabau-anyqu-bilo-den-kana-hati-den-taibo</t>
  </si>
  <si>
    <t>4774 Penumpang Kereta Berangkat dari Stasiun Kediri Selama Libur Panjang Idul Adha 2025</t>
  </si>
  <si>
    <t>SURYA.co.id, KEDIRI - Jumlah penumpang kereta api di Stasiun Kediri melonjak signifikan selama masa libur panjang Hari Raya Idul Adha 1446 Hijriah, yakni 4.774 penumpang.
Angka tersebut menunjukkan peningkatan sekitar 25 persen dibandingkan periode libur long weekend sebelumnya, yakni saat peringatan Kenaikan Isa Almasih yang hanya mencatat 3.821 penumpang berangkat dari Stasiun Kediri.
Tak hanya penumpang yang berangkat, arus kedatangan di Stasiun Kediri juga ikut meningkat, di mana 5.496 penumpang tercatat turun di stasiun ini, naik 34 persen dibandingkan sebelumnya yang hanya mencapai 4.100 penumpang.
Kenaikan jumlah penumpang ini sejalan dengan tren di wilayah kerja PT KAI Daop 7 Madiun secara keseluruhan.
Selama periode Kamis (5/6/2025) hingga Senin (9/6/2025), jumlah penumpang yang naik dari seluruh stasiun di wilayah Daop 7 mencapai 39.929 orang, sedangkan yang turun sebanyak 41.982 orang.
"Stasiun Kediri mencatat peningkatan cukup signifikan, baik arus keberangkatan maupun kedatangan. Ini menunjukkan minat masyarakat terhadap moda transportasi kereta api tetap tinggi, terutama saat momen libur keagamaan," kata Manajer Humas PT KAI Daop 7 Madiun, Rokhmad Makin Zainul, Senin (9/6/2025).
Berdasarkan data KAI, Stasiun Kediri menjadi stasiun dengan jumlah penumpang tertinggi kedua di wilayah Daop 7, setelah Stasiun Madiun.
Di posisi berikutnya berturut-turut ada Stasiun Tulungagung, Blitar, dan Jombang.
"Jumlah penumpang naik dari Stasiun Kediri mencapai 4.774, sedangkan penumpang yang turun 5.496. Kedua angka ini termasuk lima besar di wilayah kami," jelas Zainul.
Ia menambahkan seluruh jadwal keberangkatan dan kedatangan selama libur panjang ini berjalan lancar tanpa kendala berarti.
"Kami berupaya menjaga ketepatan waktu dan memastikan pelayanan tetap optimal meski volume penumpang meningkat," imbuhnya.
Zainul juga menyampaikan apresiasi kepada masyarakat Kediri dan sekitarnya yang terus menjadikan kereta api sebagai pilihan transportasi utama.
"Antusiasme penumpang menjadi motivasi bagi kami untuk terus meningkatkan layanan," tutupnya.</t>
  </si>
  <si>
    <t>Tayang: Senin, 9 Juni 2025 22:17 WIB</t>
  </si>
  <si>
    <t>https://surabaya.tribunnews.com/2025/06/09/4774-penumpang-kereta-berangkat-dari-stasiun-kediri-selama-libur-panjang-idul-adha-2025</t>
  </si>
  <si>
    <t>Buka Bazar Umum Besemah Expo XXI, Wawako Pagaralam Hj.Bertha Titip Pesan</t>
  </si>
  <si>
    <t>SRIPOKU.COM, PAGAR ALAM - Dalam rangka memperingati Hari Ulang Tahun (HUT) ke-24 Kota Pagar Alam, Pemerintah Kota (Pemkot) Pagar Alam menggelar sejumlah kegiatan untuk memeriahkan kegiatan tersebut.
Salah satu kegiatan yang digelar Pemkot Pagar Alam yaitu Bazar Umum Besemah Expo ke XXI. Kegiatan Bazar Umum ini diperuntukan untuk pelaku UMKM baik yang di Pagar Alam maupun luar Pagar Alam untuk mengisi stand-stand yang disiapkan panitia.
Berbagai jenis dagangan UMKM mulai dari pakaian hingga oleh-oleh juga ada beberapa pelaku UMKM bidang kuliner yang juga ikut meramaikan kegiatan yang dibuka langsung oleh Wakil Walikota Pagar Alam Hj.Bertha.
Saat membuka Bazar Umum tersebut Wawako Pagar Alam Hj Bertha menyampaikan, terima kasih kepada semua pelaku UMKM yang telah ikut meramaikan kegiatan Bazar Umum tersebut.
"Saya mewakili Pemerintah Kota Pagar Alam mengucapkan terima kasih kepada semua pelaku UMKM yang telah ikut meramaikan kegiatan Bazar Umum Besemah Expo ini. Baik yang dari Kota Pagar Alam ini sendiri maupun dari luar Pagar Alam," ujarnya.
Selian itu Hj.Bertha mengatakan, jika tahun ini perayaan HUT Pagar Alam sedikit berbeda dengan tahun-tahun sebelumnya, yang mana biasanya kegiatan ini digelar di kawasan Lapangan Merdeka Alun-Alun Utara, namum tahun ini digelar dikawasan Gunung Gare Kota Pagar Alam.
"Kenapa tahun ini kita adakan di kawasan Gunung Gare, hal ini bertujuan untuk mempromosikan kawasan wisata Gunung Dempo. Dengan diadakan disini pengunjung Bazar juga bisa sembari menikmati keindahan Gunung Dempo dan kawasan wisata lainnya yang ada di kawasan tersebut," katanya.
Wawako juga berpesan kepada pelaku UMKM dan Panitia untuk dapat menjaga kebersihan di kawasan tersebut hal ini agar kawasan wisata Gunung Dempo tetap terjaga usai kegiatan ini digelar.
Simak berota menarik lainnya di sripoku.com dengan mengklik Google News.</t>
  </si>
  <si>
    <t>Tayang: Senin, 9 Juni 2025 22:51 WIB</t>
  </si>
  <si>
    <t>Sumatera Selatan</t>
  </si>
  <si>
    <t>https://palembang.tribunnews.com/2025/06/09/buka-bazar-umum-besemah-expo-xxi-wawako-pagaralam-hjbertha-titip-pesan</t>
  </si>
  <si>
    <t>Selama Lebaran, Pergerakan Penumpang di Bandara Sultan Iskandar Muda Aceh Besar Turun</t>
  </si>
  <si>
    <t>“Jika dibandingkan dengan periode lebaran Idul Adha tahun lalu terjadi penurunan pergerakan penumpang rata-rata berkurang 28 persen,” Setiyo Pramono, GM Bandara SIM
SERAMBINEWS.COM, BANDA ACEH – PT Angkasa Pura Indonesia Bandara Sultan Iskandar Muda (SIM) Aceh Besar mencatat pergerakan penumpang dalam rangka lebaran Idul Adha tahun 2025 di bandara tersebut mengalami penurunan 28 persen jika dibandingkan dengan periode yang sama tahun lalu.
“Jika dibandingkan dengan periode lebaran Idul Adha tahun lalu terjadi penurunan pergerakan penumpang rata-rata berkurang 28 persen,” kata General Manager Kantor Cabang Bandar Udara SIM, Setiyo Pramono, kepada Serambi, Senin (9/6/2025).
Setiyo juga menjelaskan, kondisi arus mudik dalam rangka lebaran Idul Adha tahun ini di Bandara SIM telihat sedikit menurun dibandingkan pekan lalu atau sebelum lebaran, di mana untuk tanggal 6 Juni 2025 jumlah penumpang yang berangkat dan pergi adalah sebanyak 1.368 penumpang.
Kemudian pada tanggal 7 Juni 2025 jumlah penumpang pesawat udara sebanyak 1.082 orang dan tanggal 8 Juni 2025 sebanyak 1.449 penumpang. “Lebih sedikit jika dibandingkan beberapa hari sebelum masuk waktu lebaran yaitu kisaran 1.800 sampai 2.000 penumpang per hari,” ujarnya.
Lebih lanjut, Setiyo mengungkap, terkait dengan pergerakan pesawat udara bahwa juga tidak ada yang mengajukan penambahan atau extra flight di periode lebaran Idul Adha tahun ini.
Ia menegaskan, kendati tidak ada lonjakan penumpang pada arus mudik lebaran Idul Adha, pihaknya tetap memastikan kesiapan personel dan fasilitas untuk menjaga kualitas dan kehandalan dari operasional Bandara SIM.
“Baik dalam hal pelayanan, keamanan dan keselamatan bagi pengguna jasa bandara, dengan melibatkan juga tim dari TNI dan Polri serta stakeholder pendukung lainnya demi tercapainya kelancaran operasional di bandara Sultan Iskandar Muda,” jelasnya.
Lebih jauh, Setiyo menghimbau bagi masyarakat yang akan berpergian menggunakan jasa transportasi udara diharapkan dapat menerapkan protokol kesehatan yang ketat, dikarenakan kondisi cuaca ekstrem yang tidak menentu serta maraknya perkembangan isu terkait penyebaran virus Covid-19 varian baru di beberapa negara tetangga. “Karena itu penumpang diminta menggunakan masker, dan juga membawa obat-obatan dan vitamin pendukung untuk antisipasi terhadap penyebaran virus tersebut,” ujarnya.
Selanjutnya, diharapkan datang tepat waktu untuk menghindari kondisi yang tidak diinginkan seperti tertinggal serta memeriksa email beberapa jam sebelum penerbangan dikarenakan bisa saja terdapat perubahan jadwal penerbangan.
“Tidak membawa barang yang dilarang atau membahayakan penerbangan seperti benda tajam, korek api dan spray. Bagi penumpang yang mungkin ingin membawa oleh-oleh seperti rencong atau yang berbahan metal maka bisa ditempatkan pada bagasi,” jelasnya. (ra)</t>
  </si>
  <si>
    <t>Tayang: Selasa, 10 Juni 2025 08:48 WIB</t>
  </si>
  <si>
    <t>https://aceh.tribunnews.com/2025/06/10/selama-lebaran-pergerakan-penumpang-di-bandara-sultan-iskandar-muda-aceh-besar-turun</t>
  </si>
  <si>
    <t>NASIB Aipda PS yang Rudapaksa Wanita Korban Rudapaksa Telah Dipatsus, Korban Ungkap Kronologi</t>
  </si>
  <si>
    <t>TRIBUN-MEDAN.com - Aipda PS anggota Polsek Wewewa Selatan, Kabupaten Sumba Barat Daya, NTT, telah dipatsuskan setelah melakukan pemerkosaan di kantor.
Aipda PS memperkosa wanita yang sedang mengadu gegara menjadi korban pemerkosaan.
Wanita korban pemerkosaan yang berharap dapat perlindungan, malah dirayu Aipda PS hingga melakukan asusila.
Kasus ini mencuat setelah korban akhirnya memberikan diri bersuara
Pengakuan korban pun viral di media sosial
Akibat tindakannya Aipda PS kini resmi ditahan oleh Seksi Profesi dan Pengamanan (Propam) Polres Sumba Barat Daya.
Penahanan dilakukan setelah yang bersangkutan diduga melakukan tindak pelecehan seksual terhadap seorang korban pemerkosaan yang melapor ke kantor polisi.
Peristiwa ini mencuat ke publik usai sebuah unggahan viral di media sosial Facebook pada Kamis (5/6/2025).
Unggahan tersebut menyebutkan bahwa seorang perempuan berinisial MML (25) menjadi korban dugaan pelecehan seksual oleh anggota polisi saat melapor sebagai korban pemerkosaan ke Polsek Wewewa Selatan.
Baca juga: KRONOLOGI 16 Orang Terjebak Dalam Lift Lantai 99 di Jakarta, Korban Bagikan Video Momen Mencekam
Baca juga: AKHIR Kasus Lansia Teriaki Wanita Berhijab Teroris di Halte Transjakarta, Kini Mohon-mohon ke Korban
Kapolres Sumba Barat Daya, Ajun Komisaris Besar Polisi (AKBP) Harianto Rantesalu, membenarkan adanya laporan dugaan pelanggaran kode etik profesi Polri tersebut.
Ia menyatakan bahwa Aipda PS kini telah menjalani penahanan khusus selama 30 hari ke depan sambil menunggu proses selanjutnya.
“Aipda PS telah dikenakan penahanan khusus oleh Seksi Propam Polres Sumba Barat Daya terhitung sejak hari ini, untuk jangka waktu 30 hari ke depan, sambil menunggu proses sidang Kode Etik Profesi Polri,” kata Harianto saat dikonfirmasi Kompas.com, Minggu (8/6/2025).
Mengadu telah diperkosa
Kasus tersebut bermula pada 2 Maret 2025 sekitar pukul 21.00 Wita</t>
  </si>
  <si>
    <t>Tayang: Selasa, 10 Juni 2025 07:45 WIB</t>
  </si>
  <si>
    <t>https://medan.tribunnews.com/2025/06/10/nasib-aipda-ps-yang-rudapaksa-wanita-korban-rudapaksa-telah-dipatsus-korban-ungkap-kronologi</t>
  </si>
  <si>
    <t>Betrand Peto Ragu Berikan Lampu Hijau pada Hubungan Sarwendah dan Giorgio Antonio: Males Ah</t>
  </si>
  <si>
    <t>TRIBUNNEWS.COM - Betrand Peto terlihat ragu untuk memberikan lampu hijau pada hubungan Sarwendah dan Giorgio Antonio.
Putra sambung Ruben Onsu, Betrand Peto nampak enggan menanggapi kedekatan ibunya dengan pengusaha, Giorgio Antonio.
Bukannya tak suka, Onyo, sapaan akrabnya menilai tak berhak bicara soal hubungan Sarwendah dan Gio.
"Malas ah," katanya sembari berlalu, dikutip dari YouTube Reyben Entertainment, Selasa (10/6/2025).
Ditanya apakah setuju sang bunda bersanding dengan Gio, Betrand terlihat ragu.
"Kalau ditanya lampu hijau atau enggak, jawabannya enggak tahu," tutur Onyo.
"Belum tahu setuju atau enggaknya," tegasnya.
Onyo merasa dirinya belum terlalu mengenal Gio.
Sehingga sulit baginya untuk memberikan jawaban.
"Karena kan belum kenal jauh. Masa kalau aku belum kenal atau masih kayak perkenalan dulu, aku langsung oke," seloroh Onyo.
Ia tak ingin hanya melihat calon pasangan Sarwendah dari tampangnya saja.
Baca juga:  Sosok Giorgio Antonio, CEO Muda yang Dikabarkan Dekat dengan Sarwendah, Kepergok Jalan Berdua?
"Nih oke kan bukan cuma tampangnya ganteng doang gitu," tandasnya.
Kendati masih ragu, Onyo memilih menyerahkan keputusan kepada ibu angkatnya itu.
"Kalau misalkan emang itu baik buat Bunda, terus klop sama adik-adik, klop sama aku juga. Ya Bunda jalaninlah," tegasnya.</t>
  </si>
  <si>
    <t>https://www.tribunnews.com/seleb/2025/06/10/betrand-peto-ragu-berikan-lampu-hijau-pada-hubungan-sarwendah-dan-giorgio-antonio-males-ah</t>
  </si>
  <si>
    <t>BREAKING NEWS, Kecelakaan Maut di Cimalaka Sumedang, Dua Pelajar Tewas Tabrakan dengan Dump Truck</t>
  </si>
  <si>
    <t>Laporan Kontributor TribunJabar.id Kiki Andriana dari Sumedang
TRIBUNJABAR.ID, SUMEDANG - Dua pelajar meninggal dunia dalam kecelakaan lalu lintas di Jalan Raya Bandung - Cirebon, tepatnya di Kecamatan Cimalaka, Kabupaten Sumedang.
Peristiwa itu terjadi pada Selasa (10/6/2025) pagi.
Berdasarkan keterangan pihak kepolisian, kedua korban adalah pengendara sepeda motor.
"Benar, dua orang meninggal dunia. Keduanya merupakan pelajar,"kata Kanit Gakkum Polres Sumedang, Ipda Rd. Arief Ardian, dikonfirmasi TribunJabar.id, Selasa.
Baca juga: Kecelakaan Maut 15 Pelajar Tewas di Perak Malaysia, Kemenlu Pastikan Tak Ada WNI
Ia mengatakan, kedua pelajar tewas setelah sepeda motor yang dikendarainya bertabrakan dengan dump truck.
Kedua pelajar itu meninggal dunia di lokasi kejadian.
"Kedua korban telah dievakuasi ke Rumah Sakit Umum Daerah (RSUD) Umar Wirahadikusumah, Sumedang," katanya.
Baca juga: Detik-detik Kecelakaan Maut di Cianjur, Truk Tangki Air Alami Rem Blong Tabrak Beberapa Kendaraan
Arief belum bisa memberikan penjelasan penyebab kecelakaan yang menewaskan dua pelajar tersebut.
"Masih olah TKP," ucapnya. (*)</t>
  </si>
  <si>
    <t>Sumedang</t>
  </si>
  <si>
    <t>https://jabar.tribunnews.com/2025/06/10/breaking-news-kecelakaan-maut-di-cimalaka-sumedang-dua-pelajar-tewas-tabrakan-dengan-dump-truck</t>
  </si>
  <si>
    <t>Kapal Tabrak Karang di Konawe Kepulauan, 25 Penumpang Terluka, 1 Korban Alami kejang-kejang</t>
  </si>
  <si>
    <t>TRIBUNNEWS.COM, Konawe Selatan - Pada tanggal 9 Juni 2025, sebuah insiden terjadi di perairan Bokori, Konawe Selatan, Sulawesi Tenggara, ketika kapal KM Alif Berkah mengalami kandas setelah menabrak karang.
Kapal yang sedang dalam perjalanan dari Langara menuju Kendari ini membawa total 346 penumpang dan 6 awak kapal.
Dalam peristiwa tersebut, 25 penumpang dilaporkan mengalami luka ringan.
Kepala Basarnas Kendari, Amiruddin AS, mengungkapkan bahwa proses evakuasi berjalan dengan lancar meskipun ada beberapa penumpang yang mengalami cedera.
"Ada 25 penumpang yang mengalami luka ringan. Satu orang mengalami kejang-kejang dan satu orang pingsan, namun semua sudah dievakuasi ke rumah sakit," ujarnya pada Selasa, 10 Juni 2025.
Baca juga:  Heboh Kapal Diduga Angkut Nikel Raja Ampat Bernama JKW dan Iriana, Benarkah Milik Jokowi?
Amiruddin menekankan bahwa dalam proses evakuasi ini, fokus utama adalah keselamatan penumpang.
Sementara itu, barang bawaan penumpang sebagian masih tertinggal di atas kapal KM Alif Berkah.
Sebelumnya, kapal KM Alif Berkah dilaporkan mengalami mati mesin setelah menabrak karang di sekitar Pulau Bokori.
Humas Basarnas Kendari, Wahyudi, menjelaskan bahwa berdasarkan informasi awal, semua penumpang dalam kondisi selamat meskipun kapal hanya mengalami kandas.
Baca juga:  Kronologi Penangkapan Kapal Selundupan 227 Ayam Ras Filipina di Sangihe, Nilai Rp 2,2 M
"Penumpang dalam kondisi selamat, kapal hanya kandas saja," katanya.
Saat ini, tim Basarnas sedang melakukan penjemputan para penumpang ke lokasi yang aman.
"Rib kami sudah ke lokasi dan kapal besar kami lagi persiapan keluar," tambahnya.
Artikel ini telah tayang di TribunnewsSultra.com dengan judul 25 Penumpang Kapal Kandas Rute Langara-Kendari Sultra Luka Ringan, Satu Orang Kejang-kejang
(TribunnewsSultra.com/Sugi Hartono)
Konten ini disempurnakan menggunakan Kecerdasan Buatan (AI).</t>
  </si>
  <si>
    <t>https://www.tribunnews.com/regional/2025/06/10/kapal-tabrak-karang-di-konawe-kepulauan-25-penumpang-terluka-1-korban-alami-kejang-kejang</t>
  </si>
  <si>
    <t>Mendikdasmen Berikan Apresiasi untuk Pemkab dan Muhammadiyah Jepara</t>
  </si>
  <si>
    <t>TRIBUNJATENG.COM, JEPARA - Menteri Pendidikan Dasar dan Menengah (Mendikdasmen) RI, Abdul Mu’ti, mengapresiasi peran strategis Kabupaten Jepara dan Pengurus Cabang (PC) Muhammadiyah Jepara dalam memajukan pendidikan, pelestarian bahasa, serta pelayanan Kesehatan.
Demikian disampaikan Mendikdasmen seusai menghadiri acara Pengajian Triwulanan Hari Bermuhammadiyah dan Milad ke-13 RS PKU Muhammadiyah Mayong yang digelar di kompleks SMA dan SMK Muhammadiyah Jepara, Senin (9/6/2025),
Turut hadir Wakil Bupati Jepara, M Ibnu Hajar, jajaran Forkopimda Jepara, pejabat di lingkungan Kementerian Pendidikan Dasar dan Menengah, serta jajaran Pengurus Wilayah Muhammadiyah Jawa Tengah dan PC Muhammadiyah Jepara.
Baca juga: BREAKING NEWS: Kebakaran Hanguskan Ruko Konter HP di Jepara, Diduga Akibat Korsleting
Dalam sambutannya, Mendikdasmen yang juga Sekretaris Umum Pengurus Pusat Muhammadiyah mengapresiasi capaian-capaian Pemkab Jepara saat ini.
Ia menyebut, Jepara telah menerima dua penghargaan penting dari kementeriannya.
Salah satunya adalah penghargaan atas upaya pelestarian bahasa daerah, sementara yang lain diberikan untuk keberhasilan dalam sosialisasi penggunaan bahasa daerah secara tertib di tingkat kabupaten dan kota.
"Selamat kepada Bapak Bupati dan Wakil Bupati atas amanah memimpin Kabupaten Jepara.
Jepara tadi dengan slogannya, semangatnya yang MULUS (Makmur, Unggul, Lestari, dan Religius) mudah-mudahan bisa mengantarkan warga Jepara meraih kemakmuran dan kehidupan yang sejahtera, material dan spiritual,” tuturnya.
Ia juga menyampaikan apresiasi kepada Bupati Jepara dan jajarannya atas komitmen luar biasa dalam memajukan sektor pendidikan di daerah.
Salah satunya adalah menyoroti langkah konkret Pemerintah Kabupaten Jepara yang mendukung kesejahteraan guru dan mendorong pelaksanaan program-program revitalisasi pendidikan.
Menurutnya, upaya ini tidak hanya menunjukkan kepedulian terhadap dunia pendidikan, tetapi juga menjadi fondasi penting bagi masa depan generasi muda Jepara.
Tidak hanya itu, Mu’ti juga menyoroti tantangan generasi muda saat ini, terutama kesehatan mental dan fisik yang terancam oleh pola makan buruk serta kecanduan gawai.
Ia juga memperkenalkan program "Tujuh Kebiasaan Anak Indonesia Hebat," yang meliputi bangun pagi, beribadah, berolahraga, makan sehat, gemar belajar, bermasyarakat, dan tidur cepat.
“Program ini dirancang untuk menciptakan generasi muda yang tangguh, sehat, dan berkarakter, sehingga mampu membawa bangsa ini ke masa depan yang lebih baik,” tambahnya.
Sementara itu, Wakil Bupati Jepara, M Ibnu Hajar yang mewakili Bupati Jepara H Witiarso Utomo, menyampaikan apresiasi terhadap PC Muhammadiyah Jepara yang selama ini menjadi mitra strategis dalam pembangunan daerah.
Ia menegaskan bahwa kontribusi Muhammadiyah telah dirasakan di berbagai sektor, mulai dari pendidikan hingga pemberdayaan ekonomi.
“Jepara beruntung memiliki Muhammadiyah yang konsisten mendukung pembangunan daerah.
RS PKU Muhammadiyah Mayong adalah contoh nyata dedikasi Muhammadiyah dalam memberikan pelayanan kesehatan Islami yang merata,” ujarnya.
Ia juga memaparkan sejumlah program prioritas pemerintah Kabupaten Jepara, termasuk revitalisasi ruang kelas di 24 sekolah serta peluncuran Kartu Guru Sejahtera untuk meningkatkan kesejahteraan guru non-ASN. Menurutnya, sinergi antara pemerintah dan Muhammadiyah menjadi kunci dalam mewujudkan visi Jepara MULUS. (Ito)
Baca juga: Kebakaran Konter HP di Jepara: 40 Ponsel Ikut Dilalap Api, Kerugian Capai Rp300 Juta</t>
  </si>
  <si>
    <t>Jepara Memesona</t>
  </si>
  <si>
    <t>https://jateng.tribunnews.com/2025/06/10/mendikdasmen-berikan-apresiasi-untuk-pemkab-dan-muhammadiyah-jepara</t>
  </si>
  <si>
    <t>BMKG DIY: PRAKIRAAN Cuaca DI Yogyakarta Selasa 10 Juni 2025, Sleman Kulon Progo Gunungkidul Bantul</t>
  </si>
  <si>
    <t>TRIBUNJOGJA.COM - Cuaca di Daerah Istimewa Yogyakarta (DIY) pada Selasa (10/6/2025) didominasi oleh hujan ringan di sejumlah wilayah kabupaten dan kota.
Sementara itu, suhu udara berkisar antara 23 hingga 32 derajat Celsius, dengan kelembapan udara tinggi mencapai 95 persen.
Berikut ini prakiraan cuaca selengkapnya per kabupaten dan kota di wilayah DIY yang perlu Anda simak:
1. Kulon Progo: Hujan Ringan Dominasi, Suhu Tertinggi 32°C
Wilayah Kulon Progo hari ini diprediksi mengalami hujan ringan sepanjang hari.
Suhu udara berkisar antara 24 hingga 32 derajat Celsius, dengan tingkat kelembapan tinggi antara 76 hingga 95 persen.
Masyarakat diimbau untuk menyiapkan payung atau jas hujan saat beraktivitas di luar ruangan, terutama pada siang dan sore hari yang rawan hujan ringan.
2. Bantul: Langit Berawan Sepanjang Hari
Berbeda dengan wilayah lainnya, Kabupaten Bantul hari ini mengalami cuaca berawan tanpa hujan.
Suhu udara berada di kisaran 24 hingga 30 derajat Celsius. Kelembapan udara relatif tinggi, antara 73 hingga 93 persen.
Cuaca ini cukup bersahabat untuk kegiatan luar ruangan, namun tetap waspada terhadap perubahan cuaca mendadak.
3. Gunungkidul: Hujan Ringan di Tengah Suhu Sejuk
Gunungkidul juga dilaporkan mengalami hujan ringan hari ini, dengan suhu udara yang lebih sejuk dibanding wilayah lain, yaitu antara 23 hingga 30 derajat Celsius.
Kelembapan udara tinggi, berkisar 75 hingga 93 persen.</t>
  </si>
  <si>
    <t>Tayang: Selasa, 10 Juni 2025 06:12 WIB</t>
  </si>
  <si>
    <t>DIY</t>
  </si>
  <si>
    <t>https://jogja.tribunnews.com/2025/06/10/bmkg-diy-prakiraan-cuaca-di-yogyakarta-selasa-10-juni-2025-sleman-kulon-progo-gunungkidul-bantul</t>
  </si>
  <si>
    <t>Jawab Soal Agama yang Dianut Selepas Diceraikan Arya Saloka, Putri Anne: Namaste</t>
  </si>
  <si>
    <t>BANJARMASINPOST.CO.ID - Agama yang dianut artis Putri Anne selepas diceraikan oleh aktor Arya Saloka menjadi pertanyaan publik.
Ibunda Ibrahim Jalal Ad Din Rumi tersebut sontak memberikan tanggapan terkait hal itu.
Putri Anne mengungkapkan suatu hal menyangkut keyakinan yang dianutnya saat ini.
Hal demikian disampaikan ketika siaran langsung melalui akun TikTok pribadinya, @anneofficial18 belum lama.
Potongan video siaran langsung tersebut dibagikan ulang oleh pemilik akun TikTok Syeh21.
Dilansir Banjarmasinpost.co.id dari postingan TikTok tersebut, Selasa (10/6/2025) Putri Anne menanggapi komentar warganet yang bertanya terkait agamanya sekarang.
Baca juga: Ucap Maaf, Paula Verhoeven Akhirnya Bicara Soal Hubungan Baim Wong dan Kimberly Ryder
Baca juga: Mulan Jameela Curhat Soal Perih Jelang Nikahan Al Ghazali-Alyssa, Beda Nasib Dhani dan Maia Estianty
Maklum saja, Anne mengalami banyak perubahan setelah rumah tangganya dengan Arya Saloka goyah.
Ibu satu anak tersebut melepas hijab yang telah dipakainya selama menjadi pasangan Arya Saloka.
Bukan itu saja, ia juga tidak pernah menunjukkan aktivitas yang berkaitan dengan orang muslim pada umumnya seperti merayakan hari-hari besar keagamaan hingga melaksanakan ibadah shalat lima waktu.
Lantas apa sebenarnya agama Putri Anne saat ini?
Dalam siaran langsungnya, Putri Anne tak menjawab dengan jelas apa agamanya saat ini.
Hanya saja, ia menyebut kata “namaste” berulang kali gegara ada warganet yang mengomentarinya dengan perkataan itu.
Salam yang kerap diucap oleh penganut agama Hindu itu disebutkan ketika Anne mengucapkan kalimat bijak tentang rasa sakit yang dalam membuat orang menjadi lebih dewasa.
“Gitu bunda sakit yang dalam membuat kita menjadi orang yang lebih pengertian menjadi orang yang lebih dewasa menjadi orang yang lebih sabar lebih memaafkan namasteee, “ ucap Putri Anne sambil menyatukan kedua tangan di depan dada lalu diangkat ke atas kepala seperti penganut agama Hindu.</t>
  </si>
  <si>
    <t>Tayang: Selasa, 10 Juni 2025 08:52 WITA</t>
  </si>
  <si>
    <t>https://banjarmasin.tribunnews.com/2025/06/10/jawab-soal-agama-yang-dianut-selepas-diceraikan-arya-saloka-putri-anne-namaste</t>
  </si>
  <si>
    <t>Polres Klungkung Bali Ungkap Kasus Rudapaksa Anak di Bawah Umur, AJ dan ER Terancam 15 Tahun Penjara</t>
  </si>
  <si>
    <t>TRIBUN-BALI.COM, SEMARAPURA - Jajaran Polres Klungkung berhasil mengungkap kasus pemerkosaan, dengan korban yang merupakan anak di bawah umur.
Pelaku merupakan dua pria yang tinggal di seputaran Desa Kusamba, yakni I Wayan AJ alias Kocong (21) dan Putu ER (26). Sementara korban merupakan anak berinisial NKB (13) asal Kecamatan Banjarangkan.
NKB merupakan siswa yang masih duduk di sekolah dasar. Kejadian ini bermula, saat NKB bertengkar dengan orang tuanya, Sabtu 31 Mei 2025 lalu.
Pada Minggu 1 Juni 2025, NKB kabur dari rumah.
Baca juga: Dua Kasus Pelecehan Anak di Bawah Umur di Karangasem Terungkap, Pelaku Telah Ditetapkan Tersangka
"Korban (NKB) saat kabur dari rumah sempat menghubungi teman-temannya. Lalu ia dijemput oleh seorang temannya," ujar Kasi Humas Polres Klungkung, AKP Agus Widiono, Senin 9 Juni 2025.
Korban dan teman-temannya sempat pergi ke jembatan merah di Eks Galian C. Di antara teman-temanya itu yakni pelaku, I Wayan AJ. Sebelumnya mereka berkenalan di sosial media.
Setelah ke jembatan merah, pelaku I Wayan AJ lalu mengajak korban ke rumahnya untuk menginap.
"Korban lalu dirayu dan dipaksa untuk berhubungan badan," jelas Agus Widiono.
Setelah menyetubuhi korban, I Wayan AJ justru mengenalkan korban dengan temannya berinisial Putu ER.
Putu ER lalu mengajak korban ke rumahnya.
Setelah terkena bujuk rayu dan dipaksa, Putu ER juga ikut menyetubuhi korban sebanyak 2 kali.
"Pada tanggal 3 Juni 2025 lalu, korban disuruh pulang oleh pelaku (Putu ER)," ungkap Agus Widiono.
Korban lalu menghubungi temannya melalui messenger FB, mengatakan keberadaannya di Desa Kusamba.
Temannya bersama ibu korban, lalu menjemput korban untuk pulang ke rumahnya.
Ketika ditanya oleh orang tuanya, korban mengaku telah disetubuhi dua pria. Saat itu orang tua korban langsung melapor ke Polres Klungkung.
"Pelaku langsung kami tangkap dan kami tahan," tegas Agus Widiono.
Wayan AJ dan Putu ER dikenakan Pasal Pasal 76D Undang-Undang Nomor 35 Tahun 2014 tentang Perubahan Atas Undang-Undang Nomor 23 Tahun 2002 tentang Perlindungan Anak dengan ancaman pidana penjara paling singkat 5 tahun dan paling lama 15 tahun. (mit)
Kumpulan Artikel Klungkung</t>
  </si>
  <si>
    <t>Tayang: Selasa, 10 Juni 2025 09:00 WITA</t>
  </si>
  <si>
    <t>Klungkung</t>
  </si>
  <si>
    <t>https://bali.tribunnews.com/2025/06/10/polres-klungkung-bali-ungkap-kasus-rudapaksa-anak-di-bawah-umur-aj-dan-er-terancam-15-tahun-penjara</t>
  </si>
  <si>
    <t>Disdikbud Bandar Lampung Tunggu Juknis Soal Sekolah Gratis SD-SMP Negeri dan Swasta</t>
  </si>
  <si>
    <t>TRIBUNLAMPUNG.CO.ID, Bandar Lampung - Dinas Pendidikan dan Kebudayaan (Disdikbud) Bandar Lampung masih menunggu petunjuk teknis lebih lanjut dari pemerintah pusat terkait sekolah gratis jenjang SD-SMP negeri dan swasta.
Sejauh ini, belum ada aturan turunan lebih lanjut yang dikeluarkan Kementerian Pendidikan terkait putusan Mahkamah Konstitusi (MK).
Diketahui, pada Selasa (27/5/2025), MK mengabulkan sebagian permohonan uji materi terkait frasa "wajib belajar minimal pada jenjang pendidikan dasar tanpa memungut biaya" dalam Undang-Undang Sistem Pendidikan Nasional (UU Sisdiknas).
Dalam putusannya, Ketua MK Suhartoyo menyebut negara, dalam hal ini pemerintah pusat dan daerah, harus membebaskan biaya pendidikan dasar yang diselenggarakan pada satuan pendidikan SD, SMP, dan madrasah atau sederajat, baik di sekolah negeri maupun swasta.
Dalam pertimbangan hukumnya, Hakim Konstitusi Enny Nurbaningsih menilai frasa dalam Pasal 34 ayat (2) UU Sisdiknas yang secara eksplisit hanya berlaku untuk sekolah negeri telah menciptakan "kesenjangan akses pendidikan dasar".
Kabid Dikdas Disdikbud Bandar Lampung Mulyadi mengatakan, pihaknya meminta kepada pemerintah pusat agar menambah anggaran pendidikan untuk kebijakan sekolah gratis tersebut.
"Kebijakan terbaru bahwa MK menggratiskan pendidikan untuk SD, SMP baik negeri dan swasta. Namun diharuskan diimbangi penambahan anggaran pendidikan," kata Mulyadi saat dihubungi Tribun Lampung, Senin (9/6/2025).
Anggaran BOS (Bantuan Operasional Sekolah) jikas siswa banyak maka dapatnya juga banyak, semua itu harus sesuai dengan data di dapodik.
"Jadi 10 orang dikali Rp 900 ribu setahun per siswanya jadi dapatnya Rp 9 Juta untuk kegiatan setahun," ujar Mulyadi.
Anggaran tersebut untuk listrik, air, gaji guru honorer, penjaga dan termasuk sekolah negeri dan juga swasta.
"Jadi tidak boleh lebih dari 20 persen untuk dana BOS tersebut," ucapnya.
Ia mengatakan, pihaknya mengikuti keputusan atau kebijakannya dari MK dan hal tersebut harus ada keputusan yang menyertai.
"Walaupun UU sisdiknas juga telah dicantumkan dan hanya mengatakan UU yang disampaikan. Prinsipnya kita siap mengikuti kebijakannya tersebut," paparnya.
Diteruskannya, pemerintah harus menambah dana BOS.</t>
  </si>
  <si>
    <t>Tayang: Senin, 9 Juni 2025 23:27 WIB</t>
  </si>
  <si>
    <t>https://lampung.tribunnews.com/2025/06/09/disdikbud-bandar-lampung-tunggu-juknis-soal-sekolah-gratis-sd-smp-negeri-dan-swasta</t>
  </si>
  <si>
    <t>Ramalan Zodiak Karier Besok 11 Juni 2025, 7 Zodiak Sulit Dalam Pekerjaan, Leo Pisces Jangan Menyerah</t>
  </si>
  <si>
    <t>POS-KUPANG.COM - Cek seberapa beruntung zodiakmu pada esok hari dalam hal pekerjaan berdasarkan Ramalan Zodiak Karier Besok 11 Juni 2025.
Menurut Zodiak Karier Besok tujuh zodiak kemungkinan akan mengalami kesulitan dalam pekerjaannya.
Leo dan Pisces merupakan dua diantaranya,  Untuk itu zodiak karier menyarankan agar jangan mudah menyerah.
Cek Ramalan Zodiak Karier Besok berikut ini yang dilansir dari laman Astroved untuk ulasan prediksi selengkapnya.
Perlu diketahui, Ramalan Zodiak ini hanya sebuah prediksi yang belum pasti terjadi.
Sikapi dengan bijaksana Ramalan Zodiak ini dengan menjadikannya sebagai motivasi atau hiburan.
1. Leo
Anda akan sangat sibuk di tempat kerja.
Akan ada tantangan yang perlu Anda hadapi saat menjalankan pekerjaan.
Namun Anda perlu menanganinya secara efektif.
Baca juga: Ramalan Zodiak Keuangan Besok 11 Juni 2025, 5 Zodiak Hoki, Uang Bekerja untuk Capricorn Gemini Virgo
2. Libra
Anda mungkin menghadapi kekecewaan atau rintangan tertentu dalam menyelesaikan pekerjaan secara efektif.
Komunikasi dengan rekan kerja Anda juga tidak akan memuaskan.
3. Scorpio</t>
  </si>
  <si>
    <t>https://kupang.tribunnews.com/2025/06/10/ramalan-zodiak-karier-besok-11-juni-2025-7-zodiak-sulit-dalam-pekerjaan-leo-pisces-jangan-menyerah</t>
  </si>
  <si>
    <t>Cinta Pertama Anak Gadis Adalah Ayahnya</t>
  </si>
  <si>
    <t>Oleh: Rustami ST*)
Catatan dari Seorang Perantau Tua di Kopelma Darussalam
SAYA tinggal di Kopelma Darussalam sudah lama. Terlalu lama malah.
Sampai-sampai anak-anak muda yang dulu saya kenal waktu jadi mahasiswa, kini sudah punya anak yang mondok di dayah dekat terminal.
Bagi kami para perantau tua, Darussalam bukan sekadar tempat belajar, melainkan tempat belajar tentang hidup. Tentang cita-cita, dan sesekali, tentang kehilangan.
Libur panjang semester ini terasa hening. Tapi sebentar lagi suasana akan berubah.
Besok atau lusa, Darussalam akan kembali riuh oleh lalu-lalang mahasiswa dan mahasiswi. Seperti arus pasang yang datang tanpa perlu diundang.
Mereka berdatangan dengan koper besar, semangat baru, dan kadang cinta yang belum sembuh dari semester lalu.
Dari beranda kamar kontrakan, saya menyaksikan pemandangan kalau boleh jujur yang membuat prihatin dan kasihan.
Anak-anak perempuan berjalan malam-malam dengan dandanan yang lebih cocok untuk konser daripada untuk kuliah.
Mereka tertawa keras, boncengan motor, menghilang ke lorong-lorong remang. Hati tua ini bertanya, “Di mana ayah mereka?”
Lalu saya mengingatkan diri sendiri, mungkin ayah mereka ada. Tapi tidak hadir.
Kita terlalu sering mengira bahwa tugas utama orang tua adalah menyekolahkan anak.
Bahwa kalau sudah kuliah di kota, sudah dapat kos yang aman, dan sudah dikirimi uang setiap bulan, maka tanggung jawab selesai.</t>
  </si>
  <si>
    <t>Tayang: Selasa, 10 Juni 2025 06:10 WIB</t>
  </si>
  <si>
    <t>https://aceh.tribunnews.com/2025/06/10/cinta-pertama-anak-gadis-adalah-ayahnya</t>
  </si>
  <si>
    <t>45 Soal Essay Agama Konghucu Kelas 5 Semester 1 Kurikulum Merdeka 2025 dan Kunci Jawaban Ujian</t>
  </si>
  <si>
    <t>TRIBUNPONTIANAK.CO.ID – Sebanyak 45 soal essay Agama Konghucu Kelas 5 Semester 1 Kurikulum Merdeka 2025 lengkap dengan kunci jawaban terbaru kini tersedia dan siap digunakan sebagai bahan latihan siswa.
Soal-soal ini disusun berdasarkan materi ajar terbaru sesuai standar Kurikulum Merdeka yang berlaku secara nasional.
Dilengkapi kunci jawaban yang akurat dan mudah dipahami, kumpulan soal ini sangat bermanfaat untuk persiapan ujian harian, PTS, hingga UAS.
Materi mencakup nilai-nilai utama dalam ajaran Konghucu seperti Ren, Li, Yi, hingga Junzi.
Penyusunan soal dilakukan secara sistematis agar membantu siswa berpikir kritis dan memahami makna spiritual dalam kehidupan sehari-hari.
Guru, siswa, dan orang tua kini dapat mengakses materi ini secara gratis sebagai referensi pendidikan karakter berbasis ajaran Konghucu.
[Cek Berita dan informasi kunci jawaban SD KLIK DISINI]
Jangan lupa bagikan soal ini kepada teman-teman agar mereka juga bisa belajar.
Soal Agama Konghucu Kelas 5
1.    Jelaskan arti pentingnya kebajikan dalam ajaran Konghucu!Jawaban: Kebajikan (Ren) adalah inti ajaran Konghucu yang mengajarkan kasih sayang dan cinta kasih kepada sesama manusia.
2.    Apa yang dimaksud dengan “Li” dalam ajaran Konghucu?Jawaban: “Li” adalah tata krama, sopan santun, dan peraturan yang mengatur hubungan sosial dalam kehidupan bermasyarakat.
3.    Sebutkan 3 nilai utama dalam ajaran Konghucu!Jawaban: Ren (kebajikan), Yi (kebenaran), dan Li (kesopanan).
4.    Mengapa kita harus menghormati orang tua menurut ajaran Konghucu?Jawaban: Karena menghormati orang tua adalah wujud dari bakti (Xiao), yang merupakan dasar moral manusia.
5.    Apa tujuan manusia menurut ajaran Konghucu?Jawaban: Menjadi Junzi (manusia berbudi luhur) dan hidup selaras dengan kehendak Tian (Langit).</t>
  </si>
  <si>
    <t>Tayang: Selasa, 10 Juni 2025 06:21 WIB</t>
  </si>
  <si>
    <t>https://pontianak.tribunnews.com/2025/06/10/45-soal-essay-agama-konghucu-kelas-5-semester-1-kurikulum-merdeka-2025-dan-kunci-jawaban-ujian</t>
  </si>
  <si>
    <t>Skorsing 5 Pemain Teror Timnas Indonesia di Round 4 Kualifikasi Piala Dunia: Kluivert Dituntut Bijak</t>
  </si>
  <si>
    <t>TRIBUNNEWS.COM - Teror skorsing satu pertandingan 'meneror' lima pemain Timnas Indonesia jelang laga melawan Jepang pada matchday pamungkas grup C Round 3 Kualifikasi Piala Dunia 2026 zona Asia.
Kondisi ini menuntut Patrick Kluivert mengambil keputusan bijak saat Timnas Indonesia menantang Jepang di Suita Stadium, Selasa (10/6/2025) pukul 17.35 WIB.
Sebelumnya, sudah ada Ivar Jenner yang dipastikan absen menghadapi Jepang karena terkena sanksi akumulasi kartu kuning.
Hukuman itu didapatkan ketika Ivar diganjar kartu kuning oleh wasit ketika melawan China.
Sejauh ini, ada lima nama pemain Timnas Indonesia yang telah mengantongi kartu kuning.
Mereka disarankan untuk absen menghadapi Jepang agar tidak mendapatkan kartu dan absen pada laga pertama Round 4 Kualifikasi Piala Dunia 2026 zona Asia.
Kelima pemain tersebut meliputi:
1. Yakob Sayuri
Setelah sekian lama absen memperkuat Timnas Indonesia, Yakob akhirnya bisa mendapatkan kesempatan berduel melawan China. Sayangnya, penampilannya itu justru berbuah kartu.
Pemain asal Malut United ini diganjar kartu oleh wasit pada menit ke-62.
Yakob tentu wajib berhati-hati agar tidak memperoleh kartu, sehingga terkena sanksi akumulasi pada putaran keempat.
2. Jay Idzes
Jay Idzes, yang menjadi salah satu pemain terpenting di skuad Timnas Indonesia, juga sedang terkena bayang-bayang akumulasi.
Pasalnya, kapten skuad Garuda itu pernah dikartu kuning pada laga melawan China, pada Oktober 2024 lalu.</t>
  </si>
  <si>
    <t>Tayang: Selasa, 10 Juni 2025 08:54 WIB</t>
  </si>
  <si>
    <t>Super Skor</t>
  </si>
  <si>
    <t>https://www.tribunnews.com/superskor/2025/06/10/skorsing-5-pemain-teror-timnas-indonesia-di-round-4-kualifikasi-piala-dunia-kluivert-dituntut-bijak</t>
  </si>
  <si>
    <t>Jessica Mila Cuek Disebut Makin Gemuk, Fokus ASI Eksklusif 2 Tahun</t>
  </si>
  <si>
    <t>TRIBUNLAMPUNG.CO.ID, Jakarta - Aktris Jessica Mila cuek saat dikomentari netizen makin gemuk setelah melahirkan.
Jessica Mila disebut semakin gemuk, tak lagi seperti dulu yang tampak ideal.
Mengenai komentar tersebut, Jessica Mila tampak cuek dan tak mau ambil pusing.
"Banyak yang komentari juga soal fisik kalau soal fisik kenapa masih gemuk kenapa belum turun," ujar Mila sapaannya, dikutip dari YouTube Intens Investigasi, Senin (9/6/2025).
"Ya karena masih menyusui itu sih," sambungnya.
Bagi Jessica Mila, penambahan berat badan terasa wajar bagi seorang ibu yang baru melahirkan.
"Ada orang yang emang nyusuin bikin kurus langsung turun berat badannya, ada juga yang memang naik beratnya."
"Nah aku kayaknya termasuk yang beratnya naik pada saat menyusui gitu," terangnya.
Mila mengaku ingin menyusui anaknya selama dua tahun penuh.
"Tapi karena aku tahu prioritas aku memang pengin menyusui anak," kata Jessica Mila.
"Aku kalau bisa sampai dua tahun jadi aku fokusnya ke situ," tambahnya.
Namun, Jessica Mila mengungkapkan bahwa ia sudah mulai melakukan diet.
"Untuk diet atau olahraga aku mulai melakukan baru sekarang-sekarang ini," ungkapnya.
Baca juga: Jessica Mila Masih Fokus Urus Anak, Sementara Absen Syuting
( TRIBUNLAMPUNG.CO.ID / TRIBUNNEWS.COM )</t>
  </si>
  <si>
    <t>Tayang: Selasa, 10 Juni 2025 06:52 WIB</t>
  </si>
  <si>
    <t>https://lampung.tribunnews.com/2025/06/10/jessica-mila-cuek-disebut-makin-gemuk-fokus-asi-eksklusif-2-tahun</t>
  </si>
  <si>
    <t>Ramalan Baik Buruknya Hari pada 16 Juni 2025 sesuai Kalender Bali, Senin Wage wuku Merakih</t>
  </si>
  <si>
    <t>TRIBUN-BALI.COM - Inilah Ramalan baik buruknya hari pada 16 Juni 2025 sesuai Kalender Bali: Senin Wage Wuku Tambir.
Untuk melihat ramalan baik buruknya hari selengkapnya untuk tanggal 16 Juni 2025 menurut Kalender Bali, simak artikel ini sampai habis ya Tribunners!
Pada 16 Juni 2025 merupakan hari Senin Wage Wuku Merakih dalam Kalender Bali.
Menurut kepercayaan masyarakat Hindu khususnya Hindu Bali, setiap hari memiliki ala ayuning dewasa.
Artinya, setiap hari ada hari baik atau buruk untuk melakukan sesuatu.
Penentuan hari baik dan buruk tersebut dipengaruhi oleh beberapa faktor.
Salah satunya, berdasarkan pada kala yang ada di hari tersebut.
Setiap hari, kala dan faktor yang mempengaruhi baik buruknya hari berbeda-beda.
Sehingga, umat Hindu dianjurkan memeriksa ala ayuning dewasa setiap harinya sebelum melakukan suatu kegiatan.
Berikut adalah baik buruknya hari pada Senin Wage Wuku Tambir, 16 Juni 2025, berdasarkan kalender Bali:
Amerta Dadi
Makna: Baik untuk upacara Dewa Yadnya dan pemujaan leluhur.
Baca juga: KALENDER BALI: Rerahinan Tumpek Klurut Hari Ini, Memaknai Hari Kasih Sayang Dalam Hindu
Pengaruh: Hari yang cocok untuk kegiatan spiritual, seperti persembahan kepada dewa dan leluhur.</t>
  </si>
  <si>
    <t>Budaya</t>
  </si>
  <si>
    <t>https://bali.tribunnews.com/2025/06/10/ramalan-baik-buruknya-hari-pada-16-juni-2025-sesuai-kalender-bali-senin-wage-wuku-merakih</t>
  </si>
  <si>
    <t>Kronologi Rindy Liviani, Gadis 20 Tahun Tewas Usai Kejar dan Lawan Jambret di Simalungun Sumut</t>
  </si>
  <si>
    <t>BANGKAPOS.COM - Rindy Liviani, seorang gadis berusia 20 tahun tewas usai berusaha mengejar dan melawat pelaku jambret.
Peristiwa memilukan ini terjadi pada Senin (9/6/2025).
Adapun Rindy Liviani adalah Tapian Dolok, Kabupaten Simalungun, Sumatera Utara, Senin (9/6/2025).
Rindy tewas saat berupaya mempertahankan barangnya dari jambret di Jalan Sisingamangaraja, Kelurahan Bane, Kecamatan Siantar Utara, Kota Pematangsiantar sekira pukul 12.00 WIB.
Kronologi
Peristiwa bermula saat Rindy Liviani berangkat dari rumahnya untuk mencari pekerjaan bersama temannya.
Ia menggunakan sepeda motor menuju Simpang II Jalan Parapat untuk melamar kerja di pabrik pengalengan.
Saat melintas di Jalan Sisingamangaraja, Kelurahan Bane, Kecamatan Siantar Utara, Kota Pematangsiantar tiba-tiba komplotan jambret menghampirinya hendak mengambil barang berharga milik Rindy.
Mengetahui barang berharganya hendak dicuri, Rindy pun melakukan perlawanan dan sempat terjadi tarik menarik antara korban dan pelaku.
"Pelaku dengan korban sempat tarik-menarik di mana jambret berhasil mengambil barang korban, sehingga dikejar oleh korban. Kemudian saat dikejar, terjadilah kecelakaan," kata Kasat Reskrim Polres Pematangsiantar, AKP Sandy Riz Akbar.
Rindy Liviani yang berupaya mengejar pelaku tak memperhatikan laju sepeda motornya hingga menabrak median jalan.
Menurut Sandy, korban Rindy Liviani meninggal di tempat.
Sementara temannya kini dirawat di RS Efarina Kota Pematangsiantar.
"Pada peristiwa ini korban meninggal dunia dan dibawa ke RSUD Kota Pematangsiantar. Korban satu lagi mengalami luka-luka yang mana saat ini dirawat di RS Efarina," kata Sandy.</t>
  </si>
  <si>
    <t>Tayang: Senin, 9 Juni 2025 23:59 WIB</t>
  </si>
  <si>
    <t>https://bangka.tribunnews.com/2025/06/09/kronologi-rindy-liviani-gadis-20-tahun-tewas-usai-kejar-dan-lawan-jambret-di-simalungun-sumut</t>
  </si>
  <si>
    <t>Baku Tembak di Wamena, TPNPB Kodap III Keluarkan 6 Pernyataan Sikap</t>
  </si>
  <si>
    <t>Laporan Wartawan Tribun-Papua.com,Noel Iman Untung Wenda
TRIBUN-PAPUA.COM, WAMENA - Kontak senjata kembali pecah antara kelompok bersenjata Tentara Pembebasan Nasional Papua Barat (TPNPB) Kodap III Ndugama Derakma dan aparat gabungan TNI-Polri di wilayah Wamena, Papua Pegunungan.
Insiden ini dikonfirmasi melalui siaran pers resmi dari Manajemen Markas Pusat Komnas TPNPB pada Selasa, (10/06/ 2025).
Baca juga: Bahlil Lahaladia Disebut Penipu, Masyarakat Adat Desak Tambang Nikel di Raja Ampat Segera Ditutup
Menurut laporan yang diterima markas pusat TPNPB, peristiwa berawal pada Senin, 9 Juni 2025, sekitar pukul 06.30 WIT, ketika aparat TNI-Polri melacak pergerakan kelompok TPNPB di sekitar jembatan Wesaput.
Dengan menggunakan dua mobi Brimob, anggota melakukan upaya pengejaran hingga ke Jembatan Pike.
Baca juga: Program 100 Hari Kerja Bupati Biak Numfor, Markus Mansnembra Fokus pada Kesehatan dan Pendidikan
TPNPB mengklaim tidak melakukan perlawanan saat itu dan memilih turun dari kendaraan, sementara sopir melanjutkan perjalanan. Mobil tersebut kemudian dikejar oleh aparat hingga akhirnya diamankan di Polres Wamena.
Namun pada pukul 18.15 WIT, situasi memanas di wilayah Pugima ketika kelompok TPNPB melakukan serangan terhadap dua kendaraan militer yang disebut sebagai target utama mereka.
Baca juga: Pemkab Supiori Serahkan Bantuan Hewan Kurban Dari Presiden Serta Dana Rp100 Juta Untuk TPQ
Kelompok tersebut mengaku tidak dapat memastikan jumlah korban karena serangan terjadi menjelang malam dan situasi tidak memungkinkan untuk mengidentifikasi secara detail. Meski demikian, dua kendaraan aparat ditinggalkan di lokasi kejadian.
Serangan itu kemudian diikuti tembakan balasan oleh aparat militer hingga pukul 20.00 WIT, namun TPNPB menyebut mereka telah mundur dari lokasi sebelumnya.
Baca juga: Astra Motor Papua Menyalurkan Hewan Kurban Kepada Sejumlah Masjid
Juru bicara TPNPB Sebby Sambom mengumumkan status siaga satu dan menyerukan peringatan kepada warga sipil untuk tidak beraktivitas di wilayah yang mereka klaim sebagai “daerah perang.” Mereka juga menyatakan akan terus melanjutkan perlawanan bersenjata di wilayah Wamena, yang disebut sebagai kota sentral Papua Pegunungan.
Berikut poin-poin penting dari pernyataan mereka:
1. Warga sipil diminta tidak beraktivitas di wilayah konflik, termasuk membuka kaca mobil dan tidak memakai helm saat berkendara motor.
Baca juga: Kaburnya 19 Narapidana dari Lapas Nabire Sudah Terencana Matang
2. TPNPB menuding Bupati Wamena memprovokasi masyarakat untuk menangkap mereka.
3. Mereka meminta kendaraan yang sebelumnya disewa dan kini berada di Polres Wamena agar dikembalikan ke pemiliknya.
Baca juga: YKKMP : Tidak Benar Anggota TNI-Polri Menerobos Setiap Rumah Warga Sipil di Jayawijaya</t>
  </si>
  <si>
    <t>Tayang: Selasa, 10 Juni 2025 08:54 WIT</t>
  </si>
  <si>
    <t>Papua</t>
  </si>
  <si>
    <t>https://papua.tribunnews.com/2025/06/10/baku-tembak-di-wamena-tpnpb-kodap-iii-keluarkan-6-pernyataan</t>
  </si>
  <si>
    <t>4 Kunci Jawaban PAI dan Budi Pekerti Kelas 8 Halaman 211 Aktivitas 7 Bab 8 Profil Pelajar Pancasila</t>
  </si>
  <si>
    <t>TRIBUNPEKANBARU.COM, PEKANBARU - Berikut 4 contoh jawaban pilihan kunci jawaban PAI dan Budi Pekerti kelas 8 halaman 211 Aktivitas 7 Bab 8 pendapat dan pandangan tentang profil pelajar Pancasila berkaitan dengan toleransi beragama dan perilaku intoleran dalam beragama serta melawan intoleransi sesuai buku paket Kurikulum Merdeka Kemendikbudristek cetakan pertama 2021.
Bab 8 Menjadi Generasi Toleran Membangun Harmoni Intern dan Antar Umat Beragama
A. Tujuan Pembelajaran
B. Infografis
C. Pantun Pemantik
D. Mari Bertafakur
E. Kata Kunci
F. Talab Al-Ilmi
G. Rangkuman
H. Inspirasiku
I. Aku Pelajar Pancasila
1. Meyakini bahwa Islam mengajarkan toleransi
2. Menjalankan toleransi beragama
3. Menolak perilaku intoleran dalam beragama</t>
  </si>
  <si>
    <t>Tayang: Senin, 9 Juni 2025 23:13 WIB</t>
  </si>
  <si>
    <t>https://pekanbaru.tribunnews.com/2025/06/09/4-kunci-jawaban-pai-dan-budi-pekerti-kelas-8-halaman-211-aktivitas-7-bab-8-profil-pelajar-pancasila</t>
  </si>
  <si>
    <t>Hariyanto, Guru di Manggar Raih Juara Nasional Lewat Kisah Perjuangan Jadi ASN 'Comeback Stronger'</t>
  </si>
  <si>
    <t>PRESTASI membanggakan ditoreh oleh Hariyanto seorang guru yang mengajar di SMA Negeri 1 Manggar, Kabupaten Belitung Timur (Beltim).
Guru biologi ini berhasil menyabet juara 2 dalam ajang Lomba Cerita Inspiratif tingkat nasional yang diselenggarakan oleh PPM Management.
Lomba yang diselenggarakan dalam memperingati Hari Kebangkitan Nasional 2025 tersebut diikuti oleh ratusan peserta dari berbagai latar belakang di seluruh Indonesia.
Berbeda dari lomba cerita pada umumnya, ajang ini menantang peserta untuk menampilkan kisah inspiratif dalam bentuk Carousel Instagram, sebuah format visual modern yang menggabungkan narasi tulisan dan kekuatan gambar dalam rangkaian slide digital.
Melalui format tersebut, para guru diajak untuk membagikan kisah perjuangan, pengabdian, dan semangat kebangkitan yang relevan dengan peran mereka sebagai pendidik.
Hariyanto tampil dengan cerita berjudul “Comeback Stronger”, sebuah kisah jujur dan menyentuh tentang perjuangannya mengikuti seleksi Calon Aparatur Sipil Negara (ASN).
Dalam cerita tersebut, ia mengungkapkan bagaimana dirinya telah berkali-kali mengikuti seleksi calon ASN dan bahkan sempat memperoleh nilai tertinggi, namun tak juga dinyatakan lulus. Kegagalan yang datang berulang-ulang itu sempat membuatnya patah semangat.
“Ada titik di mana saya merasa tidak sanggup lagi. Rasanya sudah cukup berusaha, tapi hasilnya tak kunjung datang. Tapi saya sadar, saya tidak bisa berhenti. Karena saya bukan hanya berjuang untuk diri saya sendiri, tapi juga untuk harapan siswasiswa saya di sekolah,” tulisnya dalam salah satu slide carousel.
Sebagai seorang guru biologi, Hariyanto mengaku telah menemukan makna hidup melalui proses mendidik. Setiap kali ia masuk kelas dan melihat antusiasme siswanya, rasa lelah dan kecewa itu perlahan memudar.
Ia percaya bahwa kebangkitan sejati adalah ketika seseorang memilih tetap melangkah, meski belum mencapai garis akhir.
“Saya belum jadi ASN. Tapi saya tetap guru. Saya belum sampai tujuan, tapi saya sudah berjalan sejauh ini. Itu juga kemenangan,” ujarnya.
Cerita Hariyanto tak hanya kuat dari sisi narasi, tapi juga didukung oleh tampilan visual yang dikerjakan bersama tim fotografi SMAN 1 Manggar.
Kombinasi gambar dan teks yang mengalir apik menjadikan karya ini menyentuh hati para juri, hingga menempatkannya sebagai juara kedua dari ratusan karya inspiratif lain yang masuk.
Banyak Doa</t>
  </si>
  <si>
    <t>Tayang: Selasa, 10 Juni 2025 06:16 WIB</t>
  </si>
  <si>
    <t>https://bangka.tribunnews.com/2025/06/10/hariyanto-guru-di-manggar-raih-juara-nasional-lewat-kisah-perjuangan-jadi-asn-comeback-stronger</t>
  </si>
  <si>
    <t>50 Contoh Soal tentang Teks Biografi, Kunci Jawaban Esai untuk Latihan Ujian Sekolah</t>
  </si>
  <si>
    <t>TRIBUNPADANG.COM - Artikel ini membahas mengenai 50 contoh soal esai dan kunci jawaban tentang Teks Biografi dalam pelajaran Bahasa Indonesia.
Sebelum melihat kunci jawaban, siswa diharapkan dapat mengerjakan soal secara mandiri.
Contoh soal ini hanya sebagai panduan, jawaban dari setiap soal tidak terpaku dari kunci jawaban ini.
Baca juga: 50 Contoh Soal Teks Biografi, Kunci Jawaban Pilihan Ganda untuk Latihan Ujian
1. Jelaskan pengertian biografi berdasarkan kata dasarnya ...
Jawaban:
Secara etimologis kata Biografi berasal dari bahasa Yunani, bios yang memiliki arti hidup dan graphien yang berarti tulis. Berdasarkan kata dasarnya tersebut, biografi dapat diartikan sebagai sebuah tulisan yang membahas tentang kehidupan seseorang.
2. Sebutkan ciri-ciri dari teks biografi....
Jawaban:
3. Siapa saja yang dapat diceritakan dalam teks biografi? Jelaskan dengan bahasamu sendiri dengan singkat....
Jawaban:
Biografi dapat mengisahkan tentang kehidupan seseorang tokoh penting atau terkenal maupun tidak terkenal. Namun, kebanyakan biografi bercerita tentang tokoh sejarah, tokoh idola, dan sebagainya.
4. Jelaskan tentang jenis-jenis biografi....
Jawaban:
Penulisan biografi dapat berbentuk hanya beberapa baris kalimat, bahkan dalam bentuk buku. Untuk jenis biografi singkat hanya menjelaskan tentang fakta-fakta daru kehidupan seseorang serta peran pentingnya, tetapi dikisahkan lebih detail serta dituliskan dengan gaya cerita yang baik.</t>
  </si>
  <si>
    <t>Tayang: Selasa, 10 Juni 2025 08:12 WIB</t>
  </si>
  <si>
    <t>https://padang.tribunnews.com/2025/06/10/50-contoh-soal-tentang-teks-biografi-kunci-jawaban-esai-untuk-latihan-ujian-sekolah</t>
  </si>
  <si>
    <t>Ramalan Zodiak Capricorn Aquarius Pisces Hari Ini 10 Juni 2025: Cintamu Diuji</t>
  </si>
  <si>
    <t>TRIBUNGORONTALO.COM -- Simak ramalan zodiak Capricorn Aquarius Pisces hari ini Selasa 10 Juni 2025.
Ramalan zodiak ini membahas tentang perjalanan seseorang mulai dari cinta, kesehatan, karier dan keuangan.
Namun, ramalan zodiak ini bukanlah hal yang pasti terjadi.
Ramalan zodiak ini hanya sebagai motivasi untuk menjalani hari yang lebih baik.
Berikut ramalan zodiak Capricorn Aquarius Pisces hari ini Selasa 10 Juni 2025 dilansir dari Astrosage.com:
Capricorn
Seorang teman dapat menguji keterbukaan pikiran dan daya toleransi Anda.
Anda harus berhati-hati untuk tidak menyerahkan nilai-nilai Anda dan bersikap rasional dalam setiap keputusan.
Meskipun tidak ada orang yang lebih suka meminjamkan atau memberikan uangnya kepada siapa pun, tetapi Anda akan merasa lega dengan meminjamkan uang Anda kepada orang yang membutuhkan.
Beberapa perubahan di rumah akan membuat Anda sangat sentimental, tetapi Anda akan dapat mengomunikasikan perasaan Anda secara efektif kepada orang-orang yang paling berarti.
Anda akan menggoda pasangan romantis Anda dengan memperpanjang panggilan Anda.
Gunakan pertimbangan Anda sebelum Anda mendaftar untuk usaha yang mahal.
Rencana perjalanan jika ada, mungkin ditunda karena perubahan menit terakhir dalam jadwal Anda.
Pasangan Anda mungkin terlalu sibuk untuk Anda hari ini.
Ikuti kami di</t>
  </si>
  <si>
    <t>Tayang: Selasa, 10 Juni 2025 06:59 WITA</t>
  </si>
  <si>
    <t>https://gorontalo.tribunnews.com/2025/06/10/ramalan-zodiak-capricorn-aquarius-pisces-hari-ini-10-juni-2025-cintamu-diuji</t>
  </si>
  <si>
    <t>Masih Suasana Idul Adha, Polres Ogan Ilir Gelar Binrohtal Angkat Tema Hikmah Berkurban</t>
  </si>
  <si>
    <t>TRIBUNSUMSEL.COM, INDRALAYA - Polres Ogan Ilir menggelar kegiatan bimbingan rohani dan mental (Binrohtal), bertempat di Masjid Nurul Hikmah, Kecamatan Indralaya Utara.
Kegiatan tersebut diikuti oleh Kapolres AKBP Bagus Suryo Wibowo, Wakapolres Kompol Helmi Ardiansyah, Kabag SDM Kompol Sigit Widodo dan para pejabat utama (PJU) Polres Ogan Ilir.
Adapun penceramah Ustaz Mashuri Zaini, Lc hadir dengan membawakan tema “Hikmah Berkurban".
Kapolres AKBP Bagus Suryo Wibowo berharap melalui kegiatan Binrohtal ini, seluruh personel Polres Ogan Ilir semakin meningkatkan keimanan dan ketakwaan.
"Serta mampu menerapkan nilai-nilai ibadah kurban pada Idul Adha dalam pelaksanaan tugas kepolisian," pesan Bagus kepada para personel Polres Ogan Ilir, Senin (9/6/2025).
Melalui kegiatan ini, diharapkan seluruh personel Polres Ogan Ilir dapat bisa meneladani semangat pengorbanan Nabi Ibrahim AS dan semakin ikhlas dalam mengabdi kepada bangsa dan negara.
"Tidak hanya taat secara profesional, tapi juga secara spiritual,” kata Bagus mengingatkan.
Acara ditutup dengan doa bersama dan harapan agar seluruh personel dapat mengambil hikmah dari kegiatan tersebut.
Dan juga mampu mengimplementasikan nilai-nilai ibadah kurban dalam kehidupan sehari-hari dan dalam menjalankan tugas sebagai abdi negara.
Bagus menyebut kegiatan Binrohtal ini rutin dilaksanakan sebagai bentuk pembinaan mental dan spiritual bagi seluruh personel Polres Ogan Ilir.
"Tujuannya untuk membentuk karakter personel yang berintegritas, religius dan berakhlak mulia," jelas Bagus.</t>
  </si>
  <si>
    <t>Tayang: Senin, 9 Juni 2025 20:38 WIB</t>
  </si>
  <si>
    <t>Polda Sumsel</t>
  </si>
  <si>
    <t>https://sumsel.tribunnews.com/2025/06/09/masih-suasana-idul-adha-polres-ogan-ilir-gelar-binrohtal-angkat-tema-hikmah-berkurban</t>
  </si>
  <si>
    <t>Ngaku Pegawai Pajak, Pelaku Kuras Rekening Kepsek di Banda Aceh Rp 148 Juta, Begini Kronologinya</t>
  </si>
  <si>
    <t>Laporan Sara Masroni | Banda Aceh
SERAMBINEWS.COM, BANDA ACEH - Seorang Kepala Sekolah (Kepsek) di Banda Aceh, Ramli menjadi korban penipuan dengan modus mengatasnamakan pegawai pajak dan kerugian sebesar Rp 148,1 juta.
Pelaku menguras uang yang tersimpan di rekening bank milik korban tanpa disadari yang bersangkutan.
Kapolresta Banda Aceh, Kombes Pol Joko Heri Purwono melalui Kasat Reskrim, Kompol Fadillah Aditya Pratama menjelaskan, penipuan itu bermula ketika Ramli menerima pesan WhatsApp dari seseorang yang mengaku sebagai pegawai kantor pajak, serta meminta korban memverifikasi data terkait pembaruan Nomor Pokok Wajib Pajak (NPWP), Sabtu (30/5/2025) lalu. Tanpa menyadari sedang menjadi target penipuan, korban mengikuti arahan pelaku. Akibatnya, uang sebesar ratusan juta rupiah yang tersimpan di rekening bank miliknya raib digondol pelaku.
"Modus penipuan (phishing) berkedok CS dari pihak kantor pajak untuk mendapatkan akses kode OTP dan lain-lain, agar pelaku bisa mengakses m-banking korban tanpa disadari yang bersangkutan," kata Kompol Fadillah saat dihubungi, Senin (9/6/2025).
Pihak kepolisian kini masih melakukan pengembangan perkara dalam kasus tersebut. "Sejauh ini masih tahap penyelidikan, tim masih mencari identitas pemilik nomor WhatsApp yang mengaku sebagai oknum kantor pajak tersebut," tambahnya.
Meski demikian, dikatakannya hingga kini nomor kontak pelaku sudah tidak aktif. Saat ditanya apakah ini menjadi bagian sindikat, Kompol Fadillah menyampaikan hal tersebut masih dalam penyelidikan.
Kasat Reskrim Polresta Banda Aceh itu mengungkapkan, sejauh ini penyidik masih memeriksa korban karena tim perlu mendalami dan mengumpulkan barang bukti dari handphone yang bersangkutan, serta berkoordinasi dengan pihak bank tempat korban menyimpan uangnya.
"Sementara ini, tim belum banyak mendapatkan bukti, karena adanya kendala terkait dengan aturan yang harus dipatuhi seperti UU Perbankan," jelas Kompol Fadillah.
Walau begitu, pihak kepolisian sudah mengajukan kepada bank dimaksud untuk melakukan pembekuan rekening tujuan milik pelaku, namun belum ada konfirmasi dari perbankan yang bersangkutan. "Memang biasanya butuh waktu, karena ada persyaratannya lagi oleh bank," jelas Kompol Fadillah.
Pihaknya juga belum bisa menjanjikan uang korban bisa kembali, meski demikian polisi akan terus melakukan penyelidikan perkara tersebut.
Dia juga mengatakan, kasus serupa baru terjadi kali ini wilayah hukum Polresta Banda Aceh, terutama penipuan modus mengaku sebagai pegawai kantor pajak.
Ke depan, Polresta Banda Aceh akan membuka peluang kerja sama dengan pihak perpajakan untuk mengedukasi masyarakat dan memberikan imbauan agar tidak terulang kasus yang sama khususnya di wilayah hukum setempat.
Agar kasus serupa tak lagi terjadi, pihaknya mengimbau masyarakat agar tidak langsung membalas WhatsApp, SMS dan menjawab telepon dari nomor yang mencurigakan.
Selain itu, warga diminta untuk tidak memberikan data pribadi atau mengklik link apapun yang diterima dari nomor tak dikenal sebelum memverifikasi terlebih dahulu.
"Cek dulu isi pesan yang diterima ke CS resmi bank atau website terkait, untuk menghindari kasus serupa," pungkasnya.(*)</t>
  </si>
  <si>
    <t>Tayang: Senin, 9 Juni 2025 23:53 WIB</t>
  </si>
  <si>
    <t>https://aceh.tribunnews.com/2025/06/09/ngaku-pegawai-pajak-pelaku-kuras-rekening-kepsek-di-banda-aceh-rp-148-juta-begini-kronologinya</t>
  </si>
  <si>
    <t>Sosok Adnan Prasetyo, Anak Gowes Sepeda 200 Km Demi Temui Dedi Mulyadi, Ternyata Yatim Piatu</t>
  </si>
  <si>
    <t>TRIBUNSUMSEL.COM -- Inilah sosok Adnan Prasetyo anak berusia 15 tahun nekat datang ke Jawa Barat dengan menggayuh sepeda sejauh 200 Km demi temui Dedi Mulyadi.
Usut punya usut, Adnan diketahui berasal dari kota Bumi Ayu, Kabupaten Brebes, Provinsi Jawa Tengah.
Dirinya putus sekolah sejak kelas 2 SMP tersebut ternyata anak yatim piatu.
Melansir dari Tribunnewsbogor.com, Senin (9/6/2025) Adnan ditemukan polisi menguak alasan ingin bertemu Dedi Mulyadi.
"De mau ketemu siapa?" tanya petugas kepolisian.
"Mau ketemu Pak Mulyadi," kata Adnan.
"Dedi Mulyadi, Gubernur?" tanya polisi lagi.
Adnan lantas menjawabnya dengan anggukan.
Saat ditanya asal-usulnya, Adnan menjawab singkat.
Bahwa ia berasal dari kota yang tak masuk dalam wilayah kekuasaan Dedi Mulyadi.
"Dari mana?" tanya polisi.
"Dari Jateng," imbuh Adnan.
"Jawa Tengah? jauh banget," pungkas polisi.
Kepada petugas kepolisian, Adnan menunjukkan kertas yang ia bawa.</t>
  </si>
  <si>
    <t>Tayang: Senin, 9 Juni 2025 21:07 WIB</t>
  </si>
  <si>
    <t>https://sumsel.tribunnews.com/2025/06/09/sosok-adnan-prasetyo-anak-gowes-sepeda-200-km-demi-temui-dedi-mulyadi-ternyata-yatim-piatu</t>
  </si>
  <si>
    <t>Putra Siregar Beri Wejangan untuk Billy Syahputra setelah Dikabarkan Sudah Menikah: Stay Humble</t>
  </si>
  <si>
    <t>TRIBUNNEWS.COM - Putra Siregar memberikan wejangan untuk Billy Syahputra setelah dikabarkan sudah menikah dengan Vika Kolesnaya.
Sebagai sahabat, Putra Siregar ingin Billy Syahputra tetap menjadi seperti dirinya sendiri saat sebelum menikah.
Ia juga meminta adik komedian alamarhum Olga Syahputra itu untuk tetap humble kepada semua orang.
"Wejangannya, Bang Billy tetap seperti Bang Billy yang kita kenal ya. Ya selalu stay humble, stay positif," ujar Putra Siregar, dikutip dari YouTube Intens Investigasi, Selasa (10/6/2025).
Pemilik toko PS Store itu pun juga berharap Billy bisa melewati semua ujian pernikahan dengan pasangannya saat ini.
"Semoga Bang Billy bisa melewati semua badainya, melewati semua prosesnya."
"Dan pastinya doa yang terbaik buat Bang Billy," ucapnya.
Putra sendiri rupanya sudah mengenal Billy cukup lama.
Bahkan Putra juga mengetahui lika-liku asmara sang komedian.
Kini akhirnya Billy menemukan pasangan hingga memutusakan menikah, Putra mengaku ikut senang.
Pun menurut Putra bahwa Vika merupakan wanita yang tepat untuk sahabatnya itu.
Baca juga:  Dikabarkan Sudah Menikah dengan Vika Kolesnaya, Billy Syahputra Ngaku Ingin Segera Punya Momongan
Putra menyebut Vika bisa mengontrol Billy hingga kini menunjukkan banyak perubahan.
"Vika ini sosok yang lumayan dominan ya, jadi bisa mengontrol Bang Billy."
"Jadi ya menurut aku dia bisa mengerti Bang Billy sih," paparnya.</t>
  </si>
  <si>
    <t>Tayang: Selasa, 10 Juni 2025 08:44 WIB</t>
  </si>
  <si>
    <t>https://www.tribunnews.com/seleb/2025/06/10/putra-siregar-beri-wejangan-untuk-billy-syahputra-setelah-dikabarkan-sudah-menikah-stay-humble</t>
  </si>
  <si>
    <t>Kuak Status Asli dengan Evan DC, Ria Ricis Bicara Soal Rencana Menikah Lagi Selepas dari Teuku Ryan</t>
  </si>
  <si>
    <t>BANJARMASINPOST.CO.ID - Youtuber Ria Ricis akhirnya menguak status sebenarnya dengan Evan DC Music, personel band penggiring Denny Caknan.
Adik Oki Setiana Dewi itu juga mengungkap soal rencana menikah lagi setelah cerai dari Teuku Ryan.
Ternyata, Ria Ricis mengaku belum memiliki keinginan untuk kembali membangun rumah tangga dalam waktu dekat.
Dia menilai saat ini terlalu cepat untuk membicarakan soal pernikahan.
Terlebih, kini muncul isu kedekatannya dengan Evan, salah satu personel DC Music yang mengiringi Denny Caknan.
"Belum (ada niat menikah lagi). Jadi kalau ada yang ngajak nikah, saya bilang ‘nanti dulu ya’," kata Ricis saat ditemui di kawasan Bintaro, belum lama ini.
Baca juga: Jawab Soal Agama yang Dianut Selepas Diceraikan Arya Saloka, Putri Anne: Namaste
Baca juga: Ucap Maaf, Paula Verhoeven Akhirnya Bicara Soal Hubungan Baim Wong dan Kimberly Ryder
Adik dari Oki Setiana Dewi itu menegaskan dirinya kini lebih berhati-hati dalam memilih pasangan, mengingat pengalaman pahit dari pernikahan sebelumnya.
"Iya, lebih hati-hati," ujarnya.
Menanggapi kabar hubungannya dengan Evan, Ricis membenarkan mereka masih dalam tahap saling mengenal dan belum ada rencana untuk melangkah ke jenjang yang lebih serius.
"Belum memikirkan sejauh itu (soal pasangan), cuma perkenalan aja. Kenal, kenal, berteman baik," jelas Ricis.
Sementara, ustadzah Oki Setiana Dewi bicara soal kabar hubungan Ria Ricis dengan Evan DC Music.
Diketahui, Ria Ricis dan Evan DC Music telah ramai dijodoh-jodohkan oleh netizen di media sosial.
Soal itu, Oki Setiana Dewi, kakak Ria Ricis, mengungkapkan sampai saat ini sang adik belum cerita soal kedekatannya dengan Evan.
Menurutnya, ia tak terlalu mengikuti pemberitaan di Tanah Air.</t>
  </si>
  <si>
    <t>https://banjarmasin.tribunnews.com/2025/06/10/kuak-status-asli-dengan-evan-dc-ria-ricis-bicara-soal-rencana-menikah-lagi-selepas-dari-teuku-ryan</t>
  </si>
  <si>
    <t>Ramalan Zodiak Karier Selasa 10 Juni 2025: Aries Alami Tekanan Pekerjaan, Gemini Peroleh Nama Baik</t>
  </si>
  <si>
    <t>TRIBUNJABAR.ID - Berikut ini adalah ramalan zodiak karier pada Selasa 10 Juni 2025.
Beberapa zodiak diprediksi akan menghadapi hari yang baik dalam urusan kariernya.
Namun ada juga sebagian zodiak yang menghadapi hari kurang beruntung.
Lalu, bagaiman dengan peruntungan zodiak kariermu?
Baca juga: 4 Zodiak yang Paling Penurut dan Senang Jika Didominasi Orang Lain, Zodiakmu Termasuk?
Meski begitu tetaplah berupaya menjalani hari sebaik mungkin, ramalan zodiak ini bukanlah kepastian.
Berikut ini ramalan zodiak karier pada Selasa 10 Juni 2025 dilansir dari laman Astroved.
1. Scorpio
Arah pekerjaan mungkin tidak terlalu menguntungkan.
Menurut ramalan zodiak karier hari ini, Scorpio mungkin menemukan pekerjaan tertunda, dan ini dapat menyebabkan kekhawatiran.
Mungkin juga ada perlambatan dalam pekerjaan Anda.
2. Aries
Menurut ramalan zodiak karier hari ini, Aries perlu berhati-hati dalam menangani aktivitas rutin di tempat kerja.
Ada kemungkinan Aries mengalami tekanan pekerjaan yang berlebihan untuk hari ini.
3. Taurus</t>
  </si>
  <si>
    <t>https://jabar.tribunnews.com/2025/06/10/ramalan-zodiak-karier-selasa-10-juni-2025-aries-alami-tekanan-pekerjaan-gemini-peroleh-nama-baik</t>
  </si>
  <si>
    <t>Kisah Nauli Al Ghifari Lulus di Kampus ITB Jalur SNBP, Keinginan Sejak SD yang Jadi Kenyataan</t>
  </si>
  <si>
    <t>TRIBUNPADANG.COM, BUKITTINGGI - Keinginan masuk kampus Institut Teknologi Bandung (ITB) sudah didambakan Nauli Al Ghifari sejak kecil.
Hal itu disampaikan Nauli Al Ghifari, pelajar asal SMA Negeri 1 Bukittinggi yang lulus ITB jalur Seleksi Nasional Berdasarkan Prestasi (SNBP) tahun 2025.
Pasca lulus jalur SNBP tersebut, rumah Nauli langsung didatangi oleh Rektor ITB Tatacipta Dirgantara yang berlokasi di Jalan Mandiangin, No 81, Rt 01/Rw 01, Kelurahan Campago Ipuah, Kecamatan Mandiangin Koto Selayan, Bukittinggi, Sabtu (7/6/2025) lalu.
Kata Nauli, keinginan masuk kampus bergengsi di Indonesia tersebut merupakan cita-citanya sejak Sekolah Dasar (SD).
Baca juga: 8 Kendaraan Laka Beruntun di Sungai Tarab Tanah Datar Sore Ini, 2 Orang Mengalami Luka-Luka
"Keinginan masuk ITB ini sudah sejak SD," kata Nauli saat memberikan pernyataan kepada Tribunpadang.com, Senin (9/6/2025).
Untuk menggapai itu, ujar Nauli, ia selalu giat belajar untuk bisa masuk SD, SMP hingga SMA favorit.
"Saingan di ITB itu nasional, jadi saya harus rajin belajar dan ikut Olimpiade Sains Nasional (OSN).
"Karena target kita tinggi dan fakultasnya juga terketat, maka nilai harus tinggi dan mendapatkan sertifikat di tingkat Nasional.
Baca juga: Anak Pedagang Pakaian Bekas di Bukittinggi Masuk ITB Jalur SNBP 2025, Sering Belajar Pukul 03.00 WIB
Nauli bercerita jika ia telah mengikuti OSN pada tahun 2023 dan 2024, di mulai dari tingkat kota hingga ke nasional.
"Meski sudah berjuang, namun belum bisa mendapatkan medali," ucapnya.
Sebelumnya diberitakan terkait, sosok Nauli Al Ghifari yang lulus ITB lewat jalur SNBP tahun 2025.
Berdasarkan keterangan Orang Tua Nauli, Panalihon menyebut bahwa anaknya memang bertanggung jawab perihal urusan akademik.
Baca juga: 3 Pemuda Nekat Melakukan Pemerasan di Padang, Bawa Kabur HP Korban dengan Cara Diancam Pakai Sajam
Sehingga, kata Panalihon, ia sebagai orang tua hanya memberikan arahan agar anaknya tetap terus belajar.
"Nauli itu sering belajar dari pukul 03:00 WIB hingga pagi hari," terangnya.</t>
  </si>
  <si>
    <t>https://padang.tribunnews.com/2025/06/09/kisah-nauli-al-ghifari-lulus-di-kampus-itb-jalur-snbp-keinginan-sejak-sd-yang-jadi-kenyataan</t>
  </si>
  <si>
    <t>Laga Pamungkas Jepang vs Timnas Indonesia Hasilnya Bawa Perubahan Rangking di FIFA</t>
  </si>
  <si>
    <t>WARTAKOTALIVE,COM -- Patrick Kluivert akan jadi pelatih pertamamembuat Timnas Indonesia di posisi terbaik dalam 19 tahun terakhir di ranking FIFA.
Patrick Kluivert cetak sejarah untuk Garuda di matchday pamungkas Grup C ronde ketiga Kualikasi Piala Dunia 2026, Jepang vs Timnas Indonesia.
Laga Jepang vs Timnas Indonesia bakal digelar di Stadion Panasonic Suita, Osaka, pada Selasa (10/6/2025) pukul 17.35 WIB.
Jepang sudah dipastikan lolos ke putaran final Piala Dunia 2026, sedangkan Indonesia sudah mengunci tiket lolos ke ronde keempat.
Meski begitu, hasil Jepang vs Timnas Indonesia bakal membuat pelatih Kluivert mencetak sejarah baru bagi sepak bola Tanah Air.
Kemenangan atas Jepang akan membuat Timnas Indonesia meroket di ranking FIFA.
Saat ini, Timnas Indonesia berada di peringkat ke-166 dunia dengan 1.157,97 poin.
Kondisi ini akan membuat Timnas Indonesia naik ke peringkat ke-110 dan menempel ketat Vietnam di peringkat 109.
Di sisi lain, hasil imbang melawan Jepang juga akan membuat Timnas Indonesia meraup +9.08 poin menjadi 1167.05 poin.
Dengan torehan tersebut dapat membuat Timnas Indonesia bisa naik satu tingkat ke posisi 115 menggeser Madagaskar.
Namun jika kalah dari Jepang, Timnas Indonesia akan kehilangan -3.42 poin dan total akan memiliki 1154.55 poin.
Kekalahan dari Jepang akan membuat Jay Idzes dkk berpotensi turun ke peringkat 119 dunia.
Terlepas apapun hasilnya nanti, Patrick Kluivert bakal menjadi pelatih pertama yang membawa Garuda di posisi terbaik sejak 19 tahun silam.
Dilansir dari laman FIFA.com, Timnas Indonesia sendiri pernah berada di peringkat 110 pada Mei 2006 silam.</t>
  </si>
  <si>
    <t>Tayang: Selasa, 10 Juni 2025 06:22 WIB</t>
  </si>
  <si>
    <t>https://wartakota.tribunnews.com/2025/06/10/laga-pamungkas-jepang-vs-timnas-indonesia-hasilnya-bawa-perubahan-rangking-di-fifa</t>
  </si>
  <si>
    <t>Kronologi Saiful Cabuli 2 Bocah di Sempur Bogor, Korban Diberi Uang Lalu Diajak ke Toilet Masjid</t>
  </si>
  <si>
    <t>Laporan Wartawan TribunnewsBogor.com, Rahmat Hidayat
TRIBUNNEWSBOGOR.COM, BOGOR TENGAH - Seorang pria paruh baya bernama Saeful (50) tega cabuli dua orang anak perempuan berinisial S (6) dan Z (7) di kawasan Kampung Lebak Kantin Sempur, Kecamatan Bogor Tengah, Kota Bogor.
Kapolsek Bogor Tengah Kompol Agustinus Manurung mengatakan, aksi pencabulan itu terjadi pada kemarin Minggu (8/6/2025) sekira pukul 16.30 WIB.
Kejadian bermula saat dua orang anak perempuan itu sedang bermain di dekat masjid.
“Pelaku tiba-tiba datang ke masjid saat itu,” kata Kompol Agustinus Manurung saat dihubungi TribunnewsBogor.com, Senin (9/6/2025).
Saeful pun langsung mengiming-imingi dua anak itu dengan cara memberikan uang.
“Lalu, pelaku dan korban masuk ke WC mesjid. Pelaku langsung melakukan pencabulan,” ujarnya.
Aksinya diketahui oleh warga setempat dan langsung Saeful diamankan.
Saat ini, ia sudah diserahkan ke Unit PPA Polresta Bogor Kota.
“Setelah itu di amankan oleh bapak Syamsul Maarif (ketua RT) ke pos RT dan menghubungi Bhabinkamtibmas dan Polsek Bogor Tengah. selanjutnya Polsek Bogor Tengah menyerahkan pelaku ke unit PPA Polresta Bogor Kota,” tandasnya.
Sementara itu, pelaku pencabulan ini sempat menjadi bulan-bulanan warga.
Warga emosi melihat aksi bejad yang dilakukannya.
Warga beramai-ramai memberikan bogem mentah kepadanya.
“Warga kesal akhirnya sempat memberikan bogem mentah kepada pelaku,” kata Lurah Sempur Andri saat dihubungi TribunnewsBogor.com.</t>
  </si>
  <si>
    <t>Tayang: Selasa, 10 Juni 2025 06:00 WIB</t>
  </si>
  <si>
    <t>https://bogor.tribunnews.com/2025/06/10/kronologi-saiful-cabuli-2-bocah-di-sempur-bogor-korban-diberi-uang-lalu-diajak-ke-toilet-masjid</t>
  </si>
  <si>
    <t>Bapenda Pekanbaru Kembali Buka Posko Pelayanan Pembayaran  Pajak Daerah di Pusat Perbelanjaan</t>
  </si>
  <si>
    <t>TRIBUNPEKANBARU.COM,PEKANBARU- Posko Pelayanan Pembayaran  Pajak Daerah akan kembali dibuka di pusat perbelanjaan pekan ini.
Pasalnya layanan posko di pusat perbelajaan pekan kemari mendapat antusias dari para wajib pajak.
Mereka mendatangi posko pelayanan yang buka di sejumlah pusat perbelanjaan seperti Mal SKA, Living World Pekanbaru hingga Mal Ciputra Seraya. Para wajib pajak mendatangi posko pelayanan untuk melunasi tunggakan pajak seperti pajak restoran hingga pajak.
"Kita buka posko itu agar pelayanan pembayaran pajak daerah bisa dekat dengan masyarakat," ujar Plt Kepala Badan Pendapatan Daerah (Bapenda) Kota Pekanbaru, Tengku Denny Muharpan kepada Tribunpekanbaru.com.
Menurutnya, wajib pajak yang ada di pusat perbelanjaan tentu tidak perlu repot lagi mendatangi Kantor Bapenda Kota Pekanbaru untuk pembayaran pajak. Mereka merasakan manfaat keberadaan posko pelayanan pembayaran pajak daerah di pusat perbelanjaan.
Denny menegaskan bahwa pihaknya terus melakukan pendataan di pusat perbelanjaan yang ada. Mereka masih mendapati wajib pajak di pusat perbelanjaan malah menunggak pajak.
"Maka kita buka posko pelayanan pembayaran pajak daerah ini, agar lebih dekat dengan para wajib pajak," ulasnya.
Pada pekan lalu, banyak dari wajib pajak ingin membayarkan langsung pajak daerah yang tertunggak. Apalagi setelah mendapat informasi terkait puluhan tempat usaha dipasangi tanda penunggak pajak daerah.
Mereka pun mendatangi posko untuk membayar pajak daerah yang belum disetorkan. Banyak dari mereka membayarkan pajak reklame dan pajak restoran.
Denny mengingatkan kepada seluruh wajib pajak daerah agar menunaikan kewajibannya. Mereka bisa menyetorkan pajak daerah sesuai dengan sektor usahanya.
(Tribunpekanbaru.com/ Fernando Sikumbang)</t>
  </si>
  <si>
    <t>Tayang: Senin, 9 Juni 2025 22:15 WIB</t>
  </si>
  <si>
    <t>https://pekanbaru.tribunnews.com/2025/06/09/bapenda-pekanbaru-kembali-buka-posko-pelayanan-pembayaran-pajak-daerah-di-pusat-perbelanjaan</t>
  </si>
  <si>
    <t>Ditemukan di Depan Kafe 87 Gampong Deah Baro, Warga Antar Bom ke Polresta Banda Aceh</t>
  </si>
  <si>
    <t>"Segera laporkan kepada pihak berwenang, jangan sentuh atau memindahkan benda mencurigakan apa pun yang menyerupai bom." AKMAL, Danden Gegana Brimob Polda Aceh
SERAMBINEWS.COM, BANDA ACEH - Seorang warga Gampong Ateuk Pahlawan, Kecamatan Baiturrahman, Banda Aceh, menyerahkan satu buah bom granat tipe 97 Fragment ke Polresta Banda Aceh, Minggu (8/6/2025) sore. Bahan peledak tersebut ditemukannya saat hendak memancing ikan di depan Cafe 87 Gampong Deah Baro, Kecamatan Meuraxa.
Kapolresta Banda Aceh Kombes Pol Joko Heri Purwono melalui Kanit I Satreskrim, Iptu Herri, mengatakan, benda berbahaya tersebut diserahkan masyarakat ke SPKT kemarin sore. "Setelah diterima oleh piket SPKT, lalu kami berkoordinasi dengan Jihandak Gegana Sat Brimob Daerah Aceh guna dilakukan penelitian terkait benda tersebut," ujarnya kepada Serambi, Senin (9/6/2025).
Personel Penjinak Bom (Jibom) dari Detasemen Gegana Satuan Brimob Polda Aceh yang dipimpin Kanit 1 Jibom, Ipda Joko Harsono, kemudian melaksanakan evakuasi dan pendisposalan atau pemusnahan senjata peledak Unexploded Ordnance (UXO) berupa granat militer tersebut.
Sementara Komandan Detasemen (Danden) Gegana Brimob Polda Aceh, Kompol Akmal SE MM, menjelaskan, hasil identifikasi menunjukkan benda tersebut merupakan UXO jenis granat militer buatan Jepang, tipe 97 Fragment, peninggalan dari masa Angkatan Darat Kekaisaran Jepang (Imperial Japanese Army).
Granat tersebut kemudian dievakuasi dan dibawa ke lokasi pendisposalan yang berjarak sekitar 800 meter dari permukiman warga, sesuai prosedur standar operasional (SOP). Setelah berkoordinasi dan memberikan imbauan kepada masyarakat sekitar agar menjauh dari lokasi, tim Jibom melaksanakan proses pendisposalan dengan membuat kawah ledak untuk meminimalisir dampak fragmentasi.
Setelah pendisposalan dinyatakan berhasil dan barang bukti (BB) tidak aktif lagi, tim mengumpulkan serpihan granat untuk keperluan dokumentasi dan konsolidasi.
Danden Gegana Brimob Polda Aceh itu mengimbau masyarakat agar segera melaporkan kepada pihak kepolisian, atau langsung ke Satuan Brimob Detasemen Gegana bila menemukan benda mencurigakan yang diduga sebagai bahan peledak.
Ia juga menegaskan agar masyarakat tidak mencoba mengutak-atik benda tersebut karena dapat membahayakan diri sendiri maupun orang lain. "Segera laporkan kepada pihak berwenang, jangan sentuh atau memindahkan benda mencurigakan apa pun yang menyerupai bom," pungkasnya.(rn)</t>
  </si>
  <si>
    <t>https://aceh.tribunnews.com/2025/06/10/ditemukan-di-depan-kafe-87-gampong-deah-baro-warga-antar-bom-ke-polresta-banda-aceh</t>
  </si>
  <si>
    <t>PS Palembang Taklukkan SSB Rajawali dengan Skor 4-0, Piala Gubernur Sumsel Regional Palembang</t>
  </si>
  <si>
    <t>SRIPOKU.COM, PALEMBANG - Dalam pertandingan perdananya di Piala Gubernur Sumsel Regional Palembang, PS Palembang U-15 mendapati hasil yang positif usai menaklukkan SSB Rajawali dengan skor 4-0 di Stadion Kamboja di jalan Mayor Santoso, Kecamatan IT I  Kota Palembang, Sumatera Selatan, pada Senin (9/6/2025).
Kemenangan ini membawa Betaji muda menjadi pemuncak klasemen pertama di grup D,  menggeser SBB Rajawali, unggul agregat gol yang sebelumnya mengalahkan Kobar Junior dengan skor 2-0.
Asisten pelatih PS Palembang U-15, Husnul Wafa, mengungkapkan kemenangan ini tidak lepas dari para pemain U-15, yang mengikuti intruksi dan arahan tim pelatih serta usaha dari para pemain yang telah berjuang dalam pertandingan pertama.
"Alhamdulillah dalam pertandingan awal ini kita meraih poin penuh dengan kemenangan skor 4-0,  alhamdulillah anak-anak mengikuti arahan kita pada sore hari ini," kata Husnul Wafa, saat dijumpai di lapangan Kamboja pada Senin (9/6/2025).
Menurutnya kemenangan ini tidak lepas dari usaha dari para pemain yang menunjukkan skill dan kemampuannya di lapangan.
Permainan yang lepas dan terbuka menjadi salah satu kunci kemenangan Betaji muda dalam menaklukkan SSB Rajawali.
"Pertama anak-anak fokus di lapangan, mengikuti intruksi kita, dan semangat dalam menjalani pertandingan, alhamdulillah hari ini kita dapat 3 poin," ungkapnya.
Jalannya pertandingan, PS Palembang U-15 mengenakan kostum warna hijau-hijau sedangkan SSB Rajawali mengenakan kostum merah muda.
PS Palembang awal-awal bertanding menampilkan permainan terbuka, dan menyerang hingga akhirnya SSB Rajawali, kehilangan fokus di menit awal pertandingan.
Betaji yang melakukan penyerangan di menit awal berhasil memecah kebuntuan pada menit ke empat, lewat sang kapten, Raka bernomor punggung 5, berawal dari sepak pojok.
Raka yang berhasil memenangkan duel di udara menanduk bola ke gawang SSB Rajawali, yang dijaga oleh Naufal, yang tidak berhasil menghalau bola hingga merubah kedudukan menjadi 0-1 untuk Betaji muda.
Intensitas Betaji muda terus melakukan serangan untuk menambah pundi-pundi golnya, pada menit ke -14, kesabaran PS Palembang membuahkan hasil ketika tendangan, Angga menghujam gawang SSB Rajawali sehingga merubah skor menjadi 2-0.
Permainan benar-benar dikuasai oleh Betaji muda hingga dapat menambah keunggulan pada menit-menit akhir pertandingan.
Lewat stiker Betaji Muda, yang menerima bola rebound, dari tendangan Anjas di luar kotak penalti, hingga berhasil ditepis oleh Naufal dan jatuh ke kaki Fadly yang berdiri bebas.</t>
  </si>
  <si>
    <t>Tayang: Senin, 9 Juni 2025 22:18 WIB</t>
  </si>
  <si>
    <t>https://palembang.tribunnews.com/2025/06/09/ps-palembang-taklukkan-ssb-rajawali-dengan-skor-4-0-piala-gubernur-sumsel-regional-palembang</t>
  </si>
  <si>
    <t>Usai Berkencan di Hotel Wanita Ini Peras Pelanggannya, Aksi Ini Ternyata Sudah di Rencanakan</t>
  </si>
  <si>
    <t>TRIBUNBATAM.id - Kasus perampokan di medan melibatkan seorang wanita muda. Pelaku bernama Fitri Balqis (23) ditangkap polisi setelah menjadi tersangka perampokan terhadap seorang pria.
Korbannya adalah pria berinisial KL berusia 31 tahun yang awalnya berkencan dengan Fitri.
Keduanya awalnya pergi menonton, makan, hingga ke hotel bersama.
Saat di hotel itulah tabiat asli Fitri Balqis terungkap, dibantu Jahfaldi Adha Hudzaifa Nasution (21) mereka merampas harta benda KL.
Kasat Reskrim Polrestabes Medan, AKBP Bayu Putro Nugroho, membenarkan penangkapan dua pelaku tersebut.
"Ada dua diamankan," kata Bayu seperti dikutip dari Kompas.com pada Minggu (8/6/2025).
Bayu belum memberikan keterangan lebih rinci karena keduanya masih menjalani pemeriksaan intensif di Mapolrestabes Medan.
"Kami masih melakukan pendalaman. Untuk lengkapnya nanti kami sampaikan," ujarnya.
Korban, berinisial KL (31), telah melaporkan peristiwa tersebut ke Polrestabes Medan pada 2 Juni 2025.
Laporan itu tercatat dengan nomor: STTLP/B/1630/VI/2025.
Dari keterangan dalam laporan, kejadian bermula ketika KL berkencan dengan pelaku perempuan, Fitri, pada 1 Juni 2025.
Saat itu, KL menjemput Fitri dari kosan. Mereka kemudian menghabiskan waktu bersama, mulai dari menonton film hingga makan malam.
Setelah itu, keduanya menuju sebuah kamar di Hotel Lebana, Jalan Abdullah Lubis.
Di sinilah kejadian perampokan terjadi.</t>
  </si>
  <si>
    <t>https://batam.tribunnews.com/2025/06/09/usai-berkencan-di-hotel-wanita-ini-peras-pelanggannya-aksi-ini-ternyata-sudah-di-rencanakan</t>
  </si>
  <si>
    <t>Alasan Pedagang Pasar Talang Banjar Tolak Direlokasi ke Pasar angso Duo Jambi</t>
  </si>
  <si>
    <t>TRIBUNJAMBI.COM, JAMBI- Sejumlah pedagang Pasar Talang Banjar menolak direlokasi ke Pasar Angso Duo Jambi.
Dengan dalih takut sepi hingga lokasi jauh, jadi alasan pedagang menolak relokasi.
Dijadwalkan relokasi pedagang Pasar Talang Banjar yang berjualan di kawasan Jalan Orang Kayo Pingai Kecamatan Jambi Timur, Kota Jambi, digelar hari ini, Selasa (10/6/2025).
Pedagang akan direlokasi ke Pasar Angso Duo Jambi.
Pemerintah Kota Jambi meminta para pedagang untuk mengosongkan lapak secara mandiri dan membongkar sendiri lapak serta mengangkat barang dagangan masing-masing.
Namun, rencana tersebut mendapat penolakan dari beberapa pedagang.
Salah satunya, Purba yang mengaku keberatan jika harus pindah ke Pasar Angso Duo.
Baca juga: Kami ni Lah Tuo! Beratnya Pedagang Tinggalkan Pasar Talang Banjar Jambi
Baca juga: Prediksi Skor Bolivia Vs Chile di Kualifikasi Piala Dunia, Kick Off Pukul 03.00
"Katanya mau dipindah ke Angso Duo, yo dak masuk diakal. Kami mau diatur asal ada tempat jualan, kalau pindah ke lantai dua juga sudah coba," ujarnya Senin (9/6/2025).
Ia mengatakan Pasar Angso Duo terlalu jauh dari rumahnya dan akan kesulitan jika harus berjualan setiap hari di sana.
"Kalau di Angso Duo dak mau, kami ni lah tuo. Ini tinggal di Garuda, mau naik apa ke sana," ujarnya.
Purba berharap Pemerintah Kota Jambi dapat memberikan solusi agar pedagang mendapatkan lokasi yang layak untuk berjualan tanpa harus pindah ke Pasar Angso Duo.
Senada dengan itu, Simanjutak juga mengaku keberatan untuk pindah ke Pasar Angso Duo.
Sementara untuk masuk ke Pasar Talang Banjar, ia mengaku sepi pembeli jika harus berjualan di sana.
"Maunya tetap ada yang layak, kalau Angso Duo kami belum survei. Kalau di dalam pembeli tidak ada," jelasnya.
Baca juga: Sosok Jupri, Bos Minyak Ilegal Sarolangun yang Sumurnya Terbakar Serahkan Diri ke Polisi
Baca juga: Kisah Eks Napi Terorisme Umar Patek: Dulu Merakit Bom, Kini Meramu Kopi
Untuk diketahui, Pemerintah Kota Jambi berencana untuk melakukan revitalisasi kawasan dan upaya pengembalian fungsi jalan sebagai ruang yang tertib, aman dan nyaman bagi seluruh masyarakat.
Tidak hanya itu, sekitar 400 pedagang yang berjualan di Jalan Orang Kayo Pingai akan direlokasi ke Pasar Angso Duo dan diberikan subsidi selama enam bulan. (*)
Simak berita terbaru Tribunjambi.com di Google News
Baca juga: Sosok Jupri, Bos Minyak Ilegal Sarolangun yang Sumurnya Terbakar Serahkan Diri ke Polisi
Baca juga: Kami ni Lah Tuo! Beratnya Pedagang Tinggalkan Pasar Talang Banjar Jambi
Baca juga: Kisah Eks Napi Terorisme Umar Patek: Dulu Merakit Bom, Kini Meramu Kopi</t>
  </si>
  <si>
    <t>Tayang: Selasa, 10 Juni 2025 07:12 WIB</t>
  </si>
  <si>
    <t>Makalam</t>
  </si>
  <si>
    <t>https://jambi.tribunnews.com/2025/06/10/alasan-pedagang-pasar-talang-banjar-tolak-direlokasi-ke-pasar-angso-duo-jambi</t>
  </si>
  <si>
    <t>Dikabarkan Fuji dan Verrell Bramasta Sudah Pacaran, Haji Faisal Beri Respons</t>
  </si>
  <si>
    <t>PROHABA.CO -  Aktor Verrell Bramasta dan selebgram Fujianti Utami Putri atau akrab disapa Fuji diketahui sudah merajut hubungan asmara semakin menjadi sorotan.
Hubungan Fujianti Utami dan Verrel Bramasta dikabarkan sudah makin dekat.
Keduanya tidak sungkan lagi untuk memperlihatkan momen kebersamaan mereka ke hadapan publik.
Bahkan tersebar kabar bahwa Fuji dan Verrell Bramasta sudah resmi pacaran.
Mengenai kabar tersebut, ayah Fuji, Haji Faisal memberikan respons.
Haji Faisal sendiri mengaku dirinya belum mengetahui soal kejelasan hubungan asmara putrinya.
Sehingga ia meminta untuk menanyakan langsung kepada Fuji dan Verrell.
"Nah itu harus tanyain ke Fuji deh atau ke Verrell, soal mereka berhubungan saya nggak tahu," ungkap Haji Faisal, dikutip dari YouTube Intens Investigasi, Jumat (6/6/2025).
Saat ditanya soal restu, Haji Faisal tampak memberikan lampu hijau untuk keduanya.
Jika Fuji dan Verrell sudah merasa cocok, sebagai orang tua tentunya ia bakal memberikan dukungan.
Baca juga: Fuji Akui Dekat dengan Verrell Bramasta, Ungkap Kriteria Calon Pasangan di Depan Venna Melinda
Baca juga: Ribut dengan Istri, Suami Mabuk di Pesanggrahan Jaksel Bakar Rumahnya Sendiri
"Ya kalau mereka udah cocok, anak saya udah oke ya mau gimana lagi," ucapnya.
Namun Haji Faisal kembali menegaskan, bahwa hingga saat ini Fuji belum bercerita soal hubungannya bersama Verrell.
"Sejauh ini nggak ada (cerita)," katanya.
Di sisi lain, ibunda Verrell, Venna Melinda telah memberikan restu terkait hubungan putranya dengan Fuji.
Ikuti kami di</t>
  </si>
  <si>
    <t>Tayang: Sabtu, 7 Juni 2025 09:35 WIB</t>
  </si>
  <si>
    <t>https://prohaba.tribunnews.com/2025/06/07/dikabarkan-fuji-dan-verrell-bramasta-sudah-pacaran-haji-faisal-beri-respons</t>
  </si>
  <si>
    <t>45 Soal Essay Agama Kristen Kelas 5 Semester 1 Kurikulum Merdeka 2025 dan Kunci Jawaban Ujian</t>
  </si>
  <si>
    <t>TRIBUNPONTIANAK.CO.ID – Menjelang Ujian Tengah Semester dan Ujian Akhir Semester, kebutuhan akan soal latihan semakin meningkat, khususnya untuk mata pelajaran Pendidikan Agama Kristen.
Artikel ini menyajikan 45 Soal Essay Agama Kristen Kelas 5 Semester 1 Kurikulum Merdeka 2025 lengkap dengan kunci jawaban terbaru yang dapat diakses secara gratis.
Soal-soal ini disusun berdasarkan materi terbaru sesuai Kurikulum Merdeka yang telah diterapkan secara nasional.
Didesain untuk membantu siswa, guru, dan orang tua, kumpulan soal ini juga bisa dijadikan panduan belajar harian.
Tak hanya relevan, soal essay ini juga menekankan pemahaman nilai-nilai kasih, iman, dan kehidupan Kristen yang aplikatif.
Segera akses dan bagikan artikel ini untuk mendukung suksesnya pendidikan karakter berbasis iman Kristen di tingkat sekolah dasar.
[Cek Berita dan informasi kunci jawaban SD KLIK DISINI]
Jangan lupa bagikan soal ini kepada teman-teman agar mereka juga bisa belajar.
Soal Agama Kristen Kelas 5
Tema 1: Mengenal Allah dan Ciptaan-Nya
1.    Jelaskan mengapa Allah menciptakan dunia dan segala isinya!o    Jawaban: Karena Allah adalah kasih, dan Ia menciptakan dunia agar manusia dapat menikmati ciptaan-Nya dan hidup bersekutu dengan-Nya.
2.    Sebutkan tiga contoh ciptaan Allah di alam semesta!o    Jawaban: Matahari, laut, dan binatang.
3.    Apa tanggung jawab manusia terhadap ciptaan Tuhan?o    Jawaban: Menjaga, merawat, dan tidak merusak alam ciptaan Tuhan.
4.    Bagaimana kita bisa menunjukkan rasa syukur atas ciptaan Tuhan?o    Jawaban: Dengan memelihara lingkungan dan menggunakan alam dengan bijaksana.</t>
  </si>
  <si>
    <t>Tayang: Selasa, 10 Juni 2025 06:48 WIB</t>
  </si>
  <si>
    <t>https://pontianak.tribunnews.com/2025/06/10/45-soal-essay-agama-kristen-kelas-5-semester-1-kurikulum-merdeka-2025-dan-kunci-jawaban-ujian</t>
  </si>
  <si>
    <t>Nelangsa Jasa Giling Daging Kurban di Sukoharjo, Sepi Pelanggan, Omzet Tiarap Sampai 40 Persen</t>
  </si>
  <si>
    <t>Laporan Wartawan TribunSolo.com, Anang Ma'ruf
TRIBUNSOLO.COM, SUKOHARJO - Pemilik kios jasa penggilingan daging di Pasar Ir Soekarno, Sukoharjo, mengeluhkan minimnya pendapatan selama masa Idul Adha tahun ini.
Salah seorang pemilik kios, Rina Satya, mengaku mengalami penurunan omzet yang cukup signifikan usai Hari Raya Idul Adha 1446 Hijriah/2025 Masehi.
Rina menyebut, tahun ini jumlah pelanggan yang menggunakan jasanya menurun drastis dibandingkan Idul Adha tahun lalu.
"Omset turun sampai 40 persen dibandingkan tahun 2024, Tahun lalu itu sehari saja capai Rp 50 Juta" ujar Rina saat ditemui, Senin (9/6/2025).
Padahal, menurut Rina, pada momentum Idul Adha biasanya kiosnya ramai didatangi warga yang ingin menggiling daging kurban menjadi olahan seperti bakso.
"Di tempat lain juga merasakan hal yang sama, ada penurunan omzet dibanding tahun lalu," kata Rina.
Lebih lanjut, Rina menjelaskan, harga jasa penggilingan bervariasi tergantung jumlah daging.
"Untuk 1 kilogram daging, tarifnya berkisar antara Rp 25.000 hingga Rp 30.000. Jika dalam jumlah besar, seperti 5 kilogram, biayanya bisa lebih murah, sekitar Rp 80.000 hingga Rp 85.000, sudah termasuk bumbu dan bahan pengolahan," paparnya.
Baca juga: Waduh, Ada Temuan 37 Kasus Cacing Hati pada Sapi Kurban di Wonogiri Selama Idul Adha 2025
Rina menuturkan, perhitungan harga tersebut juga memperhitungkan penggunaan listrik dan bumbu tambahan.
Harga tersebut sudah termasuk bumbu dan bahan pengolahan daging untuk produk seperti bakso.
“Semakin banyak jumlah daging dan bumbu yang dibawa, biaya penggilingan justru bisa lebih hemat,” imbuhnya.
(*)</t>
  </si>
  <si>
    <t>https://solo.tribunnews.com/2025/06/10/nelangsa-jasa-giling-daging-kurban-di-sukoharjo-sepi-pelanggan-omzet-tiarap-sampai-40-persen</t>
  </si>
  <si>
    <t>Kebakaran Konter HP di Jepara: 40 Ponsel Ikut Dilalap Api, Kerugian Capai Rp300 Juta</t>
  </si>
  <si>
    <t>TRIBUNJATENG.COM, JEPARA - Kebakaran terjadi di Desa Tegalsambi, Kecamatan Tahunan, Kabupaten Jepara, Senin (09/06/2025) malam.
Sebuah ruko konter handphone ludes dilalap si jago merah.
Lebih dari 40 unit handphone milik pelanggan yang sedang diperbaiki ikut hangus terbakar.
Baca juga: BREAKING NEWS: Kebakaran Hanguskan Ruko Konter HP di Jepara, Diduga Akibat Korsleting
Total kerugian ditaksir mencapai Rp 300 juta.
Peristiwa nahas tersebut terjadi sekitar pukul 19.09 WIB dan berhasil dipadamkan pada pukul 20.15 WIB.
Tiga unit mobil pemadam kebakaran dikerahkan, dua dari Mako dan satu dari Kota Jati untuk menjinakkan si jago merah.
Beruntung, tidak ada korban jiwa dalam kejadian ini.
Area ruko yang terbakar diperkirakan seluas 17 x 10 meter persegi.
Menurut informasi awal, kebakaran diduga disebabkan oleh korsleting listrik.
Saat kejadian, ruko dalam kondisi kosong karena pemilik tidak tinggal di lokasi.
Pemerintah Kabupaten Jepara mengimbau masyarakat, khususnya pelaku usaha, untuk selalu waspada terhadap potensi bahaya korsleting listrik, serta memastikan sistem kelistrikan dalam kondisi aman. (Ito)
Baca juga: Pelaku Balap Liar Kocar-kacir, Tim Siraju Polres Jepara Sita 8 Motor di Kecamatan Tahunan</t>
  </si>
  <si>
    <t>https://jateng.tribunnews.com/2025/06/10/kebakaran-konter-hp-di-jepara-40-ponsel-ikut-dilalap-api-kerugian-capai-rp300-juta</t>
  </si>
  <si>
    <t>Dewi Perssik Tak Harapkan Suami Tajir, Tapi Ingin Pria yang Saleh Bisa Buat Ia Tenang dan Nyaman</t>
  </si>
  <si>
    <t>TRIBUNSOLO.COM - Tiga tahun menjanda, pedangdut Dewi Perssik (39) kini mengungkapkan keinginannya untuk memiliki pasangan hidup yang saleh.
"Harapannya Allah memberikan laki-laki yang saleh sehingga bisa selalu bikin aku tenang, memberikan aku kenyamanan. Dan akhirnya aku bisa nyaman, bisa tenang,” ujar Dewi yang akrab disapa Depe, ditemui di kawasan Lebak Bulus, Jakarta Selatan, Jumat (6/6/2025).
Meski hingga saat ini masih menjomblo, Depe tak menutup hati untuk cinta yang baru.
Depe optimis bahwa Tuhan akan mempertemukannya dengan seseorang yang lebih baik, sosok yang mampu memberikan ketenangan lahir dan batin dalam hubungan.
Baca juga: Cerita Cut Syifa Debut Main Film, Rela Dibayar Murah Hingga Tak Mau Bersentuhan dengan Lawan Jenis
"Jadi, maksudnya belum ada wujudnya ketemu lagi, tetapi mudah-mudahan Allah memberikan yang saleh karena ini menenangkan, menggembirakan, membahagiakan bagi saya,” ucapnya penuh harap.
Keponakan Depe, Meldi, turut memberikan komentar mengenai kehidupan asmara sang tante.
Ia mengakui bahwa banyak pria yang menunjukkan ketertarikan kepada Depe, namun sang artis memilih untuk tidak sembarangan membuka hati.
Setelah mengalami kegagalan dalam hubungan sebelumnya, mantan istri Saipul Jamil itu kini lebih selektif dan berhati-hati dalam memilih pasangan.
"Enggak perlu dicariin, banyak yang ngantri. Cuma kan, jodoh kayak rezeki, cocok-cocokan, datangnya sesuai apa yang kita butuhkan,” kata Meldi.
Dewi sendiri tidak ingin terburu-buru soal pasangan. Ia lebih memilih menyerahkan urusan jodoh kepada Tuhan, percaya bahwa jika memang berjodoh, maka waktunya akan datang sendiri.
"Kalau sudah nikah berarti jodoh, kalau belum nikah berarti belum jodoh,” tegas Dewi Perssik.
Baca juga: Nama Ayah Kandung Lily Anak Angkat Raffi Ahmad Terungkap Saat Momen Penyembelihan Hewan Kurban
(*)</t>
  </si>
  <si>
    <t>Tayang: Senin, 9 Juni 2025 21:14 WIB</t>
  </si>
  <si>
    <t>https://solo.tribunnews.com/2025/06/09/dewi-perssik-tak-harapkan-suami-tajir-tapi-ingin-pria-yang-saleh-bisa-buat-ia-tenang-dan-nyaman</t>
  </si>
  <si>
    <t>Persib Bandung Kalah dari Persebaya di Bursa Transfer, Bajul Ijo Telah Umumkan Tiga Pemain Baru</t>
  </si>
  <si>
    <t>TRIBUNJABAR.ID, SURABAYA - Persebaya Surabaya lebih unggul dibandingkan Persib Bandung dalam perekrutan pemain baru.
Persebaya sudah mengumumkan tiga pemain baru di saat Persib masih tenang.
Persib saat ini lebih fokus mengumumkan pelepasan pemain. Sudah 10 pemain yang dipastikan tak berseragam biru lagi.
Terakhir, Ryan Kurnia mendapat ucapan hatur nuhun, Senin (9/6/2025).
Persebaya sebenarnya juga mengumumkan pelepasan 10 pemain. Mereka adalah Mohammed Rashid, Slavko Damjanovic, Gilson Costa, Kasim Botan, Riswan Lauhin, Andre Oktaviansyah, Muhammad Hidayat, Aditya Arya, Lalu Rizki, dan Ardi Idrus.
Bisa dibilang Bajul Ijo cukup merasa kehilangan di beberapa posisi karena pemain yang hengkang merupakan pilar utama tim musim lalu. Salah satu contohnya ialah Mohammed Rashid yang mengatur lini tengah.
Baca juga: Gelandang Persib Dapat Pujian Setinggi Langit Setelah Debut di Timnas, Disebut Anak Kesayangan
Musim lalu, Rashid bermain sebanyak 33 kali dan menyumbangkan total enam gol. Kemudian ada bek kelahiran Montenegro, Slavko Damjanovic yang bermain sebanyak 29 kali dan juga gelandang 28 tahun, Gilson Costa yang merumput 22 kali.
Namun, Persebaya juga mulai mencicil mengumumkan penggawa baru. Ada tiga pemain yang dipastikan menjadi bagian Persebaya musim depan.
Mereka ialah Gali Freitas yang sebelumnya bermain untuk PSIS Semarang, Risto Mitrevski dari Dewa United, dan Koko Ari yang kembali ke Persebaya setelah sebelumnya hijrah ke Madura United pada 2023.
Gali Freitas menyumbangkan satu gol dan dua asis dalam 29 laga untuk PSIS Semarang pada Liga 1 2024-2025.
Sementara itu, Risto Mitrevski menjadi tembok tangguh di lini pertahanan Dewa United dan juga mencatatkan dua gol dan dua asis dalam 30 pertandingan musim lalu.
Baca juga: Daftar 10 Pemain yang Sudah Dapat Ucapan Hatur Nuhun dari Persib Bandung, Terbaru Ryan Kurnia
Tak hanya kedatangan pemain anyar, Persebaya Surabaya juga akan dinakhodai pelatih kepala baru pada musim 2025/26 nanti. Eduardo Perez Moran ditunjuk menggantikan posisi yang sebelumnya ditempati oleh Paul Munster.
Sedangkan Persib, sejauh ini baru mengumumkan perpanjangan kontrak untuk Beckham Putra Nugraha dan Marc Klok. Beckham diikat hingga 2028, sedangkan Klok sampai 2027. (ligaindonesiabaru)</t>
  </si>
  <si>
    <t>Tayang: Selasa, 10 Juni 2025 08:56 WIB</t>
  </si>
  <si>
    <t>https://jabar.tribunnews.com/2025/06/10/persib-bandung-kalah-dari-persebaya-di-bursa-transfer-bajul-ijo-telah-umumkan-tiga-pemain-baru</t>
  </si>
  <si>
    <t>Arti Mimpi Kembali ke SD, Bisa Jadi Pertanda akan Menghadapi Ujian, Berikut Tafsirannya</t>
  </si>
  <si>
    <t>TRIBUNMANADO.CO.ID - Berikut ini merupakan arti mimpi tentang kembali ke Sekolah Dasar (SD).
Mengalami mimpi merupakan hal yang biasa bagi manusia.
Setiap orang pasti pernah mengalami mimpi.
Mimpi seringkali dianggap hanya sebagai bunga tidur.
Namun ada juga yang menganggap bahwa mimpi memiliki arti.
Mimpi juga bisa menjadi suatu pertanda bagi pemimpinya.
Pernahkah anda mengalami mimpi kembali ke SD?
Simak arti mimpi kembali ke SD yang dikutip dari Tribun Jogja berikut:
1. Simbol Refleksi Diri dan Penyesalan
Menurut primbon Jawa, mimpi kembali ke masa sekolah terutama ke tingkat dasar menunjukkan adanya keinginan dalam diri seseorang untuk memperbaiki masa lalu.
Ini bisa berkaitan dengan rasa penyesalan atau keinginan untuk belajar dari kesalahan yang pernah dilakukan.
Sekolah dasar adalah simbol awal mula kehidupan dan pembentukan karakter, sehingga mimpi ini bisa mengindikasikan bahwa si pemimpi sedang mengalami fase introspeksi diri.
2. Pertanda Akan Menghadapi Ujian Hidup
Jika dalam mimpi Anda ikut ujian di sekolah SD, maka hal ini sering kali ditafsirkan sebagai pertanda akan datangnya ujian atau cobaan dalam kehidupan nyata.</t>
  </si>
  <si>
    <t>https://manado.tribunnews.com/2025/06/10/arti-mimpi-kembali-ke-sd-bisa-jadi-pertanda-akan-menghadapi-ujian-berikut-tafsirannya</t>
  </si>
  <si>
    <t>Curhat Victor Agustino Tentang Sisi Gelap MasterChef Indonesia, Sampai Hapus Gelar MCI di Medsos</t>
  </si>
  <si>
    <t>SURYAMALANG.COM - Ajang kompetisi masak MasterChef Indonesia memang menjadi acara yang banyak digemari di Indonesia.
Tak jarang, mantan kontestan MasterChef Indonesia banyak juga yang terjun ke industri hiburan tanah air.
Seperti mantan peserta MasterChef Indonesia Victor Agustino yang namanya mulai dikenal publik sejak muncul di acara tersebut.
Namun, belum lama ini Victor Agustino curhat tentang sisi gelap MasterChef Indonesia.
Bahkan, dia sampai harus menanggalkan gelar MCI di akun media sosial miliknya.
Rupanya jebolan MasterChef Indonesia Season 9 itu miliki alasan tersendiri hingga ramai menuai sorotan.
Selain menanggalkan gelar MCI 9 pada nama media sosialnya, Victor juga mengungkap nilai kontrak fantastis para kontestan MasterChef.
Dilansir melalui unggahan akun Instagram @richardtheodoreofficial Kamis (22/5/2024) lalu, Victor mengungkap alasan mengapa para kontestan Master Chef selalu menggunakan gelar MCI pada media sosial pribadinya.
Baca juga: Perubahan Ruben Onsu Usai Menjadi Mualaf Lebih Selektif Pilih Job, Tolak yang Mepet Waktu Sholat
Baca juga: Perasaan Lisa Mariana Lihat Perlakuan Suami Pada Anaknya, Makin Ngotot Tuntut Hak ke Ridwan Kamil
"Disuruh aja biar gampang, enggak (dikontrak)," tuturnya.
Namun hal berbeda berlaku untuk kontestan 6 besar setiap season.
Jika berhasil menembus 6 besar, maka para kontestan Master Chef tersebut akan mendapat kontrak bernilai fantastis.
"Top six ke atas dikontrak," imbuhnya.
Berhasil menduduki juara 4, Victor pun menjadi salah satu kontestan Master Chef yang mendapat kontrak ekslusif.
Kontrak yang didapat setiap 6 besar juara itu berlalu selama 5 tahun.</t>
  </si>
  <si>
    <t>Tayang: Selasa, 10 Juni 2025 06:31 WIB</t>
  </si>
  <si>
    <t>https://suryamalang.tribunnews.com/2025/06/10/curhat-victor-agustino-tentang-sisi-gelap-masterchef-indonesia-sampai-hapus-gelar-mci-di-medsos</t>
  </si>
  <si>
    <t>BKDPSDM Dukung Bupati TTU Lakukan Verifikasi Administrasi PPPK</t>
  </si>
  <si>
    <t>Laporan Reporter POS-KUPANG.COM, Dionisius Rebon
POS-KUPANG.COM, KEFAMENANU - Kepala Badan Kepegawaian Daerah dan Pengembangan Sumber Daya Manusia (BKDPSDM) Kabupaten Timor Tengah Utara (TTU), Alexander Tabesi menegaskan, pihaknya mendukung penuh Bupati TTU, Yosep Falentinus Delasalle Kebo dan Wakil Bupati TTU, Kamillus Elu untuk melakukan verifikasi administrasi para PPPK tahap I dan peserta seleksi PPPK tahap II Kabupaten TTU.
"Kita dari BKDPSDM TTU sangat mendukung proses yang dilakukan oleh Bapak Bupati dan Bapak Wakil Bupati TTU," ujarnya, Senin, 9 Juni 2025.
Menurutnya, pekan lalu Bupati dan Wakil Bupati TTU telah melakukan verifikasi langsung terhadap data-data atau administrasi dari para PPPK tahap I dan peserta seleksi PPPK tahap II Kabupaten TTU.
Dikatakan Alexander, pelaksanaan verifikasi ini belum tuntas secara keseluruhan dan masih berjalan. BKDPSDM Kabupaten TTU menanti jadwal dari Bupati TTU untuk verifikasi lanjutan.
Ia menjelaskan, sesuai yang dilakukan selama ini, setiap pelaksanaan seleksi PPPK, ada jeda waktu untuk masa sanggah. Dalam masa sanggah ini, peserta seleksi PPPK diberikan waktu oleh BKN untuk menyampaikan semua persoalan yang dialami termasuk menyampaikan informasi perihal dugaan adanya misprosedural penerbitan surat rekomendasi dari pimpinan instansi untuk oknum peserta seleksi kepada BKDPSDM atau BKN.
"Tapi sampai dengan masa sanggah itu, ada yang melapor, ada yang tidak melapor," ucapnya.
Oleh karena itu, hal ini tetap diproses. Pasalnya, jadwal masa sanggah dan lain-lain dalam proses seleksi ditetapkan oleh BKN pusat.
Masa sanggah itu, diberikan oleh BKN setelah dilakukan pengumuman seleksi administrasi dan juga pada setiap tahapan. Apabila masyarakat menemukan adanya kejanggalan atau persoalan sebagaimana yang terjadi bisa disampaikan dengan menggunakan kesempatan masa sanggah itu.
Baca juga: Satu Orang Terduga Pelaku Penganiayaan dengan Sajam di Desa Boronubaen, Kabupaten TTU Masih Buron
"Kalau orang tahu bahwa yang bersangkutan tidak memenuhi syarat harus segera dilaporkan. Supaya bisa ditindaklanjuti oleh BKN," ungkap Alexander.
Selain itu ada indikasi oknum-oknum tidak bertanggung jawab yang mengatasnamakan BKDPSDM menjanjikan kelulusan dengan iming-iming tertentu atau pungli. Mengenai hal ini, Alexander meminta agar calon PPPK atau masyarakat tidak boleh mempercayai hal ini.
Pasalnya, kelulusan calon PPPK ditentukan oleh kompetensi dan kemampuan mereka masing-masing. Setiap peserta seleksi ujian kompetensi mengerjakan soalnya sendiri-sendiri tanpa dibantu oleh orang lain. Jadi kelulusan mereka ditentukan oleh peserta sendiri.
"Bukan atas intervensi dari orang lain," tambah Alexander.
Apabila ada oknum-oknum yang tidak bertanggung jawab ini ditemukan, lanjutnya, masyarakat segera melaporkan hal ini ke Bupati TTU. Hal ini sudah ditegaskan secara langsung oleh Bupati TTU beberapa waktu lalu.
Sebagaimana yang sudah ditegaskan oleh BKN dan BKDPSDM Kabupaten TTU secara berkali-kali bahwa, pelaksanaan seleksi PPPK ini tidak dipungut biaya sepeserpun.
"Karena fenomena ini sudah menjamur di desa-desa bahwa ada oknum-oknum yang meminta-minta uang untuk itu," pungkasnya. (bbr)
Ikuti Berita POS-KUPANG.COM lainnya di GOOGLE NEWS</t>
  </si>
  <si>
    <t>Tayang: Selasa, 10 Juni 2025 07:40 WITA</t>
  </si>
  <si>
    <t>https://kupang.tribunnews.com/2025/06/10/bkdpsdm-dukung-bupati-ttu-lakukan-verifikasi-administrasi-pppk</t>
  </si>
  <si>
    <t>Alasan Joey Pelupessy Yakin Timnas Indonesia Raih Poin di Kandang Jepang</t>
  </si>
  <si>
    <t>WARTAKOTALIVE.COM -- Gelandang Timnas Indonesia, Joey Pelupessy bertekad bisa memberikan perlawanan sengit saat menghadapi Jepang.
Dua pertandingan terakhir yang mana skuad Garuda mampu meraih kemenangan jadi pelecut pemain berdarah Belanda-Indonesia tersebut.
Bahkan, ia dan kawan-kawan saat ini dalam kepercayaan diri yang tinggi terlebih bakal menghadapi salah satu tim negara terbaik di dunia.
Baca juga: BREAKING NEWS: DPR Resmi Setujui Naturalisasi Emil Audero, Dean James, dan Joe Pelupessy
"Hal pertama yang bikin saya yakin (dapat poin-red) adalah karena kami punya skuad yang bagus juga. Dua laga terakhir kami menang, itu memberi perasaan positif dan dorongan besar," kata Joey dalam sesi pree match press conference kontra Jepang di Stadion Suita, Osaka, Senin (9/6/2025).
"Saya sangat percaya pada diri sendiri dan tim. Tanpa kepercayaan itu, sebaiknya besok gak usah main.Tapi tentu saja saya tetap hormati tim lawan. Itu sudah pasti. Tapi saya percaya pada kami, itu yang paling penting," sambungnya.
Hal senada juga dikatakan sang pelatih, Patrick Kluivert.
Patrick bahkan menyebut sudah tak sabar bertemu dengan Jepang yang tampil digdaya pada Kualifikasi Piala Dunia 2026 grup C ini.
"Saya sangat menantikan pertandingan ini, melawan tim top di Asia, pemuncak grup tentunya. Jadi ya, saya sangat menantikan pertandingan ini. Jepang selalu menjadi tim besar, khususnya di Asia. Jadi bagi kami ini juga merupakan tantangan besar," ujar Patrick.
Baca juga: Susunan Pemain Starting Line Up Timnas Indonesia Vs China, Egy dan Kambuaya Diandalkan
Meski pertandingan esok tak lagi berpengaruh bagi kedua tim; Jepang Lolos Piala Dunia 2026 dan Indonesia melaju ke putaran keempat, pelatih asal Belanda tersebut memastikan laga akan berjalan menarik.
Seperti diketahui pada pertemuan pertama di SUGBK, skuad Garuda yang kala itu ditangani Shin Tae-yong takluk dengan skor 0-4.
"Pertandingan yang menyenangkan, dan mereka sudah lolos. Kalau saya bisa bicara soal seluruh tim, kami semua sangat menantikan pertandingan ini. Mereka sudah lolos, kami juga ke babak selanjutnya, jadi ini akan jadi laga yang menarik," pungkasnya.
Pertandingan Timnas Indonesia vs Jepang akan bergulir di Suita City Football Stadium atau Stadion Suita pada Selasa (10/6/2025) pukul 19.35 WIB.
Baca berita WartaKotalive.com lainnya di Google News dan WhatsApp</t>
  </si>
  <si>
    <t>https://wartakota.tribunnews.com/2025/06/09/alasan-joey-pelupessy-yakin-timnas-indonesia-raih-poin-di-kandang-jepang</t>
  </si>
  <si>
    <t>Harta Kekayaan Tri Winarno Anak Buah Bahlil Disorot, Punya 1 Mobil dan 3 Motor</t>
  </si>
  <si>
    <t>BANGKAPOS.COM --  Ujaran Tri Winarno, anak buah Bahlil Lahadalia baru-baru ini disorot.
Direktur Jenderal Mineral dan Batubara (Dirjen Minerba) Kementerian ESDM sempat mengatakan tidak ada masalah di area tambang nikel yang dikelola PT Gag Nikel di Pulau Gag, Kabupaten Raja Ampat, Papua Barat Daya.
Hal itu disampaikannya menemani Menteri ESDM Bahlil Lahadalia berkunjung ke Pulau Gag.
Mulanya Bahlil dan rombongan melakukan pemantauan sumur minyak dan gas bumi (migas) di area Sorong.
Mereka lalu mampir ke Pulau Gag untuk melihat kondisi tambang yang diprotes masyarakat luas tersebut.
"Saya itu datang ke sini untuk mengecek langsung aja kepada seluruh masyarakat, dan teman-teman kan sudah lihat dan saya juga melihat secara objektif apa sebenarnya yang terjadi dan hasilnya nanti dicek oleh tim saya (inspektur tambang)," kata Bahlil dalam keterangan resminya, Sabtu (7/6/2025), dikutip dari Kompas.TV.
Dirjen Minerba Dirjen Minerba Kementerian ESDM, Tri Winarno menyampaikan, tidak ditemukan masalah di wilayah tambang.
"Kita lihat juga dari atas tadi bahwa sedimentasi di area pesisir juga tidak ada. Jadi over all ini sebetulnya tambang ini enggak ada masalah," ujar Tri.
Namun, Tri sudah menurunkan tim Inspektur Tambang untuk melakukan inspeksi di beberapa Wilayah Izin Usaha Pertambangan (WIUP) di Raja Ampat dan mengevaluasi secara menyeluruh.
Selanjutnya, tim itu akan memberikan rekomendasi kepada Menteri ESDM untuk melakukan eksekusi keputusannya.
"Kalau secara overall, reklamasi di sini cukup bagus juga tapi nanti kita tetap reportnya dari Inspektur Tambang nanti seperti apa, terus kemudian nanti kita hasil dari evaluasi yang kita lakukan dari laporan Inspektur Tambang kemudian kita eksekusi untuk seperti apa nanti," tutur Tri.
Harta Kekayaan Tri Winarno
Mengutip dari  Laporan Harta Kekayaan Penyelenggara Negara (LHKPN) Komisi Pemberantasan Korupsi (KPK). Tri Winarno tercatat memiliki total harta mencapai Rp 4 miliar.
Ia melaporkannya hartanya it pada 29 Februari 2024 untuk periodik 2023.</t>
  </si>
  <si>
    <t>https://bangka.tribunnews.com/2025/06/09/harta-kekayaan-tri-winarno-anak-buah-bahlil-disorot-punya-1-mobil-dan-3-motor</t>
  </si>
  <si>
    <t>Jelang Kongres Nasional PSI di Solo, Kader Debat Sengit Soal Usung Kaesang atau Jokowi</t>
  </si>
  <si>
    <t>Laporan Wartawan TribunSolo.com, Ahmad Syarifudin
TRIBUNSOLO.COM, SOLO - Menjadi Partai Super Tbk tak membuat PSI lepas dari sosok keluarga Mantan Presiden Joko Widodo.
Terutama DPW PSI Jawa Tengah yang mengerucutkan dua nama untuk diusung menjadi Calon Ketua Umum di kongres mendatang, yakni Jokowi dan petahana Kaesang Pangarep.
Ketua DPW PSI Jawa Tengah Antonius Yoga Prabowo mengungkapkan para kader terlibat dalam perdebatan sengit antara kedua nama ini.
Pihaknya hingga kini belum secara resmi mengusung siapa nama yang akan dibawa ke kongres.
“Terakhir kami ketemu di kopdar kemarin sampai hari ini masih hangat perdebatan di grup-grup kami di Jawa tengah khususnya, tapi secara resmi memilih belum, masih sampai tanggal 23 Juni,” tuturnya saat dihubungi Senin (9/6/2025).
Menurutnya, meski belum genap setahun Kaesang memimpin, putra bungsu Jokowi ini telah menorehkan banyak prestasi.
Setidaknya hingga 30 kepala daerah yang terpilih merupakan hasil rekomendasi PSI.
“Kalau Mas Kaesang jelas beliau masuk beberapa bulan belum ada setahun kemudian kurang lebih ke 30 berapa kepala daerah dari tingkat provinsi maupun di Kabupaten kota itu rekom yang kita menang. Ini artinya tidak bisa dipandang sebelah mata. Di belakang Mas Kaesang gelaran Pilkada kemarin wakil kami kepala daerah baik di tingkat Provinsi maupun tingkat Kabupaten Kota sebagai eksekutif Kepala Daerah. Di bawah mas Kaesang juga,” tutur Yoga.
Baca juga: Mengaku Pilih PSI, DPW Jateng Sebut Jokowi Belum Mendaftar Calon Ketum
Selain itu, internal PSI juga makin kuat di bawah kepemimpinannya. Struktur dari atas hingga bawah ditata dan diperkuat.
“Terus struktur makin kuat seluruh Indonesia. Kita terus bergerak merapikan struktur, menguatkan struktur,” jelasnya.
Jokowi menurutnya juga memiliki reputasi yang tak perlu diragukan.
Dari menjadi Wali Kota Solo hingga menjadi Presiden ia memiliki rekam jejak yang gemilang.
“Bapak tidak usah kita sebutkan jelas rekam jejak Bapak selama di Wali Kota, Gubernur dan Presiden tentu tidak akan muat kalau kita sebutkan satu per satu. Dari bidang infrastruktur, dari integritas bapak dari kecintaan masyarakat. Penerimaan ke bapak kan juga luar biasa,” jelas Yoga.
Sebagai informasi, Kongres Nasional pertama PSI akan digelar di Solo, Juli 2025 mendatang.
(*)</t>
  </si>
  <si>
    <t>Tayang: Selasa, 10 Juni 2025 08:03 WIB</t>
  </si>
  <si>
    <t>https://solo.tribunnews.com/2025/06/10/jelang-kongres-nasional-psi-di-solo-kader-debat-sengit-soal-usung-kaesang-atau-jokowi</t>
  </si>
  <si>
    <t>Persib Bandung Bidik Mantan Pemain PSG-B Posisi Bek Tengah, Tim Kebanggaan Bobotoh Rombak Skuad</t>
  </si>
  <si>
    <t>TRIBUNKALTENG.COM -  Persib Bandung terus menerus mencari pemain asing untuk mengisi posisi yang ditinggalkan oleh Nick Kuipers usai hengkang.
Saat ini, Persib Bandung dikabarkan membidik Christian Gomis bek asal Senegal.
Christian Gomis saat ini sedang bermain di Liga Thailand.
Baca juga: Persis Solo Coba Bajak Gelandang dan Bek Sabah FC, Peran Besar Ong Kim Swee Dibuktikan Pasoepati
Baca juga: Persib Cari Pengganti Kevin, Kiper KF Dukagjini Cyrus Margono yang Teratas Direkrut Maung Bandung
Baca juga: Striker Persik Kediri Pamit, Macan Putih Ompong Usai Gelandang Akan Dibajak Tim Promosi PSIM
Tak hanya itu, ternyata Christian Gomis pernah membela Paris Saint-Germain B (PSG B) pada musim 2019/2020.
Ya, pemain dengan posisi bek tengah tersebut tentunya memiliki banyak pengalaman di liga benua biru.
Bahkan diketahui bahwa Christian Gomis memiliki postur yang jangkung dengan tinggi badan dua meter.
Christian Gomis saat ini sudah membukukan 40 laga atau 3.160 menit bermain bagi BG Pathum United di semua kompetisi.
Dari 40 pertandingan yang dimainkan oleh tersebut, Christian Gomis telah mengemas tiga gol dan satu assist.
Ya, nama Christian Gomis diprediksi akan memberi dampak positif jika berhasil gabung Persib Bandung.
Hal tersebut tentu akan membuat lini pertahanan Persib Bandung akan semakin solid dan kokoh jika mampu mendatangkan Christian Gomis.
Persib Bandung telah melepas sejumlah pemainnya sebelum Liga 1 musim 2025/2026 dimulai.
Bahkan yang paling terbaru adalah Edo Febriansah.
Untuk diketahui, Edo Febriansah menjadi bagian penting dari Persib di Liga 1 2024/2025.
Ya, pemain berposisi sebagai bek kiri itu tercatat tampil sebanyak 31 kali dengan torehan satu gol dan satu assist.</t>
  </si>
  <si>
    <t>Tayang: Senin, 9 Juni 2025 19:09 WIB</t>
  </si>
  <si>
    <t>https://kalteng.tribunnews.com/2025/06/09/persib-bandung-bidik-mantan-pemain-psg-b-posisi-bek-tengah-tim-kebanggaan-bobotoh-rombak-skuad</t>
  </si>
  <si>
    <t>Lirik Lagu Wijining Tresna - Galih Prastya feat. Ilham Annas, Wong Ayu Mbok Ojo Sumelang</t>
  </si>
  <si>
    <t>TRIBUNMANADO.CO.ID - Berikut ini lirik lagu Wijining Tresna yang dinyanyikan oleh Galih Prastya ft Ilham Annas.
Lagu ciptaan Ilham Annas dan Galih Prastya ini dirilis pada 9 Juni 2025 di YouTube GALIH PRASTYA.
Ingsun tansah karasa kangenMarang sira ingkang sun remenEsemmu kang manis tansah ginawe ayemBungah sun nyandhang wewuyung
Sumebyar e lintang kang mahesi wengiNgilengke marang sira duh yayiUgi rembulan melu nyekseni Rasa kangen e ati
Wong ayu mbok ojo sumelangJujur mung sira kang tansah sun sayangAsma endah mu sun ukir sak jroning lathiTresnaku kang sawiji
Lamlaman esemmu wong ayuKang tansah sumandhing ana kalbuWong ayu tulung reksa rasa atimu Dadya lelabuh tresnaku
Liwat ana sumilir angin wengiTak titipke layang kangen rasane atiSira sun angen-angen rina lan wengiMugya langeng tumeka pati
Wong ayu mbok ojo sumelangJujur mung sira kang tansah sun sayangAsma endah mu sun ukir sak jroning lathiTresnaku kang sawiji
Yen tak sawang cahyane rembulan Kang endah nalika sinawangSira sing tak eman-eman saben dina sun gadang mugya bisa bebarengan
Wawuyung ing prana hangrasa bahagiaNalika sira peparing wartaSun bakal rumeksa mring kahanan tresnaNgen kangenku amung mring handika
Wong ayu mbok ojo sumelangJujur mung sira kang tansah sun sayangAsma endah mu sun ukir sak jroning lathiTresnaku kang sawijiYa mung sira wong kang sun tresnani(*)</t>
  </si>
  <si>
    <t>Tayang: Selasa, 10 Juni 2025 08:58 WITA</t>
  </si>
  <si>
    <t>https://manado.tribunnews.com/2025/06/10/lirik-lagu-wijining-tresna-galih-prastya-feat-ilham-annas-wong-ayu-mbok-ojo-sumelang</t>
  </si>
  <si>
    <t>Polemik Tambang Nikel di Raja Ampat, Putri Pakar Nuklir Eks Istri Pangkostrad Desak Operasi Militer</t>
  </si>
  <si>
    <t>SRIPOKU.COM - Aktivitas tambang nikel di Raja Ampat, Papua Barat Daya masih menjadi polemik hingga kini.
Pengamat militer, Prof Connie Rahakundini Bakrie adalah satu di antara yang menyuarakan protes terhadap proyek tersebut.
Connie Bakrie, sapaan akrabnya, menolak pertambangan nikel dilanjutkan, bahkan menyinggung mengenai operasi militer.
Narasi yang dibawa putri pakar nuklir Indonesia ini adalah Military Operations Other Than Wa (MOOTW).
Dalam Bahasa Indonesia, dikenal dengan istilah Operasi Militer Selain Perang (OMSP).
MOOTW mengacu pada kegiatan militer yang tidak melibatkan peperangan, pertempuran, atau ancaman kekerasan.
Dalam dunia militer, konsep MOOTW muncul sebagai respons terhadap perubahan ancaman keamanan yang semakin beragam dan tidak hanya terbatas pada ancaman militer konvensional.
Baca juga: Fakta Menteri Bahlil Diteriaki Penipu di Sorong, Pemuda Adat Raja Ampat Sebut ada 4 Perusahaan Nikel
MOOTW menekankan pentingnya peran militer dalam berbagai operasi yang tidak melibatkan perang, seperti membantu pemerintah dalam tanggap bencana, menjaga stabilitas wilayah, dan mendukung upaya pemeliharaan perdamaian internasional.
Aksi unjuk rasa Connie dituliskan pada akun Instagram pribadinya @@connierahakundinibakrie belum lama ini.
Mantan istri Pankostrad Djaja Suparman ini berpendapat, MOOTW terhadap pertambangan nikel Raja Ampat dibutuhkan sesuai dengan kepentingan keamanan nasional.
Kemudian sejalan dengan norma perlindungan lingkungan internasional.
Ia pun meminta agar TNI terlibat dalam MOOTW yang ia maksud dengan harapan bisa mencegah, mengurangi dan menanggapi ancaman lingkungan.</t>
  </si>
  <si>
    <t>https://palembang.tribunnews.com/2025/06/09/polemik-tambang-nikel-di-raja-ampat-putri-pakar-nuklir-eks-istri-pangkostrad-desak-operasi-militer</t>
  </si>
  <si>
    <t>Kode Redeem FF Free Fire Selasa 10 Juni 2025, Cek Cara Dapatkan Diamond Royale Gratis!</t>
  </si>
  <si>
    <t>TRIBUNPADANG.COM - Berikut kode redeem Free Fire (FF) terbaru yang masih bisa diklaim hari ini, Selasa (10/6/2025).
Kode ini terdiri dari kombinasi huruf kapital dan angka unik yang bisa ditukarkan melalui situs resmi Free Fire.
Reward-nya pun bervariasi, mulai dari skin, pet emote, bandana, hingga voucher incubator yang langka.
Penting untuk diperhatikan bahwa tidak semua kode redeem FF berlaku selamanya. Banyak dari kode ini memiliki batas waktu atau kuota terbatas.
Jika kamu coba klaim dan muncul pesan "Invalid" atau "Expired", berarti kode tersebut sudah tidak bisa digunakan lagi.
Baca juga: Kode Redeem FF Free Fire Senin 9 Juni 2025, Segera Klaim Voucher yang Belum Kadaluwarsa!
Berikut kode redeem FF yang dapat diklaim, mengutip dari laman Dunia Games:
Kode redeem ff aktif lainnya yang bisa diklaim:
1. Buka laman reward.ff.garena.com/id.
2. Lalu login menggunakan akun yang sudah di Bind, atau boleh pakai akun FB, VK dan lainnya.
3. Masukkan kode redeem FF yang dikombinasikan antara huruf dan angka.
4. Setelah kode dimasukan, klik tombol "Konfirmasi".
5. Kemudian, cek pada game FF yang dimainkan, jika sudah selesai, atau klik "in-game-mail" di FF.
6. Otomatis maka hadiah akan muncul pada akun FF pengguna.
(TribunPadang.com)</t>
  </si>
  <si>
    <t>https://padang.tribunnews.com/2025/06/10/kode-redeem-ff-free-fire-selasa-10-juni-2025-cek-cara-dapatkan-diamond-royale-gratis</t>
  </si>
  <si>
    <t>Fans Timnas Indonesia di Osaka Tak Sabar Melihat Jagoannya Bermain di Stadion Suita</t>
  </si>
  <si>
    <t>WARTAKOTALIVE.COM, JEPANG  – Sebelum pertandingan berlangsung, baik Timnas Jepang maupun Indonesia lebih dulu menjalani latihan resmi pada H-1 di Suita City Football Stadium atau Stadion Suita Osaka, Jepang.
Dalam sesi latihan resmi ini, Timnas Indonesia mendapatkan giliran sekitar pukul 19.30
Waktu ini sekaligus dipilih guna menjalani adaptasi baik dengan rumput maupun kondisi atau cuaca di Lapangan.
Sekitar satu jam berlatih, Jay Idzes CS langsung bergegas kembali menuju Hotel.
Nah, ketika momen ini lah tampak sebanyak tujuh suporter mengarahkan pegawainya ke bus Timnas Indonesia.
Meski jaraknya jauh – sekitar 20 meteran dan dibatasi pagar setinggi satu meter lebih, para suporter Timnas Indonesia tampak tepat semangat dan sekali memanggil pemain idolanya.
Baca juga: Laga Pamungkas Jepang vs Timnas Indonesia Hasilnya Bawa Perubahan Rangking di FIFA
“Marceng, Marceng lihat sini dong,” teriak salah satu pria memanggill Marselino dengan panggilan akrabnya.
Beberapa penjaga yang berada di lokasi pun terlihat terus memantau pergerakan para suporter – berjaga agar tidak mendekat.
Hizfi, salah satu suporter yang menantikan para pemain Timnas Indonesia masuk bus mengaku bahwa dirinya adalah fans Garuda.
“Iya kami suporter. Besok kami akan nonton di sini,” kata Hizfi kepada Tribunnews di area Stadion Suita, Osaka, Jepang, Senin (9/6/20250.
“Kami dari Suita sini kok. Jadi pas tahu Indonesia latihan jadi kami kesini dulu,” timpal rekannya.
Hizfi yang sebelumnya mengenyam pendidikan di Jepang dan kini bekerja di Jepng sangat senang Timnas Indonesia tampil di Stadion Suita.
Baca juga: Tiga Pemain Jepang Cedera dan Tidak Ada Tambahan, Timnas Indonesia Dapat Keuntungan?
Ia pun berharap tim besutan Patrick Kluivert ini bisa tampil di Piala Dunia 2026.
Pertandingan Timnas Jepang vs Indonesia pada laga pamungkas grup C Kualifikasi Piala Dunia 2026 Zona Asia akan bergulir pada Selasa (10/6/2025) di Stadion Suita.
Laga esok sejatinya tidak ada lagi dampaknya bagi kedua tim baik mendapatkan hasil kekalahan maupun kemenangan.
Pasalnya, Jepang sudah dipastikan tampil di Piala Dunia 2026 secara langsung dan Indonesia juga sudah dipastikan melanjutkan perjuangannya dalam kualifikasi PIala Dunia 2026 melalui putaran keempat. (*)
Baca Wartakotalive.com berita lainnya di Google News
Dapatkan informasi lain dari WartaKotaLive.Com lewat WhatsApp : di sini</t>
  </si>
  <si>
    <t>https://wartakota.tribunnews.com/2025/06/10/fans-timnas-indonesia-di-osaka-tak-sabar-melihat-jagoannya-bermain-di-stadion-suita</t>
  </si>
  <si>
    <t>Harga Emas Hari Ini Selasa 10 Juni 2025, Logam Mulia UBS Naik, Emas Antam dan Galeri24  Rp 1 Jutaan</t>
  </si>
  <si>
    <t>POS-KUPANG.COM - Simak inilah harga emas terbaru hari ini Logam Mulia emas Antam, emas UBS dan Galeri24, Selasa (10/6/2025).
Hari ini harga emas Antam dan emas Galeri24 stagnan sama seperti kemarin.
Sementara harga emas UBS naik Rp 6.000 dari Rp 1.902.000 menjadi Rp 1.908.000.
Dilansir dari laman resmi Pegadaian harga emas Antam Rp 1.958.000.
Sementara harga emas Galeri24 Rp 1.891.000 untuk ukuran 1 gram.
Selanjutnya 1 gram harga emas UBS naik RP 6.000 dari Rp 1.902.000 menjadi Rp 1.908.000.
Kemudian harga beli emas Rp 18.340 per 0,01 gram sedangkan Rp 17.690 per 0,01 gram.
Baca juga: UPDATE Harga Emas Antam,UBS Galeri24 Sore Hari Ini 9 Juni 2025 Stabil di Level Rp 1,89 Juta per Gram
Simak inilah daftar lengkap harga emas hari ini selengkapnya yang dilansir dari laman Pegadaian mulai dari 0,5 gram hingga 1000 gram terbaru Selasa 10 Juni 2025 sore :
*harga emas Galeri 24
0.5 gram : Rp 992.000
1 gram : Rp 1.891.000
2 gram : Rp 3.724.000
5 gram  : Rp 9.241.000
10 gram : Rp 18.433.000</t>
  </si>
  <si>
    <t>Tayang: Selasa, 10 Juni 2025 09:15 WITA</t>
  </si>
  <si>
    <t>https://kupang.tribunnews.com/2025/06/10/harga-emas-hari-ini-selasa-10-juni-2025-logam-mulia-ubs-naik-emas-antam-dan-galeri24-rp-1-jutaan</t>
  </si>
  <si>
    <t>Prediksi Skor dan Statistik San Marino vs Austria di Kualifikasi Piala Dunia, Kick off 01.45 WIB</t>
  </si>
  <si>
    <t>TRIBUNJAMBI.COM - San Marino akan menghadapi Austria di Stadion San Marino dalam babak kualifikasi Piala Dunia 2026 malam ini.
Kick off laga tersebut akan dimulai pukul 01.45 WIB, Rabu (11/6/2025) dini hari.
Tuan rumah mengalami awal yang buruk dalam kualifikasi mereka dan hanya ingin meraih beberapa poin karena mereka berada di posisi terbawah Grup H dengan nol poin dari sembilan poin yang bisa diperoleh.
Mereka menderita kekalahan tandang 1-0 dari Bosnia dan Herzegovina dalam pertandingan mereka pada hari Sabtu, tertinggal di pertengahan babak kedua dan akhirnya mengakhiri pertandingan tanpa satu pun tembakan tepat sasaran.
Sementara itu, Austria mengawali babak kualifikasi dengan kemenangan saat mereka berupaya bangkit dari kekecewaan di UEFA Nations League dan kembali ke pentas global untuk pertama kalinya sejak 1998.
Mereka mengalahkan Rumania 2-1 dalam laga pembuka grup, berkat Michael Gregoritsch dan Marcel Sabitzer dari Borussia Dortmund yang memberi Das Team keunggulan dua gol pada menit ke-60 sebelum lawan mereka memperkecil ketertinggalan di penghujung hari.
Baca juga: Prediksi Skor dan Statistik Serbia vs Andorra di Kualifikasi Piala Dunia 2026, Kick off 01.45 WIB
Tim tamu berada di posisi keempat dalam grup mereka dengan tiga poin dan akan berusaha meraih dua kemenangan dari dua pertandingan saat mereka bertandang ke Eropa Selatan pada hari Selasa.
Head-to-Head dan Statistik San Marino vs Austria
Pertandingan hari Selasa akan menandai pertemuan ketiga antara San Marino dan Austria, dengan tim tamu memenangi setiap pertandingan sebelumnya.
Kedua negara terakhir kali berhadapan dalam pertandingan kualifikasi Kejuaraan Eropa pada tahun 1999, yang dimenangkan Das Team dengan skor 7-0.
San Marino tidak pernah mencatatkan clean sheet dalam delapan pertandingan terakhir mereka di semua kompetisi.
Tuan rumah telah kebobolan delapan gol di kualifikasi Piala Dunia sejauh ini.
Baca juga: Prediksi Skor dan Statistik Rumania vs Siprus di Kualifikasi Piala Dunia 2026, Kick off 01.45 WIB
Hanya Gibraltar (14) yang kebobolan lebih banyak.
La Serenissima tetap menjadi tim internasional dengan peringkat terendah di dunia sepak bola, berada di peringkat 210 dalam peringkat FIFA terbaru.</t>
  </si>
  <si>
    <t>Tayang: Selasa, 10 Juni 2025 05:42 WIB</t>
  </si>
  <si>
    <t>https://jambi.tribunnews.com/2025/06/10/prediksi-skor-dan-statistik-san-marino-vs-austria-di-kualifikasi-piala-dunia-kick-off-0145-wib</t>
  </si>
  <si>
    <t>NASIB Driver Ojek Malang Merana, Sopir Bus Dilarang Turunkan Penumpang di Exit Tol Singosari-Taspen</t>
  </si>
  <si>
    <t>SURYAMALANG.COM | MALANG - Nasib driver ojek pangkalan di Malang kian merana setelah pengelola Terminal Arjosari Malang melarang penumpang bus turun di antaranya di Taman Kendedes dan Taspen.
Bahkan, jika ada sopir bus yang ketahuan menurunkan penumpang di tengah jalan alias tidak di Terminal Arjosari, maka akan diberi surat bukti pelanggaran (tilang).
Namun, aturan tersebut menyusahkan para ojek pangkalan Malang yang mencari penumpang yang selama ini terjadi di sejumlah titik penurunan penumpang sebelum masuk Terminal Arjosari.
Pasalnya, selama ini para ojek pangkalan Malang itu mencari sesuap nasi mengandalkan dari para penumpang bus.
"Seandainya bus tidak boleh lagi berhenti di titik Taspen ini (salah satu titik penurunan penumpang), kami selaku ojek pangkalan akan terdampak. Apabila memang aturan itu benar diterapkan, maka kami mohon nasib kami dipikirkan dan diperhatikan," ujar Koordinator Ojek Pangkalan Taspen, Adi Wiyoko kepada SURYAMALANG.COM, Senin (9/6/2025).
Adi mengaku baru mengetahui adanya aturan itu dari postingan di media sosial dan berita online, bukan langsung dari pihak Terminal Arjosari.
"Saya tahunya dari media sosial dan pemberitaan online. Paling tidak apabila aturan itu akan diberlakukan, harapan kami ada pemberitahuan terlebih dahulu dari pihak terminal," jelas Adi.
Menurut pria yang telah berusia 55 tahun ini, bahwa Ojek Pangkalan Taspen beranggotakan 30 orang dan bergantian dalam dua shift, yaitu pagi dan malam hari.
"Kalau untuk penghasilan ojek di sini, rata-rata satu orang dalam sehari antara Rp 75 ribu sampai Rp 100 ribu. Dan memang, kebanyakan hanya mengandalkan penumpang bus yang turun di titik Taspen ini," jujurnya.
Ia berharap kepada pihak terminal maupun pihak terkait lainnya, untuk lebih memperhatikan keberadaan ojek pangkalan.
"Harapan kami, jangan hanya ojek online saja tetapi ojek pangkalan seperti kami juga harus diperhatikan," harap Adi.
"Mungkin kami bisa dicarikan solusi atau tempat, sehingga kami bisa mencari penumpang, karena kami sendiri juga mengais rezeki untuk menghidupi keluarga," terangnya.
Sementara itu, Kepala Terminal Arjosari, Mega Perwira Donowati menyampaikan bahwa yang namanya aturan baru, pasti akan terjadi pro maupun kontra.
"Saat membahas aturan ini lebih lanjut bersama stakeholder terkait, seperti Dishub Kota Malang, Satlantas Polresta Malang Kota dan Dishub Provinsi Jatim, ada pertimbangan akan terjadi gejolak," ujarnya.</t>
  </si>
  <si>
    <t>Tayang: Senin, 9 Juni 2025 19:53 WIB</t>
  </si>
  <si>
    <t>https://suryamalang.tribunnews.com/2025/06/09/nasib-driver-ojol-malang-merana-sopir-bus-dilarang-turunkan-penumpang-di-exit-tol-singosari-taspen</t>
  </si>
  <si>
    <t>Update Merapi Hari Ini: Gunung Merapi Kembali Luncurkan 5 Kali Guguran Lava</t>
  </si>
  <si>
    <t>Laporan Reporter Tribun Jogja Christi Mahatma Wardhani
TRIBUNJOGJA.COM, YOGYA- Gunung Merapi mengeluarkan 5 kali guguran lava pada Selasa (10/06/2025) pukul 00.00-06.00. Guguran lava tersebut mengarah ke Barat daya (Kali Bebeng dan Kali Krasak ), dengan jarak luncur maksimum 1 .600 meter.
Pada periode pengamatan yang sama, BPPTKG mencatat terjadinya sejumlah kegempaan. Tercatata ada 24 guguran dengan amplitudo : 2-13 mm, dan durasi : 63.05-172.04 detik.
Hybrid/Fase Banyak terjadi 24 kali, dengan amplitudo : 3-27 mm, S-P : 0.5-0.7 detik, dan durasi : 8.36-13.22 detik.
Berdasarkan pengamatan meteorologi cuaca berawan. Angin bertiup lemah ke arah timur dan barat. Suhu udara 17.2-19 °C, kelembaban udara 56-93.8 persen, dan tekanan udara 871.6-913.9 mmHg.
Sementara berdasarkan pengamatan visual, gunung jelas. Asap kawah bertekanan lemah teramati berwarna putih dengan intensitas tebal dan tinggi 475 m di atas puncak kawah.
Hingga saat ini Gunung Merapi masih berstatus Siaga atau Level III.
Potensi bahaya saat ini berupa guguran lava dan awanpanas pada sektor selatan-barat daya meliputi Sungai Boyong sejauh maksimal 5 km, Sungai Bedog, Krasak, Bebeng sejauh maksimal 7 km. Pada sektor tenggara meliputi Sungai Woro sejauh maksimal 3 km dan Sungai Gendol 5 km. Sedangkan lontaran material vulkanik bila terjadi letusan eksplosif dapat menjangkau radius 3 km dari puncak.
Data pemantauan menunjukkan suplai magma masih berlangsung yang dapat memicu terjadinya awanpanas guguran di dalam daerah potensi bahaya.
Untuk itu, masyarakat diimbau agar tidak melakukan kegiatan apapun di daerah potensi bahaya. Selain itu juga mewaspadai bahaya lahar dan awanpanas guguran (APG) terutama saat terjadi hujan di seputar Gunung Merapi. Termasuk mengantisipasi gangguan akibat abu vulkanik dari erupsi Gunung Merapi.
Pihak BPPTKG akan terus mengamati perkembangan aktivitas Merapi. Jika terjadi perubahan aktivitas yang signifikan, maka tingkat aktivitas Gunung Merapi akan segera ditinjau kembali. (maw)</t>
  </si>
  <si>
    <t>Tayang: Selasa, 10 Juni 2025 08:10 WIB</t>
  </si>
  <si>
    <t>https://jogja.tribunnews.com/2025/06/10/update-merapi-hari-ini-gunung-merapi-kembali-luncurkan-5-kali-guguran-lava</t>
  </si>
  <si>
    <t>Tawuran Berulang Dekat Kantor Wali Kota Jakarta Timur, Warga: Harusnya Pemerintah Malu</t>
  </si>
  <si>
    <t>Laporan Wartawan TribunJakarta.com, Bima Putra
TRIBUNJAKARTA.COM, CAKUNG - Sebuah video merekam tawuran di Jalan Dr. Sumarno, Kelurahan Penggilingan, Kecamatan Cakung atau di dekat kantor Wali Kota Jakarta Timur viral.
Dalam video yang beredar tampak dua kelompok saling serang menggunakan lemparan petasan di tengah ruas Jalan Dr. Sumarno pada Sabtu (7/6/2025) sekira pukul 00.32 WIB.
Warga sekitar, Satria (46) mengatakan tawuran dua kelompok remaja di Jalan Dr. Sumarno dekat kantor Wali Kota Jakarta Timur ini sudah kerap terjadi sehingga meresahkan.
"Sudah lama memang selalu begitu, biasanya mereka tawuran pas malam minggu atau pas libur panjang seperti sekarang," kata Satria di Cakung, Jakarta Timur, Senin (9/6/2025).
Menurutnya meski lokasi tawuran di Jalan Dr. Sumarno berada dekat dari kantor Wali Kota Jakarta Timur, para pelaku tetap leluasa melancarkan aksinya karena ketiadaan petugas.
Bahkan pada beberapa kasus tawuran sebelumnya para pelaku tidak hanya menggunakan lemparan petasan, tapi juga berbagai senjata tajam berukuran besar hingga bom molotov.
Sementara warga yang bermukim di sekitar lokasi kejadian tidak dapat berbuat banyak lantaran khawatir bila berupaya menghentikan, maka para pelaku justru melakukan penyerangan.
"Kalau di sini mah memang sering viral, tapi ya begitu seperti enggak ada tindakan penyelesaian. Tetap saja mereka tawuran, enggak tahu juga motifnya biar kelihatan hebat atau bagaimana," ujarnya.
Satria menuturkan warga berharap jajaran Pemkot Jakarta Timur dan pihak terkait lainnya dapat melakukan upaya pencegahan lewat patroli rutin agar tidak terjadi kasus serupa.
Warga khawatir bila terus dibiarkan, para pelaku tawuran kian beringas dan timbul korban tidak bersalah atau pun kerugian material akibat ulah dua kelompok yang saling serang tersebut.
Menurutnya upaya pencegahan dapat dilakukan dengan menempatkan petugas di lokasi pada waktu rawan, atau memasang kamera pengawas untuk memantau pergerakan.
"Kan harusnya malu pemerintah selalu ngomong bahaya tawuran, tapi masa tawuran dekat kantor Wali Kota seperti ini terus berulang. Warga juga takut timbul korban," tuturnya.
Akses TribunJakarta.com di Google News atau WhatsApp Channel TribunJakarta.com. Pastikan Tribunners sudah install aplikasi WhatsApp ya</t>
  </si>
  <si>
    <t>Tayang: Senin, 9 Juni 2025 22:12 WIB</t>
  </si>
  <si>
    <t>https://jakarta.tribunnews.com/2025/06/09/tawuran-berulang-dekat-kantor-wali-kota-jakarta-timur-warga-harusnya-pemerintah-malu</t>
  </si>
  <si>
    <t>Komunitas Honda Vario Ajak Pelajar SMK di Karimun Peduli Keselamatan, Ini yang Mereka Lakukan</t>
  </si>
  <si>
    <t>TRIBUNBATAM.id, Karimun - PT Capella Dinamik Nusantara selaku Main Dealer sepeda motor Honda wilayah Kepulauan Riau kembali menggandeng komunitas Honda dalam menggelar kegiatan edukatif dan sosial bertajuk Vario Edu Ride 2025.
Kegiatan ini berlangsung meriah bersama siswa-siswi SMK Negeri 1 Tanjung Balai Karimun, dengan semangat menumbuhkan kesadaran berkendara aman di kalangan pelajar.
Dipandu oleh tim Safety Riding PT Capella Dinamik Nusantara dan komunitas Honda Vario, para siswa-siswi mendapatkan materi langsung seputar keselamatan berkendara, mulai dari penggunaan perlengkapan riding yang benar, teknik dasar berkendara, hingga etika berlalu lintas. Edukasi dikemas secara interaktif dan menyenangkan agar mudah diterima oleh peserta.
“Kami ingin nilai-nilai keselamatan berkendara bisa sampai ke generasi muda sejak dini. Kehadiran komunitas dalam kegiatan edukatif ini diharapkan dapat menjadi inspirasi positif bagi adik-adik pelajar,” ujar Pulihanafiah Harahap, selaku PIC Community PT Capella Dinamik Nusantara.
Tak hanya berhenti pada edukasi, kegiatan ini juga disertai dengan aksi sosial berupa pemberian paket alat tulis kepada para siswa-siswi sebagai bentuk kepedulian komunitas Honda terhadap pendidikan. Aksi ini menjadi simbol nyata semangat Sinergi Bagi Negeri yang diusung Honda dalam berbagai programnya.
Setelah rangkaian kegiatan di sekolah selesai, komunitas Honda Vario melanjutkan agenda dengan melakukan touring singkat menuju salah satu ikon wisata di wilayah Karimun, menikmati perjalanan bersama sambil menguatkan solidaritas antaranggota komunitas.
Setelahnya dilanjutkan dengan sesi santai di salah satu café lokal di Karimun, di mana para peserta berkumpul untuk berbagi cerita, menjalin keakraban, dan merayakan kebersamaan yang sudah terjalin selama kegiatan berlangsung.
Untuk menambah keseruan, panitia juga menyiapkan mini games berhadiah yang melibatkan semua peserta. Suasana hangat dan penuh tawa mewarnai sesi ini, menciptakan pengalaman menyenangkan dan tak terlupakan bagi seluruh peserta komunitas.
Melalui kegiatan ini, PT Capella Dinamik Nusantara mengajak komunitas Honda Vario menegaskan komitmen mereka tidak hanya dalam aspek keselamatan berkendara, tetapi juga pada pengembangan komunitas yang aktif, positif, dan peduli terhadap lingkungan sekitar.(*)</t>
  </si>
  <si>
    <t>Tayang: Senin, 9 Juni 2025 23:04 WIB</t>
  </si>
  <si>
    <t>Otomotif</t>
  </si>
  <si>
    <t>https://batam.tribunnews.com/2025/06/09/komunitas-honda-vario-ajak-pelajar-smk-di-karimun-peduli-keselamatan-ini-yang-mereka-lakukan</t>
  </si>
  <si>
    <t>Jadwal &amp; Jam Tayang Timnas Indonesia vs Jepang Live RCTI Hari Ini Partai Pamungkas Ronde 3 Seru</t>
  </si>
  <si>
    <t>TRIBUNPONTIANAK.CO.ID - Inilah jadwal siaran langsung lengkap jam tayang Timnas Indonesia vs Jepang hari ini Selasa 10 Juni 2025.
Mampukah timnas Indonesia membuat kejutan untuk menglahkan raksasa Asia, Jepang dalam partai terakhir grup C round 3 kualifikasi Piala Dunia 2026 ?
Jawabanya saksikan siaran langsung laga seru Timnas Indonesia vs Jepang live RCTI malam ini kick off mulai pukul 17.35 WIB.
Duel kedua tim akan berlangsung di Stadion Panasonic Suita, Osaka, Jepang.
Partai ini akan menjadi kesempatan bagi Patrick Kluivert untuk menguji pemain pelapisnya.
Selain itu Timnas juga punya kans untuk panen poin FIFA untuk naik lebih tinggi.
Baca juga: Skuad Timnas Indonesia Vs Jepang Leg 2 Kualifikasi Piala Dunia 2026, Siapa Dicoret Patrick Kluivert?
Pelatih Indonesia, Patrick Kluivet mengatakan bahwa dirinya dan tim sangat senang dan menikmati berada di Osaka, apalagi Jepang sudah lolos langsung ke Piala Dunia 2026, dan Indonesia lolos ke babak keempat.
"Saya rasa pertandingan  akan menjadi laga yang sangat menarik, baik untuk disaksikan maupun dimainkan dengan penuh kegembiraan tentunya. Kami datang dengan rasa percaya diri yang tinggi," kata Patrick Kluivert dilansir dari laman PSSI
"Jepang adalah pemimpin grup C.
Menurut saya, mereka adalah tim terbaik di grup ini. Kami harus bermain dengan gaya kami sendiri.
Meskipun akan menjadi pertandingan yang sulit, semua orang tahu itu.
Tapi kami sudah mempersiapkan diri dan berusaha memberikan yang terbaik besok," imbuhnya
Terkait rotasi pemain atau perubahan strategi, Patrick Kluivert mengisyaratkan ada.
Baca juga: Susunan Starting Line Up Timnas Indonesia vs Jepang Diprediksi Masuk Rotasi Patrick Kluivert
"Kita lihat saja besok. Mungkin saja ada perubahan.</t>
  </si>
  <si>
    <t>https://pontianak.tribunnews.com/2025/06/10/jadwal-jam-tayang-timnas-indonesia-vs-jepang-live-rcti-hari-ini-partai-pamungkas-ronde-3-seru</t>
  </si>
  <si>
    <t>Mega Promo Alfamart Minggu Ini Periode 10-15 Juni, Ekonomi Rp6.500, Aneka Produk Rumah Tangga Diskon</t>
  </si>
  <si>
    <t>TRIBUN-BALI.COM, DENPASAR - Mega promo Alfamart minggu ini periode 10-15 Juni 2025, Ekonomi Liquid 650ml Rp6.500 aja, aneka produk kebutuhan rumah tangga diskon meriah.
Harga minyak goreng murah Alfamart beserta Katalog Promo Minyak Goreng hari ini 10-15 Juni, dapatkan penawaran harga super murah hari ini.
Berikut Promo Alfamart Juni ini menawarkan berbagi produk dengan harga yang lebih murah dan ekonomis, termasuk kebutuhan pokok seperti minyak goreng.
Dalam Katalog Promo Minyak Goreng minggu ini, berbagai merk dan macam minyak goreng mengalami perubahan harga.
Baca juga: SERBU! Promo Spesial Mingguan Alfamart 9-10 Juni, Indomilk KKM Rp13.900, WOW Spageti Rp8.700/3pcs
Catat ya Tribunners, Promo akhir bulan ini berlaku mulai tanggal 10-15 Juni 2025
Tribun Bali selalu menyajikan ulasan terkini dan Up To Date mengenai informasi promo terbaru hari ini.
Dalam kesempatan kali ini, Alfamart menawarkan Promo Produk minyak goreng yang super ekonomis untuk Anda.
Tentunya hal ini bisa dimanfaatkan oleh pelanggan untuk mendapatkan harga yang lebih murah.
Memasuki bulan Juni, berbagai merk goreng di Alfamart dibandrol dengan harga yang lebih lebih terjangkau dibanding minggu-minggu sebelumnya.
Promo Alfamart ini bisa Anda manfaatkan sebagai patokan dalam berbelanja.
Perlu diingat, promo Alfamart hari ini berlaku di beberapa daerah di Indonesia, salah satunya di Pulau Jawa, Bali dan sebagian wilayah di Indonesia.
Simak ulasan selengkapnya dilansir laman resmi Alfamart dan akun official Instagram Alfamart.
Promo PSM Alfamart:
1. Indomilk KKM Rp13.900</t>
  </si>
  <si>
    <t>Tayang: Selasa, 10 Juni 2025 09:36 WITA</t>
  </si>
  <si>
    <t>https://bali.tribunnews.com/2025/06/10/mega-promo-alfamart-minggu-ini-periode-10-15-juni-ekonomi-rp6500-aneka-produk-rumah-tangga-diskon</t>
  </si>
  <si>
    <t>Bocah SD Tewas Tenggelam di Kolam Saat Rekreasi di Banjarbaru, Polisi Periksa Guru dan Pengelola</t>
  </si>
  <si>
    <t>BANJARMASINPOST.CO.ID, BANJARBARU - Seorang bocah laki-laki tewas tenggelam saat berenang di taman rekreasi air The Brezee Water Park di Jalan Lingkar Utara, Landasanulin, Banjarbaru, Senin (9/6/2025).
Korban diketahui berinisial MA (11) warga Ujung Baru, Kecamatan Batibati, Kabupaten Tanahlaut (Tala) dan berstatus pelajar di SD UPTD Ujung Baru, Batibati.
Korban bersama 25 pelajar sekolah dasar lainnya sedang rekreasi dalam rangka kelulusan siswa Kelas 6 SD UPTD Ujung Baru bersama kepala sekolah dan guru pendamping.
Kapolres Banjarbaru, AKBP Pius X Febry Aceng Loda melalui Kapolsek Lianganggang, Kompol Imam Suryana menceritakan kronologi kejadian. MA diketahui sedang berenang di kolam renang tersebut bersama teman-temannya.
"Saat korban ditegur teman-temannya yang lain untuk berganti baju. korban masih melanjutkan aktivitas berenangnya," kata Kapolsek.
Tak berselang lama, korban  tak sadarkan diri dan muntah di kolam tersebut. Setelah itu, korban diangkat para saksi setempat dan diberikan pertolongan pertama dengan kompresi dada.
Baca juga: Pemko Banjarmasin Beli Ekskavator Amfibi Senilai Rp 7,2 Miliar, Diandalkan untuk Revitalisasi Sungai
Baca juga: Warga Rantau Badauh Batola Geger Mayat Korban Pembunuhan, Polisi Interogasi Terduga Pelaku
Korban yang masih tidak sasar kemudian langsung dilarikan ke Rumah Sakit (RS) Idaman Banjarbaru, namun, korban meninggal dunia dalam perjalanan.
Korban langsung dibawa ke rumah duka di Kecamatan Batibati, Kabupaten Tanahlaut. Kapolsek mengungkapkan, barang bukti yang terdapat di TKP adalah pakaian yang dikenakan oleh korban.
“Pemeriksaan kepada guru pendamping dan pengelola masih kita lakukan di Polsek Lianganggang, kasus dalam proses penyelidikan,” pungkasnya. (riz)</t>
  </si>
  <si>
    <t>Tayang: Selasa, 10 Juni 2025 00:08 WITA</t>
  </si>
  <si>
    <t>https://banjarmasin.tribunnews.com/2025/06/10/bocah-sd-tewas-tenggelam-di-kolam-saat-rekreasi-di-banjarbaru-polisi-periksa-guru-dan-pengelola</t>
  </si>
  <si>
    <t>Wali Kota Surabaya Eri Cahyadi Keluarkan Surat Edaran Waspada Covid-19, Simak Isinya</t>
  </si>
  <si>
    <t>SURYA.CO.ID - Wali Kota Surabaya, Eri Cahyadi meminta warga kembali waspada terhadap virus Covid-19.
Imbauan tersebut disampaikan Eri Cahyadi secara resmi dengan menerbitkan Surat Edaran (SE) nomor 400.7.7.1 /11560/436.7.2/2025.
Menurut Eri Cahyadi, peringatan ini dibutuhkan, seiring kenaikan kasus Covid-19 di sejumlah negara di Asia seperti Thailand, Malaysia, Singapura, dan Hong Kong.
Meski di Indonesia jumlah kasus Covid-19 cenderung menurun, Eri Cahyadi berharap agar warga Surabaya tetap waspada.
“Kita tidak perlu panik, tapi tetap harus waspada dan disiplin dalam menerapkan Protokol Kesehatan dan PHBS (Perilaku Hidup Bersih dan Sehat),” jelas Eri pada Senin (9/6/2025) di Balai Kota.
Baca juga: Sosok Fahrur Rozi, Komisaris PT Gag Nikel Penambang di Raja Ampat, Pengasuh Pesantren di Malang
Tetap Jaga Protokol Kesehatan
Eri Cahyadi meminta warga untuk tetap menjalankan kebiasaan hidup sehat, seperti mencuci tangan, etika batuk, dan menggunakan masker saat sakit atau berada di fasilitas kesehatan, transportasi umum dan area berventilasi terbatas.
Jika merasa tidak enak badan, seperti batuk, pilek, demam, atau sesak napas, Eri Cahyadi menyarankan untuk segera beristirahat di rumah dan lakukan tes Covid-19.
"Warga diimbau untuk mengurangi mobilitas fisik yang tidak perlu dan melakukan isolasi mandiri jika bergejala, serta segera melakukan tes antigen atau PCR sesuai indikasi klinis,” katanya.
Waspada Jika Muncul Gejala Covid-19
Eri Cahyadi berpesan agar warga Kota Surabaya segera memeriksakan dirinya yang sakit baruk, demam, pilek atau sesak nafas.
Terlebih bagi warga yang baru bepergian ke luar negeri atau pernah kontak dengan orang yang sakit.
“Mengenai gejala dan pencegahan Covid-19, masyarakat disarankan mengakses informasi kesehatan melalui kanal media resmi WHO dan Kementerian Kesehatan Republik Indonesia,” tambah Eri Cahyadi.
Kemudian, bagi fasilitas kesehatan diminta mewaspadai tren kasus Influenza Like Ilness (ILI), Severe Acute Respiratory Infection (SARI), Pneumonia, atau Covid-19 melalui pelaporan rutin Sistem Kewaspadaan Dini dan Respons (SKDR).</t>
  </si>
  <si>
    <t>Tayang: Selasa, 10 Juni 2025 06:25 WIB</t>
  </si>
  <si>
    <t>https://surabaya.tribunnews.com/2025/06/10/wali-kota-surabaya-eri-cahyadi-keluarkan-surat-edaran-waspada-covid-19-simak-isinya</t>
  </si>
  <si>
    <t>Naik Lift ke Lantai 106, Macet di Lantai 99: Influencer Ungkap Detik-Detik Menegangkan</t>
  </si>
  <si>
    <t>TRIBUNGORONTALO.COM-Sebuah insiden menegangkan terjadi di gedung tertinggi Indonesia yang berlokasi di kawasan MH Thamrin, Jakarta Pusat, Sabtu (7/6/2025) sore.
Sebanyak 16 orang, termasuk lima influencer ternama, dilaporkan terjebak dalam lift selama hampir 40 menit di lantai 99, saat hendak menuju sky garden di lantai 106.
Peristiwa ini mencuat ke publik setelah salah satu influencer, Ricky Lucky, membagikan video kronologi insiden lewat akun Instagram-nya @rickyluckyone pada Senin (9/6/2025) malam.
Insiden itu menjadi sorotan publik setelah salah satu influencer, Ricky Lucky, membagikan video kronologi kejadian lewat akun Instagram @rickyluckyone pada Senin (9/6/2025) malam.
Baca juga: Buntut Tambang Ilegal di Raja Ampat, PT Gag Nikel Disorot Jajaran Komisaris Bertitel Orang Dalam
Baca juga: Ramalan Zodiak Capricorn, Aquarius, Pisces Hari ini 10 Juni 2025: Cinta, Karier hingga Keuangan
“Invitation-nya ini untuk lima orang, dan gue ngajak teman gue yang influencer juga, dengan harapan mereka bisa kasih exposure juga dan share pengalaman mereka,” ujar Ricky dalam unggahan videonya.
Menurut Ricky, mereka semula hendak menuju sky garden di lantai 106, namun lift yang mereka naiki tiba-tiba macet saat hendak sampai di lantai 99.
Lift yang mereka gunakan berisi 16 orang, termasuk satu petugas keamanan dan seorang pemandu.
Kapasitas lift tertera untuk 23 orang atau setara 1.600 kilogram, sehingga menurut Ricky, kondisi saat itu masih dalam batas aman.
“Dalam lift tertulis kapasitasnya untuk 23 orang atau 1600 kilogram. Jadi menurut gue aman dong,” jelasnya.
Awalnya, perjalanan naik lift berjalan lancar dan menyenangkan. Pengunjung bahkan sempat mengabadikan momen karena lift dilengkapi dengan pencahayaan futuristik dan lantai kaca yang memperlihatkan pemandangan luar gedung.
Namun, situasi berubah menjadi mencekam ketika lift tiba-tiba berhenti dan pintu tidak bisa dibuka. Upaya petugas keamanan melakukan panggilan darurat tidak langsung membuahkan hasil.
Sinyal ponsel yang lemah memperparah situasi. Sebagian pengunjung mulai panik. Salah satu influencer bahkan nyaris pingsan karena lemas dan ketakutan.
Baca juga: Ketika Dedi Mulyadi Dijodoh-jodohkan dengan Gubernur Malut Sherly Tjoanda
Baca juga: Gubernur California Gugat Trump, Sebut Penyebaran Garda Nasional sebagai Ancaman Otoritarianisme
“Salah satu influencer yang ada di belakang gue mulai lemas saat itu. Tangannya dipegang dingin banget. Kita mulai takut kalau terjadi apa-apa, seperti kekurangan oksigen atau saking paniknya dia punya penyakit jantung,” ujar Ricky.
Hingga berita ini diturunkan, pihak pengelola gedung belum memberikan keterangan resmi terkait insiden lift macet tersebut. Namun, peristiwa ini sudah memicu reaksi luas di media sosial.
Warganet menuntut evaluasi sistem keamanan lift di gedung setinggi 383 meter itu.
Ricky pun menyayangkan manajemen gedung masih menerima pengunjung pasca insiden.
Artikel ini telah tayang di Tribunnews.com
Ikuti kami di</t>
  </si>
  <si>
    <t>Tayang: Selasa, 10 Juni 2025 07:18 WITA</t>
  </si>
  <si>
    <t>https://gorontalo.tribunnews.com/2025/06/10/naik-lift-ke-lantai-106-macet-di-lantai-99-influencer-ungkap-detik-detik-menegangkan</t>
  </si>
  <si>
    <t>Promo Alfamart 10 Juni 2025 Serba Rp5Ribu SoGood, Rp10Ribu Rinso Liquid, Rp15Ribu Dove Body Wash</t>
  </si>
  <si>
    <t>POS-KUPANG.COM - Simak berbagai diskon alfamart agar bisa belanja murah di hari ini 10 Juni 2025 misalnya serba gratis dimana bisa tebus murah produk dengan harga serba Rp 5 ribu, Rp 10 ribu dan Rp 15 ribu.
Ada Promo Alfamart dengan nama serba gratis misalnya Beli 2 Gratis 1 atau beli 1 gratis 1.
Selain itu ada juga Promo Alfamart lainnya dengan nama Frozen food fair, Yoghurt fair, ice cream fair dan lainnya :
Periode hingga 15 Juni 2025
Belanja minimal Rp 50 ribu bisa Tebus murah  satu produk di bawah ini dengan mulai dari Rp 5,000-10.000, minimal belanja Rp 75 rribu bisa tebus murah 2 produk :
So Good steril kaleng Rp 5.000
Sosro teh botol ori TP 300 ml Rp 3..000
Teh celup 30s Rp 5.000
Paroti soes chocolate pch Rp5000
Fiesta ready to go all varian Rp5.000
Top coffee gula arena, avocado, mokachinno, cappucino, 3 in 1 coffee susu gula Rp 10.000
Filma margarine serbaguna sachet 200 gram Rp10.000/2 pcs
Rinso liquid deterjen royal gold, mlt, jpn, strawberry, perf ess Rp 10.000
J&amp;J piattos rumput laut, sambal colek, seblak, spicy mala, big &amp;crispy, wagyu steak Rp 15.000/2 pcs</t>
  </si>
  <si>
    <t>Tayang: Selasa, 10 Juni 2025 08:36 WITA</t>
  </si>
  <si>
    <t>https://kupang.tribunnews.com/2025/06/10/promo-alfamart-10-juni-2025-serba-rp5ribu-sogood-rp10ribu-rinso-liquid-rp15ribu-dove-body-wash</t>
  </si>
  <si>
    <t>Gubernur California Gugat Trump, Sebut Penyebaran Garda Nasional sebagai Ancaman Otoritarianisme</t>
  </si>
  <si>
    <t>TRIBUNGORONTALO.COM – Gubernur California Gavin Newsom secara resmi menggugat Presiden AS Donald Trump pada Senin (9/6/2025).
Hal itu ia lakukan setelah meningkatnya ketegangan akibat aksi protes terhadap razia imigrasi oleh pemerintah federal di Los Angeles.
"Kami menggugat Donald Trump. Ini adalah krisis yang direkayasa. Dia menciptakan ketakutan dan teror untuk mengambil alih milisi negara bagian dan melanggar Konstitusi AS," tulis Newsom di platform X.
Langkah hukum ini diumumkan hanya dua hari setelah Trump menandatangani memorandum yang memerintahkan pengerahan minimal 2.000 personel Garda Nasional ke wilayah Los Angeles County.
Langkah itu dilakukan menyusul bentrokan antara petugas imigrasi dengan para demonstran yang memprotes penahanan massal terhadap imigran.
Menurut Newsom, perintah tersebut merupakan pelanggaran terhadap kedaulatan negara bagian.
"Perintah ilegal yang dia tandatangani bisa membuatnya mengirim militer ke NEGARA BAGIAN MANA SAJA SESUKANYA," ujar Newsom.
“Setiap gubernur – baik dari Partai Republik maupun Demokrat – harus menolak tindakan keterlaluan ini,” tambahnya.
Tuduhan Menuju Otoritarianisme
“Banyak orang menyebut ini berlebihan. Tapi ini bukan,” katanya.
“Ini adalah langkah yang jelas menuju otoritarianisme yang mengancam fondasi republik kita. Kita tidak boleh membiarkannya,” ucapnya.
Protes mulai pecah pada Jumat lalu setelah agen Imigrasi dan Bea Cukai (ICE) menahan ratusan orang di Los Angeles yang dicurigai berada di AS secara ilegal.
Pemerintah Trump menyatakan razia akan terus berlanjut sebagai bagian dari upaya keras terhadap imigrasi ilegal.
Namun, para kritikus menyebut ICE menyasar imigran tak berdokumen yang taat hukum dan merupakan bagian penting dari komunitas serta ekonomi lokal.
Ikuti kami di</t>
  </si>
  <si>
    <t>Tayang: Selasa, 10 Juni 2025 06:53 WITA</t>
  </si>
  <si>
    <t>International</t>
  </si>
  <si>
    <t>https://gorontalo.tribunnews.com/2025/06/10/gubernur-california-gugat-trump-sebut-penyebaran-garda-nasional-sebagai-ancaman-otoritarianisme</t>
  </si>
  <si>
    <t>Jelang Timnas Indonesia Vs Jepang, Kluivert Kagumi Kedisiplinan Tim Samurai Biru</t>
  </si>
  <si>
    <t>BANJARMASINPOST.CO.ID - Pelatih Timnas Indonesia Patrick Kluivert dan gelandang Joey Pelupessy menyampaikan pandangan mereka jelang pertandingan menghadapi Jepang dalam laga pamungkas Grup C Kualifikasi Piala Dunia 2026 zona Asia.
Pertandingan Ini akan digelar di Stadion Suita, Osaka, pada Selasa (10/6).
Duel ini menjadi penutup babak ketiga Grup C, di mana kedua tim memastikan langkah ke fase selanjutnya.
Jepang memuncaki klasemen dengan 20 poin dari sembilan pertandingan, sementara Indonesia menempati posisi keempat usai membukukan dua kemenangan beruntun atas Bahrain dan Cina.
Meski hasil laga tak memengaruhi status kelolosan, pelatih Patrick Kluivert menegaskan timnya tetap berambisi memberikan penampilan maksimal.
“Pertama sekali, saya senang dapat berada di Jepang, di Osaka. Kedua negara sudah lolos, jadi kami sangat senang. Besok akan menjadi pertandingan yang sangat menarik, untuk melihat dan bermain untuk Joey, tentu saja,” kata Kluivert dalam konferensi pers, Senin (9/6/2025). “Kami datang dengan banyak kepercayaan,” tambah Kluivert.
Kluivert tidak ragu menyebut Jepang sebagai tim terbaik di grup. Ia mengagumi kedisiplinan serta kedalaman skuat asuhan Hajime Moriyasu karena memiliki filosofi permainan yang jelas dan efektif.
“Tim Jepang sangat terorganisasi, mereka sangat menekan dan kompetitif. Mereka punya banyak pemain bagus, dan pelatih mereka memiliki banyak opsi dalam menyusun tim. Jika Anda memiliki filosofi yang kuat, Anda bisa beradaptasi dan tetap tampil baik.” ujar mantan striker Barcelona tersebut.
Senada dengan sang pelatih, Joey Pelupessy melihat pertandingan ini sebagai kesempatan penting bagi Timnas Indonesia untuk terus berkembang dan mengukur diri melawan salah satu kekuatan utama di Asia.
“Untuk saya dan tim, ini pertandingan yang sangat menarik. Jepang sudah lolos, kami juga lolos ke ronde berikutnya. Tapi ini tetap laga yang spesial, karena kami ingin melihat seberapa jauh kami bisa bersaing,” ujar gelandang asal klub Liga Belgia, Lommell, itu.
Pelupessy menjadi salah satu wajah baru di lini tengah Garuda yang di era Kluivert dikenal dengan pressing ketat dan struktur yang semakin solid.
Ia juga memuji atmosfer positif di dalam skuat yang semakin kompak dan percaya diri.
Setelah menaklukkan Bahrain dan Cina dengan skor identik 1-0, Timnas Indonesia datang ke Osaka dengan kepercayaan diri tinggi. Hasil positif atas Jepang tentu akan menjadi modal besar menjelang putaran keempat yang semakin kompetitif.
“Kami ingin melanjutkan tren positif. Lawan Jepang tentu tidak mudah, tapi ini tantangan yang kami nantikan,” tutup Kluivert.</t>
  </si>
  <si>
    <t>Tayang: Selasa, 10 Juni 2025 08:45 WITA</t>
  </si>
  <si>
    <t>https://banjarmasin.tribunnews.com/2025/06/10/jelang-timnas-indonesia-vs-jepang-kluivert-kagumi-kedisiplinan-tim-samurai-biru</t>
  </si>
  <si>
    <t>Klasemen Eropa cek Skor Hasil Akhir Belgia - Italia - Kroasia Dramatis di Kualifikasi Piala Dunia</t>
  </si>
  <si>
    <t>TRIBUNKALTENG.COM - Skor hasil akhir Italia vs Moldova di Kualifikasi Piala Dunia 2026 (WCQ) Zona Eropa terbaru. Belgia vs Wales berakhir seru.
Pada laga Italia vs Moldova akhirnya raih poin berkat tambahan gol. Menit 50 skor menjadi 2 - 0 GOOLL!! Andrea Cambiaso (Italia) menerima sebuah operan apik yang membelah pertahanan lawan di dalam kotak penalti dan melepaskan tembakan yang berhasil melesat masuk melewati penjaga gawang.
Skor ketat terjadi di laga Belgia vs Wales, berakhir dramatis di agenda Kualifikasi Piala Dunia 2026 zona Eropa hari ini, Selasa 10 Juni 2025. Kroasia vs Republik Ceko fantastis skor.
Baca juga: Daftar Hasil WCQ Eropa: Skor Italia - Kroasia - Belgia - Norwegia Babak 1, Wales Dihajar Lukaku cs
Hasil Akhir Kualifikasi Piala Dunia 2026 zona Eropa hari ini:
01:45 WIB : Kroasia vs Republik Ceko skor (5-1)01:45 WIB : Belgia vs Wales skor (4-3)01:45 WIB : Estonia vs Norwegia skor (0-1)01:45 WIB : Italia vs Moldova skor (2-0)01:45 WIB : Kepulauan Faroe vs Gibraltar skor (2-1)
Kualifikasi Zona Eropa (UEFA) memperebutkan total 16 tiket lolos ke Piala Dunia 2026.
Secara keseluruhan terdapat 54 tim yang terbagi dalam 12 grup, diisi 4 sampai 5 tim. Kompetisi menggunakan format double round robin.
Total 12 tim juara grup berhak lolos otomatis ke Piala Dunia 2026. Sementara tim runner-up ditambah 4 tim peringkat terbaik UEFA Nations League, akan bertarung di babak play-off untuk memperebutkan 4 tiket tersisa.
Cek Klasemen di Link
*Laga Sebelumnya di Zona Eropa
Kekalahan telak timnas Italia dari Norwegia mewarnai rangkaian hasil Kualifikasi Piala Dunia 2026 Zona Eropa matchday 3.
Sebanyak enam pertandingan dari tiga grup dipentaskan pada hari yang sama, Jumat (6/6/2025).
Bentrokan timnas Norwegia vs Italia di Grup I paling menyita perhatian dalam rangkaian jadwal ini.
Duel di Stadion Ullevaal, Oslo, membuka perjalanan timnas Italia di Kualifikasi Piala Dunia 2026.</t>
  </si>
  <si>
    <t>Tayang: Selasa, 10 Juni 2025 03:37 WIB</t>
  </si>
  <si>
    <t>https://kalteng.tribunnews.com/2025/06/10/klasemen-eropa-cek-skor-hasil-akhir-belgia-italia-kroasia-dramatis-di-kualifikasi-piala-dunia</t>
  </si>
  <si>
    <t>Kasus Covid -19 di Asia Tenggara, Kadis Kesehatan Mimika: Masyarakat Tidak Perlu Panik</t>
  </si>
  <si>
    <t>Laporan Wartawan Tribun-Papua.com, Feronike Rumere
TRIBUN-PAPUA.COM,MIMIKA-Maraknya kasus covid-19 yang kembali mencuat di Asia Tenggara seperti, Thailand, Hongkong dan Singapura, sehingga Kementerian Kesehatan Indonesia resmi mengeluarkan surat edaran terkait kewaspadaan terhadap peningkatan kasus Covid-19.
Hal ini terjadi menurut Kemenkes akibat mobilitas masyarakat yang tinggi.
Menanggapi hal tersebut, dimana dalam surat edaran, Kemenkes meminta semua fasilitas kesehatan menyosialisasikan protokol kesehatan kepada masyarakat.
Hal tersebut juga mendapat respon dari Kepala Dinas Kesehatan Mimika, Reynold Ubra mengungkapkan sejauh ini belum ada ditemukan kasus yang parah melainkan hanya kasus ringan berupa batuk dan pilek.
Baca juga: Belum Ada Temuan Kasus COVID-19 di Kabupaten Mimika, Papua Tengah
Namun meskipun begitu, Dinas Kesehatan dan Fasilitas Kesehatan yang ada di Mimika tetap waspada melakukan pemantauan dan menjalankan sistem surveilance.
"Kami sudah punya tim gerak cepat, kami juga punya sistem surveilance dan masih jalan. Kami juga sudah merespon surat edaran dari kementerian kesehatan. Intinya adalah bahwa di Indonesia ini kalau kita dengar pernyataan dari Kemenkes itu adalah omicron, berarti gejalanya ringan," ungkap Reynold Ubra saat diwawancarai, Senin (9/06/2025).
Reynold pun meminta masyarakat tidak perlu terlalu panik menanggapi surat edaran tersebut. Tetapi harus manjaga pola hidup sehat dan mengikuti protokol kesehatan, memakai masker, mencuci tangan.
Menurutnya, sejak dua tahun lalu, masyarakat sudah bersahabat dengan covid-19 dan sudah menerapkan new normal. Ditambah cakupan vaksin dosis 1,2,3 di Kabupaten Mimika mencapai 80 persen.
"Sejak dua tahun lalu itu kan kita sudah bersahabat dengan covid. Kita sudah menerapkan new normal. Jadi tidak perlu khawatir. Kalau mungkin ada terpapar kan, itu batuk pilek. Yang kita khawatirkan kalau infeksinya berat. Tetapi kalau ada apa-apa, rumah sakit pasti sudah melapor," pungkasnya.</t>
  </si>
  <si>
    <t>Tayang: Senin, 9 Juni 2025 08:51 WIT</t>
  </si>
  <si>
    <t>https://papua.tribunnews.com/2025/06/09/kasus-covid-19-di-asia-tenggara-kadis-kesehatan-mimika-masyarakat-tidak-perlu-panik</t>
  </si>
  <si>
    <t>Timnas Italia Menang 2-0 atas Moldova, Persembahan Terakhir Spalletti untuk Gli Azzurri</t>
  </si>
  <si>
    <t>TRIBUNKALTIM.CO - Hasil Kualifikasi Piala Dunia 2026 Zona Eropa, Timnas Italia vs Moldova berakhir dengan skor 2-0.
Kemenangan atas Moldova ini menjadikan Timnas Italia meraih poin penuh di laga lanjutan Kualifikasi Piala Dunia 2026 Zona Eropa.
Laga Timnas Italia vs Moldova berlangsung di Stadion Mapei pada Senin (9/6/2025) atau Selasa dini hari WIB, merupakan matchday keempat Grup I Kualifikasi Piala Dunia 2026 zona Eropa.
Kemengan Timnas Italia ini juga menjadi persembahan terakhir Luciano Spalletti yang menyatakan bakal mundur usai laga melawan Moldova di Kualifikasi Piala 2026 Zona Eropa.
Baca juga: Rekor Pertemuan Timnas Italia vs Moldova dan Daftar Prediksi Skor di Kualifikasi Piala Dunia 2026
Keputusan Luciano Spalletti mundur sebagai Pelatih Timnas Italia ini disampaikan setelah Gli Azzurri kalah 0-3 dari Norwegia di laga sebelumnya.
Satu hari sebelum laga Timnas Italia melawan Moldova, Spalletti dipecat.
Walaupun sudah tidak menjabat, Spalletti tetap mendampingi skuadnya dalam laga tersebut yang merupakan pertandingan terakhirnya bersama Timnas Italia.
Kemenangan 2-0 atas Moldova memberikan tiga angka penuh bagi Italia.
Giacomo Raspadori dan Andrea Cambiaso menjadi pencetak gol kemenangan bagi Italia dalam laga ini.
Hasil positif ini menempatkan Italia di posisi ketiga Grup I Kualifikasi Piala Dunia 2026 zona Eropa dengan koleksi 3 poin.
Di awal pertandingan, Italia tampil dengan formasi 3-5-1-1.
Mereka langsung mengambil inisiatif serangan saat kick-off.
Namun, pada menit ke-9, gawang Italia hampir kebobolan oleh sundulan Ion Nicolaescu, tetapi gol tersebut dianulir karena offside setelah pemeriksaan VAR.
Italia terus menekan, dengan peluang dari Luca Ranieri yang masih membentur mistar gawang pada menit ke-17.</t>
  </si>
  <si>
    <t>Tayang: Selasa, 10 Juni 2025 07:21 WITA</t>
  </si>
  <si>
    <t>https://kaltim.tribunnews.com/2025/06/10/timnas-italia-menang-2-0-atas-moldova-persembahan-terakhir-spalletti-untuk-gli-azzurri</t>
  </si>
  <si>
    <t>TRANSFER Resmi Liga Inggris 10 Juni 2025: Chelsea 5, MU 4, Arsenal 18, Liverpool 12, City4, Spurs 17</t>
  </si>
  <si>
    <t>TRIBUNJOGJA.COM - Jendela Transfer Musim Panas 2025 dibuka mulai 1 Juni hingga 10 Juni 2025 pukul 19:00 BST atau 11 Juni 2025 pukul 01.00 WIB.
Yang terkini, Manchester City mengumumkan perekrutan Rayan Ait-Nouri dari Wolverhampton Wanderers.
Bek kiri berusia 24 tahun itu telah menandatangani kontrak lima tahun di Stadion Etihad yang berarti ia akan tetap di Klub hingga musim panas 2030.
Sebagai pemain internasional Aljazair, Ait-Nouri telah membangun reputasi sebagai salah satu bek sayap paling menarik di Liga Primer selama lima tahun terakhir dengan produktivitasnya di sepertiga akhir dan kemampuannya untuk menggagalkan serangan lawan.
Ia sangat menonjol saat menyerang, dan musim lalu ia mencetak empat gol dan tujuh assist di liga utama, yang terbukti krusial bagi Wolves dalam mengukuhkan status mereka di Liga Primer.
Setelah berkembang melalui sistem pemain muda AS Val de Fontenay, ASF LE Perreux 94, dan Paris FC, pemain berusia 24 tahun itu bergabung dengan akademi Angers pada musim panas 2016 sebelum menandatangani kontrak profesional pertamanya dengan klub Prancis barat itu dua tahun kemudian.
Ia kemudian melakoni debutnya melawan Paris Saint Germain pada Agustus 2018 sebelum mencatatkan total 23 penampilan untuk Angers sebelum dipinjamkan ke Wolves pada Oktober 2020.
Bermain 24 kali selama masa baktinya di Molineux pada 2020/21, masa baktinya yang mengesankan itu dipermanenkan pada awal musim berikutnya, dan ia terus tampil sebanyak 133 kali lagi – membuktikan dirinya sebagai salah satu pemain Wolves yang paling berpengaruh.
Mengenai kepindahannya ke City, Ait-Nouri berkata:
“Saya sangat senang dan merasa terhormat telah bergabung dengan Manchester City,” katanya kdi situs web resmi klub.
“City adalah salah satu klub terbesar di dunia dan kesempatan bermain untuk klub itu adalah mimpi yang menjadi kenyataan.
“Saya juga senang bisa bekerja sama dan belajar dari Pep dan tim pelatihnya, serta berlatih dan bermain bersama sekelompok pemain kelas dunia.
“Bergabung dengan City juga merupakan momen yang sangat membanggakan bagi keluarga saya.
“Sekarang saya tidak sabar untuk memulai dan bermain di hadapan para pendukung kami.”</t>
  </si>
  <si>
    <t>Tayang: Selasa, 10 Juni 2025 05:47 WIB</t>
  </si>
  <si>
    <t>https://jogja.tribunnews.com/2025/06/10/transfer-resmi-liga-inggris-10-juni-2025-chelsea-5-mu-4-arsenal-18-liverpool-12-city4-spurs-17</t>
  </si>
  <si>
    <t>Buatlah  Pantun Nasehat tentang Sikap Moderat Dalam Beragama, Kunci Jawaban PAI Kelas 8 Halaman 140</t>
  </si>
  <si>
    <t>TRIBUNPADANG.COM - Artikel berikut mengulas tentang kunci jawaban Pendidikan Agama Islam (PAI) untuk kelas 8 SMP/MTs, Bab 6.
Materi tercantum di buku pelajaran PAI kelas 8 SMP/MTs Kurikulum Merdeka, karangan Tatik Pudjiani, dkk. terbitan Kemdikbudristek tahun 2021.
Selengkapnya, berikut soal dan kunci jawaban bagian Aktivitas 1: Pantun Pematik, halaman 140.
Baca juga: Bagaimana Cara Daulah Abbasiyah Mengembangkan Kota Baghdad? Kunci Jawaban PAI Kelas 8 Halaman 131
Aktivitas 1
C. Pantun Pemantik
Buatlah jawaban dari salah satu pantun teka teki tersebut dan buatlah sebuah pantun nasehat tentang sikap moderat dalam beragama.
Jawaban :
1. Pantun Teka-teki:
Islam Wasatiyah, tengah jalan lurus
Prinsipnya adil dan penuh kasih
Bukan ekstrem, bukan pula kurang
Bagaimana sikapnya, teman-teman, tahu?
Tengah jalan yang indah berseri
Berpelukan kasih, adil berpihak</t>
  </si>
  <si>
    <t>Tayang: Selasa, 10 Juni 2025 07:55 WIB</t>
  </si>
  <si>
    <t>https://padang.tribunnews.com/2025/06/10/buatlah-pantun-nasehat-tentang-sikap-moderat-dalam-beragama-kunci-jawaban-pai-kelas-8-halaman-140</t>
  </si>
  <si>
    <t>Penyebab Laka Beruntun di Sungai Tarab Tanah Datar, Polisi: Truk Tangki Diduga Hilang Kendali</t>
  </si>
  <si>
    <t>TRIBUNPADANG.COM, TANAH DATAR - Dugaan sementara laka beruntun yang melibatkan delapan kendaraan di Jalan Raya Jorong Sungai Tarab, Nagari Sungai Tarab, Kecamatan Sungai Tarab, Kabupaten Tanah Datar, Sumatera Barat, pada Senin (9/6/2025).
Kecelakaan terjadi sekitar pukul 18:20 WIB dan berlokasi tepat di depan Kantor Wali Nagari Sungai Tarab.
Kapolsek Sungai Tarab, Iptu Arfinus, mengatakan dugaan sementara penyebab kecelakaan akibat truk tangki pertamina mengalami hilang kendali.
Kata dia, sebelum kehilangan kendali, truk pertamina menghindari kendaraan yang ada di depannya.
Baca juga: Kisah Nauli Al Ghifari Lulus di Kampus ITB Jalur SNBP, Keinginan Sejak SD yang Jadi Kenyataan
"Dugaan sementara truk menghindari kendaraan dan hilang kendali," kata Iptu Arfianus.
Ia menyebutkan, kendaraan yang terlibat dalam kecelakaan ada berjumlah sebanyak delapan unit.
Dimana terdiri dari tiga unit mobil dan lima unit sepeda motor.
"Di antaranya truk tangki pertamina, dua unit minibus, dan lima unit kendaraan roda dua," ungkapnya.
Baca juga: 6,5 Hektar Lahan Terbakar di Luak Lima Puluh Kota, Api Masih Menyala dan Pemadaman Dilanjutkan Besok
Dijelaskannya, tidak ada korban jiwa akibat kecelakaan tersebut.
namun, sebanyak dua orang mengalami luka-luka.
Korban luka ringan sudah dibawa ke Klinik Suci Medika.
"Satu dari pengendara sepeda motor dan satu lagi dari pedagang kebab," ucapnya.
"Tim masih menyelidiki penyebab kecelakaan," tambahnya. (TribunPadang.com/Muhammad Iqbal/Muhammad Iqbal)</t>
  </si>
  <si>
    <t>Tayang: Senin, 9 Juni 2025 22:45 WIB</t>
  </si>
  <si>
    <t>https://padang.tribunnews.com/2025/06/09/penyebab-laka-beruntun-di-sungai-tarab-tanah-datar-polisi-truk-tangki-diduga-hilang-kendali</t>
  </si>
  <si>
    <t>Tokoh Adat di Kampar Klaim Punya 6 Ribu Ha Tanah Ulayat, Hutan Lindung Dibabat untuk Kebun Sawit</t>
  </si>
  <si>
    <t>TRIBUNPEKANBARU.COM, PEKANBARU -Tim Satuan Tugas Penanggulangan Perambahan Hutan (Satgas PPH) Direktorat Reserse Kriminal Khusus (Ditreskrimsus) Polda Riau berhasil membongkar kejahatan kehutanan, berupa pembalakan liar yang beroperasi di kawasan Hutan Lindung Batang Ulak dan Hutan Produksi Terbatas (HPT) Batang Lipai Siabu, Desa Balung, Kabupaten Kampar.
Pembukaan kawasan hutan ini, yakni untuk dijadikan perkebunan sawit.
Dalam operasi ini, terungkap modus operandi licik yang melibatkan seorang ninik mamak atau tokoh adat setempat.
Direktur Reserse Kriminal Khusus Polda Riau, Kombes Pol Ade Kuncoro Ridwan, dalam keterangannya menyatakan, pengungkapan kasus ini bermula pada 22 Mei 2025, ketika tim Satgas PPH Polda Riau menerima informasi mengenai aktivitas pembalakan liar di Desa Balung.
Di lokasi kejadian, petugas menemukan sebuah kebun seluas 50 hektare yang 21 hektare di antaranya telah dibuka dan ditanami sawit berusia sekitar 6 bulan.
Saat itu awalnya, tim menemukan penjaga kebun berinisial S, yang mengaku menjaga lahan milik MM.
Dari keterangan S, tim melakukan pengembangan dan berhasil menangkap MM di kediamannya pada 24 Mei 2025.
“Dari pemeriksaan terhadap MM, terungkap ada sebuah modus kerja sama bagi hasil," jelas Kombes Ade, Senin (9/6/2025).
MM mengaku mendapatkan lahan tersebut dari seseorang berinisial B.
Dalam perjanjian kerja sama mereka, MM akan mendapatkan 70 persen dari hasil kebun, sementara B menerima 30 persen. Berbekal informasi ini, tim bergerak cepat dan berhasil mengamankan B.
Penyelidikan tidak berhenti di situ. Penangkapan B akhirnya mengungkap fakta lebih mencengangkan, mengarah pada keterlibatan DM, seorang ninik mamak atau tokoh adat di Desa Balung.
DM diduga menjadi otak di balik penyerahan lahan kepada B. Modus yang digunakan adalah dengan mengklaim kepemilikan tanah ulayat seluas 6.000 hektare di kawasan hutan lindung tersebut.
"Pelaku DM ini memanfaatkan posisinya sebagai tokoh adat untuk melegitimasi pembukaan lahan ilegal. Dia melimpahkan lahan kepada B, yang kemudian mencari investor seperti MM untuk menggarap lahan dengan sistem bagi hasil," papar Direktur Reskrimsus.
Praktik ilegal ini, diketahui telah berlangsung sejak tahun 2023.</t>
  </si>
  <si>
    <t>https://pekanbaru.tribunnews.com/2025/06/09/tokoh-adat-di-kampar-klaim-punya-6-ribu-ha-tanah-ulayat-hutan-lindung-dibabat-untuk-kebun-sawit</t>
  </si>
  <si>
    <t>Libur Panjang Usai, Ribuan Penumpang Tiba di Terminal Pulogebang</t>
  </si>
  <si>
    <t>Laporan Wartawan TribunJakarta.com, Bima Putra
TRIBUNJAKARTA.COM, CAKUNG - Kedatangan penumpang AKAP di Terminal Terpadu Pulogebang, Cakung, Jakarta Timur melonjak usai libur panjang hari raya Iduladha 1446 Hijriah.
Komandan Regu Terminal Terpadu Pulogebang, Badman Harahap mengatakan berdasarkan data sementara tercatat sudah 2.401 penumpang bus tiba hingga Selasa (10/6/2025) pagi ini.
"Data sementara dari pukul 00.00-07.00 WIB sudah 2.401 penumpang tiba menggunakan 394 bus AKAP," kata Badman saat dikonfirmasi di Cakung, Jakarta Timur, Selasa (10/6/2025).
Penumpang bus AKAP yang baru tiba di Terminal Terpadu Pulogebang tersebut umumnya berasal dari berbagai wilayah, di antaranya Madura Surabaya Malang Jember, Bali, Lombok.
Kemudian terdapat juga penumpang asal Jepara, Solo, Yogyakarta, Wonosobo, Tegal, Brebes, Pemalang Cilacap, Pekanbaru, Palembang, Padang Jambi, dan Bengkulu.
"Kemungkinan sampai siang nanti masih berdatangan penumpang," ujarnya.
Guna memastikan keamanan para penumpang yang baru tiba di Terminal Terpadu Pulogebang mengerahkan personel gabungan yang tersebar di sejumlah area.
Sementara terkait data keberangkatan, Badman menuturkan jumlah penumpang bus AKAP yang sempat melonjak kini kembali normal setelah libur panjang Iduladha 1446 Hijriah berakhir.
"Data keberangkatan dari pukul 00.00-07.00 WIB tadi tercatat ada dua penumpang yang diberangkatkan menggunakan dua armada bus AKAP," tuturnya.
Akses TribunJakarta.com di Google News atau WhatsApp Channel TribunJakarta.com. Pastikan Tribunners sudah install aplikasi WhatsApp ya</t>
  </si>
  <si>
    <t>https://jakarta.tribunnews.com/2025/06/10/libur-panjang-usai-ribuan-penumpang-tiba-di-terminal-pulogebang</t>
  </si>
  <si>
    <t>Truk Colt Diesel Diamankan di Siak, Bea Cukai Tutup Mulut Soal Muatan</t>
  </si>
  <si>
    <t>TRIBUNPEKANBARU.COM, SIAK - Sebuah truk colt diesel  BM 9463 RO diamankan pihak Bea Cukai dan kini berada di kantor pos pengawasan Benteng Hilir, Kecamatan Mempura, Kabupaten Siak.
Truk tertutup tersebut dibawa dari Pelabuhan Mengkapan, Tanjung Buton, Kecamatan Sungai Apit, tempat kendaraan itu sebelumnya diamankan petugas.
Tribunpekanbaru.com melakukan penelusuran atas penyebab penahanan truk tersebut.
Namun, hingga berita ini diturunkan, belum ada keterangan resmi dari pihak Bea Cukai terkait muatan maupun alasan hukum di balik penangkapan kendaraan tersebut.
Petugas dari bidang Penindakan dan Penyidikan (P2) Bea Cukai Pekanbaru, Benhard, yang sedang berada di Pos Benteng Hilir, enggan memberikan keterangan ketika dimintai penjelasan oleh wartawan.
“Di sini hanya pos pengawasan. Yang ada di sini orang-orang P2. Kalau soal keterangan, hanya Humas di kantor Pekanbaru yang berwenang bicara,” ujarnya dengan nada tinggi dan ekspresi wajah kurang bersahabat.
Pihak media kesulitan mendapatkan informasi terbuka atas berbagai tindakan penegakan hukum yang dilakukan Bea Cukai di wilayah Siak.
Bahkan, setiap kali terjadi penangkapan atau penyitaan, keterangan resmi seringkali tidak tersedia secara transparan.
Hingga saat ini, belum diketahui secara pasti apa isi dari truk tersebut dan apakah penahanan itu terkait pelanggaran kepabeanan atau dugaan tindak pidana lainnya. (tribunpekanbaru.com/mayonal putra)</t>
  </si>
  <si>
    <t>Tayang: Senin, 9 Juni 2025 21:03 WIB</t>
  </si>
  <si>
    <t>Tribun Siak</t>
  </si>
  <si>
    <t>https://pekanbaru.tribunnews.com/2025/06/09/truk-colt-diesel-diamankan-di-siak-bea-cukai-tutup-mulut-soal-muatan</t>
  </si>
  <si>
    <t>Dewi Perssik Dambakan Pria yang Bisa Beri Kenyamanan</t>
  </si>
  <si>
    <t>TRIBUNLAMPUNG.CO.ID, Jakarta - Pedangdut Dewi Perssik berharap bisa menemukan jodoh yang tepat, yaitu pria yang bisa memberikan ketenangan.
Hal itu dilakukan agar membuat kehidupannya lebih tenang dan memberikan kenyamanan dalam menjalin hubungan.
"Harapannya Allah memberikan laki-laki yang soleh sehingga bisa selalu bikin aku tenang, memberikan aku kenyamanan. Dan akhirnya aku bisa nyaman, bisa tenang," ujar Dewi Perssik di kawasan Lebak Bulus, Jakarta Selatan, Jumat (6/6/2025).
Depe akrab disapa memastikan sejauh ini masih menjomblo, walaupun tidak menutup hati untuk pria lain, ia berharap dipertemukan dengan yang lebih baik.
"Jadi, maksudnya belum ada wujudnya ketemu lagi, tetapi mudah-mudahan Allah memberikan yang saleh karena ini menenangkan, menggembirakan, membahagiakan bagi saya," ucap Dewi Perssik.
Meldi keponakan Dewi mengakui jika banyak pria yang telah antre untuk mendekati sang pedsngdut.
Namun sang artis memilih untuk tidak mau sembarangan setelah gagal dengan sebelumnya.
"Enggak perlu dicariin, banyak yang ngantri, cuma kan, jodoh kayak rezeki cocok-cocokan, datangnya sesuai apa yang kita butuhkan," sambung Meldi keponakan Dewi Perssik.
Selain itu ia tidak mau terburu-buru urusan pasangan.
Dewi memilih untuk menyerahkannya kepada Tuhan.
"Kalau sudah nikah berarti jodoh, kalau belum nikah berarti belum jodoh," kata Dewi Perssik.
"Jadi, doain saja yang terbaik. Pesanku ketika nanti pasangan bertemu, kalian sangat beruntung karena tante saya lagi di versi yang sespesial mungkin," timpal Meldi.
( TRIBUNLAMPUNG.CO.ID / TRIBUNNEWS.COM )</t>
  </si>
  <si>
    <t>Tayang: Selasa, 10 Juni 2025 07:30 WIB</t>
  </si>
  <si>
    <t>https://lampung.tribunnews.com/2025/06/10/dewi-perssik-dambakan-pria-yang-bisa-beri-kenyamanan</t>
  </si>
  <si>
    <t>Gempa Bumi Terkini dengan SR 4,3 Menguncang Jawa, Indonesia BMKG: Kedalaman 10Km</t>
  </si>
  <si>
    <t>TRIBUNGORONTALO.COM-Gempa bumi tektonik dengan magnitudo 4,3 mengguncang wilayah Jawa, Indonesia
Info Gempa dirasakan Mag: 4,3, 10-Mei-2025 07:20:19  WITA, Lok: 5,81 LS, 112,23 BT (Pusat gempa berada di Laut 10Km baratdaya Jawa, Indonesia Kedlmn:10Km ::BMKG
1. Tetap tenang
Saat gempa terjadi, berusahalah untuk tidak panik dan tetap tenang! Tarik napas dalam-dalamnya, lalu lihatlah keadaan sekitar dan pilihlah tempat yang aman untuk berlindung.
2. Di dalam rumah
Jika pada saat gempa sedang berada di dalam penginapan, berusahalah menyelamatkan diri dan orang yang ada di sekitarmu. Berlindung di bawah meja adalah tempat terbaik untuk melindungi diri dari benda-benda yang berjatuhan akibat gempa.
Setelah itu, lindungi kepala dengan benda empuk. Misalnya bantal, helm, papan, atau yang paling praktis kamu bisa menggunakan kedua tangan dengan posisi tertelungkup.
Baca juga: Buntut Tambang Ilegal di Raja Ampat, PT Gag Nikel Disorot Jajaran Komisaris Bertitel Orang Dalam
3. Di luar ruangan
Jika pada saat gempa terjadi kamu sedang berada di luar ruangan, tindakan pertama yang harus dilakukan adalah bergerak menjauhi gedung dan tiang lantas menuju daerah terbuka.
Tetap tenang dengan menarik napas dalam-dalam dan jangan lakukan apapun. Sebab, biasanya setelah gempa pertama akan terjadi gempa susulan.
4. Di kerumunan
Jika saat itu kamu sedang berada di kerumunan, biasanya akan terjadi kepanikan. Untuk mengindari hal tersebut kamu bisa perhatikan arahan petugas penyelamat dan usahakan langsung menuju ke tangga darurat untuk menuju ke daerah terbuka.
5. Di gunung atau dataran tinggi
Jika gempa terjadi saat kamu sedang berada di gunung, bergeraklah menuju daerah lapang untuk berlindung. Hindari daerah dekat lereng karena ada kemungkinan akan menimbulkan longsor dan mengancam keselamatan jiwa.
Gempa di bawah laut bisa menimbulkan gelombang tsunami. Jika gempa itu terjadi, bergeraklah ke dataran yang lebih tinggi.
Baca juga: Naik Lift ke Lantai 106, Macet di Lantai 99: Influencer Ungkap Detik-Detik Menegangkan
6. Di dalam kendaraan
Bagi yang sedang melakukan perjalanan saat terjadi gempa, berpeganglah erat agar tak terjatuh. Berhentilah di tempat yang lapang dan berhentilah di sana.
Ikuti kami di</t>
  </si>
  <si>
    <t>Tayang: Selasa, 10 Juni 2025 07:24 WITA</t>
  </si>
  <si>
    <t>https://gorontalo.tribunnews.com/2025/06/10/gempa-bumi-terkini-dengan-sr-43-menguncang-jawa-indonesia-bmkg-kedalaman-10km</t>
  </si>
  <si>
    <t>RIWAYAT Pertandingan Indonesia vs Jepang, Kluivert Tetap Pede, Hajime Tak Ingin Tercoreng</t>
  </si>
  <si>
    <t>BANGKAPOS.COM - Timnas Indonesia kalah jauh secara head to head dari Timnas Jepang.
Meski kalah jauh, namun Tim Garuda pernah mengalahkan Samurai Biru.
Merujuk data yang dipublikasi 11v11, Indonesia sudah 17 kali bertemu Jepang.
Baca juga: Skema Pembagian Pot dan Grup Putaran 4 Kualifikasi Piala Dunia 2026, Ini Calon Lawan Indonesia
Dari 17 kali pertemuan, Indonesia menelan kekalahan sebanyak 11 kali. Sisanya, empat kali menang dan dua kali seri.
Momen pertama kali Timnas Indonesia mengalahkan Jepang terjadi pada 71 tahun silam, tepatnya 1 Mei 1954 di ajang Asian Games Filipina. Pada saat itu Indonesia menang 5-3.
Kemenangan itu terjadi pada pertemuan pertama sepanjang sejarah kedua tim.
Indonesia pernah meraih kemenangan besar 7-0 atas Jepang pada ajang Merdeka Tournament, 11 Agustus 1968.
Kemenangan terakhir Indonesia atas Jepang terjadi pada 44 tahun silam.
Baca juga: PREDIKSI Susunan Pemain Jepang vs Indonesia, Marselino Bakal Berduet dengan Ole Romeny
Kala itu kedua tim melakoni laga persahabatan 24 Februari 1981, Indonesia menang 2-0.
Terakhir Indonesia bertemu Jepang pada pertemuan pertama Grup C putaran ketiga Kualifikasi Piala Dunia 2026, 15 Novermber 2024.
Kekalahan tersebut terjadi di Stadion Utama Gelora Bung Karno.
Indonesia yang saat itu masih dilatih Shin Tae-yong kalah telak 4-0 dari tim besutan Hajime.
Timnas Indonesia yang kini ditukangi Patrick Kluivert akan kembali bentrok dengan Jepang.
Pertandingan kesepuluh atau laga pamungkas Grup C putaran ketiga Kualifikasi Piala Dunia 2026 zona Asia akan dihelat di Stadion Suita, Osaka, Selasa (10/6/2025).</t>
  </si>
  <si>
    <t>https://bangka.tribunnews.com/2025/06/10/riwayat-pertandingan-indonesia-vs-jepang-kluivert-tetap-pede-hajime-tak-ingin-tercoreng</t>
  </si>
  <si>
    <t>Sosok 4 Komisaris PT Gag Nikel Perusahaan Tambang di Kawasan Raja Ampat yang Jadi Sorotan</t>
  </si>
  <si>
    <t>TRIBUNMANADO.CO.ID - Polemik pertambangan nikel di kawasan Raja Ampat menjadi perhatian publik.
Tagar SaveRajaAmpat terus berkumandang di media sosial.
Hal ini tentunya menjadi sorotan juga dari pemerintah.
Lantas salah satu pertambangan yang jadi sorotan yakni PT Gag Nikel.
Berikut ini sosok empat Komisaris PT Gag Nikel, anak perusahaan PT Aneka Tambang (Antam) Tbk.
PT Gag Nikel adalah perusahaan tambang nikel yang beroperasi di Pulau Gag, Raja Ampat, Papua Barat Daya.
Baru-baru ini, Kementerian Lingkungan Hidup (KLH) mengungkapkan PT Gag Nikel bersama tiga perusahaan tambang lainnya, melakukan pelanggaran dalam aktivitas pertambangan.
·  PT Anugerah Surya Pratama: Melakukan kegiatan penambangan di Pulau Manuran seluas 746 hektar, tanpa sistem manajemen lingkungan dan tanpa pengelolaan air limbah aliran.
·  PT Gag Nikel: Aktivitas pertambangan PT Gag Nikel di Pulau Gag dengan luas kurang lebih 6.030,53 hektar, telah melanggar UU Nomor 1 Tahun 2014 tentang Pengelolaan Wilayah, Pesisir, dan Pulau-Pulau Kecil.
·  PT Mulia Raymond Perkasa: Tidak memiliki dokumen lingkungan dan PPKH terkait aktivitas tambang nikel di Pulau Batang Pele.
·  PT Kawei Sejahtera Mining: Melakukan pelanggaran serius karena membuka tambang di luar izin lingkungan dan di luar kawasan Persetujuan Penggunaan Kawasan Hutan PPKH) seluas lima hektar di Pulau Kawe.
Jabatan Komisaris di PT Gag Nikel diketahui diisi oleh empat orang.
Mereka adalah anak buah Bahlil Lahadalia di Kementerian Energi dan Sumber Daya Alam (ESDM), Hermansyah dan Lana Saria; pensiunan perwira TNI, Brigjen (Purn) Saptono Adji; serta Ketua Pengurus Besar Nahdlatul Ulama (PBNU), Ahmad Fahrur Rozi alias Gus Rozi.
Dirangkum dari laman Kementerian ESDM, Hermansyah memiliki gelar Drs. Hermansyah, M.Si.</t>
  </si>
  <si>
    <t>https://manado.tribunnews.com/2025/06/10/sosok-4-komisaris-pt-gag-nikel-perusahaan-tambang-di-kawasan-raja-ampat-yang-jadi-sorotan</t>
  </si>
  <si>
    <t>Sederet Prestasi Lindswell Kwok, Ratu Wushu yang Kritik Prabowo dan Hadiah Rolexnya untuk Idzes Dkk</t>
  </si>
  <si>
    <t>TRIBUNJAKARTA.COM - Lindswell Kwok yang berani mengkritik sikap Presiden Prabowo Subianto terhadap Timnas Sepak Bola Indonesia bukan sosok sembarangan.
Wanita yang memiliki julukan Ratu Wushu Indonesia itu memiliki segudang prestasi.
Ia tegas bersuara soal ketidakadilan pada atlet saat Prabowo memberi bonus dadakan berupa jam tangan mewah Rolex kepada Jay Idzes dan kawan-kawan.
Menurut Lindswell, berbicara melalui Instagramnya, perhatian ekstra Prabowo kepada cabang olahraga (cabor) sepak bola adalah pilih kasih.
Sebab, cabor lain justru sedang berhemat dengan dalih efisiensi.
"Tentu bangga dengan prestasi sejawat. Tapi sudah adil belum pemerintah dalam memfasilitasi atlet-atletnya? Karena cabang olahraganya," tulis Lindswell Kwok pada Sabtu (7/6/2025).
Menurut Lindswell, prestasi seharusnya menjadi tolok ukur utama dalam mendapatkan fasilitas dan perhatian dari pemerintah.
Ia menegaskan bahwa kritik yang disampaikan bukanlah untuk menyerang para atlet Timnas, melainkan menyoroti peran pemerintah yang dinilai belum adil dalam mendukung semua cabang olahraga.
Lindswell juga mengungkapkan kondisi sulit yang dihadapi atlet wushu junior akibat kebijakan efisiensi anggaran Kementerian Pemuda dan Olahraga (Kemenpora).
Atlet muda tersebut dipulangkan secara sepihak melalui Zoom setelah menjalani masa pelatihan nasional (pelatnas) dan harus meninggalkan sekolah demi mengorbankan waktu untuk mengharumkan nama bangsa.
"Mereka mengorbankan sekolah untuk fokus di pelatnas, tapi tiba-tiba dipulangkan. Sekali lagi. Mereka dipanggil, mereka dikumpulkan, mereka juga dipulangkan secara tidak layak," papar Lindswell.
Proses pemulangan atlet wushu muda tersebut berlangsung secara mendadak dan tanpa komunikasi yang layak, bahkan pemberitahuannya hanya lewat aplikasi meeting Zoom.
Hal ini membuat Lindswell mempertanyakan sikap pemerintah yang lebih memprioritaskan efisiensi anggaran daripada kesejahteraan dan persiapan atlet.
“Bukan karena sejawat kita dapat apresiasi, lalu kita kepanasan. Tapi lihat dulu siapa yang kasih. PRESIDEN, DI MASA EFISIENSI. Di mana cabor lain dicuekin, (namun) cabor yang terkenal dan banyak peminat (lebih) diperhatikan,” tegas Lindswell.</t>
  </si>
  <si>
    <t>Tayang: Selasa, 10 Juni 2025 05:06 WIB</t>
  </si>
  <si>
    <t>https://jakarta.tribunnews.com/2025/06/10/sederet-prestasi-lindswell-kwok-ratu-wushu-yang-kritik-prabowo-dan-hadiah-rolexnya-untuk-idzes-dkk</t>
  </si>
  <si>
    <t>Eks Jenderal IDF: Strategi Militer Israel di Gaza Gagal, Negara di Ambang 'Bunuh Diri'</t>
  </si>
  <si>
    <t>TRIBUNNEWS.COM – Pensiunan Jenderal Pasukan Israel (IDF) Itzhak Brik melontarkan kritik pedas terhadap kepemimpinan militer dan politik Israel.
Khususnya terkait operasi militer yang berlangsung di Jalur Gaza.
Dalam pernyataannya, Senin (10/6/2025), Brik menilai strategi militer Israel di Gaza sebagian besar telah gagal.
Dirinya memperingatkan bahwa saat ini negara sedang berada di ambang kehancuran dari dalam atau internal.
Dirinya juga menegaskan bahwa militer Israel bahkan tak bisa mengalahkan Hamas.
Namun IDF menurut Brik malah terus membombardir penduduk Gaza, mengutip Palestine Chronicles, Senin (9/6/2025).
“IDF hampir tidak dapat mengalahkan Hamas, tetapi justru penduduk Gaza yang tidak terlibat yang paling dirugikan oleh pemboman angkatan udara Israel,” tulis Brik dalam sebuah artikel terbaru.
Menurutnya, para pejuang Hamas masih bisa beroperasi secara bebas di jaringan terowongan bawah tanah.
Sementara pasukan Israel terus mengalami peningkatan jumlah korban, baik yang tewas maupun terluka.
“Sementara itu, orang-orang yang diculik (para sandera) akan mati di terowongan Hamas dan banyak lagi tentara kami akan terluka dan terbunuh,” tambahnya dengan nada pesimistis.
Tak hanya menyoroti kegagalan strategi militer IDF, Brik juga mengungkapkan kekhawatiran serius terhadap kondisi ekonomi Israel.
Baca juga:  Eks Jenderal IDF: Militer Zionis Telah Dikalahkan Hamas, Bencana bagi Kebodohan Israel
Ia mengutip peringatan dari Kementerian Keuangan negara tersebut yang menyebut bahwa anggaran Israel bisa habis dalam waktu dekat.
“Kementerian Keuangan mengumumkan bahwa pada tingkat ini, dalam beberapa minggu, anggaran negara akan habis, padahal kami (militer) belum mencapai pertengahan tahun," ujarnya.
Brik mengakhiri kritiknya dengan pernyataan paling tajam yang menyasar langsung pada kepemimpinan politik di bawah Perdana Menteri Benjamin Netanyahu.
“Mereka (pemerintahan Benjamin Netanyahu) memimpin orang-orang Israel untuk bunuh diri kolektif,” tutupnya.
Komentar Brik menambah deretan kritik internal terhadap cara Israel menangani konflik di Gaza dan mengelola stabilitas domestik.
Diketahui Brik dikenal sebagai salah satu pensiunan jenderal yang vokal dan kerap memberikan pandangan berbeda dari narasi resmi pemerintah maupun militer.
(Tribunnews.com/Garudea Prabawati)</t>
  </si>
  <si>
    <t>https://www.tribunnews.com/internasional/2025/06/10/eks-jenderal-idf-strategi-militer-israel-di-gaza-gagal-negara-di-ambang-bunuh-diri</t>
  </si>
  <si>
    <t>Dicky Kurniawan Pamit dari Gresik United, Bakal Bergabung Tim Promosi Liga 1</t>
  </si>
  <si>
    <t>SURYA.CO.ID, GRESIK - Pilar Gresik United satu persatu hengkang. Terbaru Dicky Kurniawan mengucapkan salam perpisahan setelah empat tahun memperkuat Gresik United.
Pemain asal Surabaya ini akan hengkang memperkuat tim Liga 1. Bocorannya, adalah tim promosi musim lalu.
"4 musim yang sangat luar biasa bersama gresik united. Sangat bangga bisa membela tim kebanggan arek arek gresik selama 4 musim. Mulai dari susah hingga senang sudah saya rasakan, banyak momen dan kenangan yang saya dapatkan bersama tim Gresik United. Terima Kasih kepada seluruh suporter ultras gresik, jajaran manajemen dan rekan pemain yang selalu mensupport saya, memberi saya kepercayaan serta ruang untuk terus berkembang. Mohon maaf apabila selama membela Gresik United saya kurang maksimal. Saya pamit, sampai bertemu kembali," tulis Dicky di akun instagram pribadinya @dickykurniawanarifin.
Hengkangnya Dicky dibenarkan Media Officer Gresik United, Iksan Nugroho.
Dikatakannya kontrak Dicky sudah habis bersama Gresik United. Berstatus free transfer.
"Sudah ada surat keluar, kontraknya sudah habis bersama Gresik United," ujar Iksan, sapaan akrabnya.
Berdasarkan informasi yang dihimpun, manajemen Gresik United, untuk menyiapkan tim di kompetisi Liga 3 siap menggelontorkan dana sama seperti Liga 2 musim lalu.
Pelatih baru diberi keleluasaan penuh untuk mendatangkan pemain.
BACA BERITA SURYA.CO.ID LAINNYA DI GOOGLE NEWS</t>
  </si>
  <si>
    <t>Tayang: Selasa, 10 Juni 2025 05:39 WIB</t>
  </si>
  <si>
    <t>https://surabaya.tribunnews.com/2025/06/10/dicky-kurniawan-pamit-dari-gresik-united-bakal-bergabung-tim-promosi-liga-1</t>
  </si>
  <si>
    <t>DAFTAR Lengkap Nama dan Jurusan 15 Mahasiswa UPSI Tewas Kecelakaan Bus, Kemlu Pastikan tak Ada WNI</t>
  </si>
  <si>
    <t>TRIBUN-MEDAN.com - Berikut daftar nama 15 mahasiswa UPSI tewas korban kecelakaan bus.
Kementerian Luar Negeri RI pastikan tak ada pelajar WNI dalam kecelakaan tersebut.
Diberitakan sebelumnya sebanyak 15 mahasiswa Universitas Pendidikan Sultan Idris (UPSI) Malaysia meninggal dunia dalam kecelakaan maut di Distrik Gerik, Perak, Malaysia, Senin (9/6/2025) dini hari.
Bus yang membawa 42 mahasiswa tersebut sedang dalam perjalanan dari Jertih, Terengganu, ke Tanjung Malim, Perak. Kemudian bertabrakan dengan kendaraan multi-purpose (MPV) jenis Perodua Alza.
Saat ini para korban telah dievakuasi ke rumah sakit. Baik korban meninggal dunia maupun yang luka-luka.
Dikutip dari Bernama, kecelakaan maut ini terjadi tepatnya di Jalan Raya Timur-Barat (JRTB) dekat area istirahat dan pelayanan Banjaran Titiwangsa (RNR), pada pukul 01.04 Senin (9/6/2025) dini hari.
Berikut daftar nama mahasiswa UPSI korban tewas kecelakaan:
Fakultas Bahasa dan Komunikasi (FBK) :
*Nurul Izyanti Muhammad Azahar
*Wan Nur Suhaila Wan Muhammad
* Muhammad Adib Hazim Halim
* Nurul Fatihah Abu Setaman
Fakultas Seni Rupa, Keberlanjutan dan Industri Kreatif (FSLIK)
* Muhammad Mustaqim Rosde</t>
  </si>
  <si>
    <t>https://medan.tribunnews.com/2025/06/10/daftar-nama-lengkap-dan-jurusan-15-mahasiswa-upsi-tewas-kecelakaan-bus-kemlu-pastikan-tak-ada-wni</t>
  </si>
  <si>
    <t>STARTING XI Timnas Jepang Vs Indonesia: Kluivert Inginkan Mees Hilgers Cs Tampil Maksimal</t>
  </si>
  <si>
    <t>TRIBUNPADANG.COM - Mees Hilgers mengakui persiapan timnas Indonesia lebih maksimal untuk melawan Jepang.
Timnas Indonesia akan menantang Jepang pada laga pamungkas putaran ketiga Kualifikasi Piala Dunia 2026 Zona Asia, Selasa (10/6/2025) malam waktu setempat atau WIB pada sore hari.
Skuad Garuda besutan Pelatih Patrick Kluivert akan  memberikan aksi maksimal di Suita City Football Stadium.
Tentunya, pasukan Patrick Kluivert akan bertarung demi harga diri karena sudah memastikan satu tempat di putaran keempat.
Mees Hilgers menjelaskan bahwa persiapan timnas Indonesia berjalan baik.
Mereka baru saja menggelar latihan perdana di Jepang pada hari Minggu lalu
Namun, skuad Garuda sudah mulai berkumpul pada 26 Mei lalu di Bali untuk mematangkan tim.
Ini yang membuat semua pemain menjadi lebih dekat karena memiliki waktu panjang untuk bersama.
"Saya pikir ini adalah waktu di mana kami lebih saling mengenal," kata Mees Hilgers dilansir BolaSport.com dari kanal YouTube Timnas Indonesia. Pemain asal FC Twente ini melanjutkan bahwa semua pemain paham dengan apa yang diinginkan pelatih di lapangan.Menurutnya, ini karena mereka sudah memiliki persiapan maksimal sebelum terbang ke Jepang.
Tentunya, semua pemain akan coba memberikan perlawanan terbaik di pertandingan.
Bagaimana kami ingin bertahan dan menyerang."
"Jadi menurut saya rencananya sudah jelas sekarang," lanjutnya.
Mees menambahkan, pertandingan melawan China lalu menjadi bukti bahwa permainan Indonesia sudah mulai meningkat.
Mereka mampu memberikan penampilan atraktif dan sukses mengemas kemenangan penting di laga tersebut.
Ia menegaskan bahwa performa tersebut harus mereka pertahankan jelang saat melawan Samurai Biru nanti.
Apalagi, lawan mereka baru saja menerima kekalahan saat berhadapan dengan Australia di kandang sendiri.
Peluang ini harus bisa dimanfaatkan dengan baik oleh skuad Garuda.
"Kalian juga bisa melihat pada pertandingan melawan China."
"Bahwa persiapan yang kami lakukan berjalan baik," tutupnya.(*)</t>
  </si>
  <si>
    <t>Tayang: Selasa, 10 Juni 2025 06:36 WIB</t>
  </si>
  <si>
    <t>https://padang.tribunnews.com/2025/06/10/starting-xi-timnas-jepang-vs-indonesia-kluivert-inginkan-mees-hilgers-cs-tampil-maksimal</t>
  </si>
  <si>
    <t>Kami ni Lah Tuo!' Beratnya Pedagang Tinggalkan Pasar Talang Banjar Jambi</t>
  </si>
  <si>
    <t>TRIBUNJAMBI.COM, JAMBI - Pedagang yang berjualan di kawasan Jalan Orang Kayo Pingai, Kecamatan Jambi Timur, Kota Jambi enggan direlokasi atau dipindah ke Pasar Angso Duo Kota Jambi.
Seperti diketahui, Pemerintah Kota Jambi akan melakukan relokasi pedagang Pasar Baru Talang Banjar yang selama ini berjualan di sepanjang Jalan Pakubuwono, Jalan Orang Kayo Pingai, dan Jalan Alibasya.
Besok Selasa (10/6/2025), Pemerintah Kota Jambi meminta para pedagang untuk mengosongkan lokasi secara mandiri dan membongkar sendiri lapak serta mengangkat barang dagangan masing-masing.
Namun, rencana tersebut mendapat penolakan dari beberapa pedagang.
Purba, satu di antara pedagang yang menolak, mengaku keberatan jika harus pindah ke Pasar Angso Duo.
"Katanya mau dipindah ke Angso Duo, yo dak masuk di akal. Kami mau diatur, asal ada tempat jualan. Kalau pindah ke lantai dua juga sudah coba," ujarnya Senin (9/6).
Ia mengatakan, Pasar Angso Duo terlalu jauh dari rumahnya, sehingga akan kesulitan jika harus berjualan setiap hari di sana.
"Kalau di Angso Duo dak mau, kami ni lah tuo. Ini tinggal di Garuda, mau naik apa ke sana?" keluhnya.
Purba berharap, Pemerintah Kota Jambi dapat memberikan solusi agar pedagang mendapatkan lokasi yang layak untuk berjualan tanpa harus pindah ke Pasar Angso Duo.
Senada dengan itu, Simanjuntak juga mengaku keberatan untuk pindah ke Pasar Angso Duo.
Kata dia, masuk ke Pasar Talang Banjar saja pembeli sepi, apa lagi jika harus berjualan di Pasar Angso Duo.
"Maunya tetap ada yang layak. Kalau Angso Duo, kami belum survei. Kalau di dalam (Pasar Talang Banjar), pembeli tidak ada," jelasnya.
Sebagai informasi, Pemerintah Kota Jambi berencana untuk melakukan revitalisasi kawasan dan upaya pengembalian fungsi jalan sebagai ruang yang tertib, aman, dan nyaman bagi seluruh masyarakat.
Tidak hanya itu, sekitar 400 pedagang yang berjualan di Jalan Orang Kayo Pingai akan direlokasi ke Pasar Angso Duo dan diberikan subsidi selama enam bulan.</t>
  </si>
  <si>
    <t>https://jambi.tribunnews.com/2025/06/09/kami-ni-lah-tuo-beratnya-pedagang-tinggalkan-pasar-talang-banjar-jambi</t>
  </si>
  <si>
    <t>ARTI MIMPI Dikejar Ular Merah bagi Weton Jumat Kliwon dalam Primbon, Tanda Datangnya Godaan Cinta</t>
  </si>
  <si>
    <t>TRIBUNJOGJA.COM – Mimpi dikejar ular sering kali menimbulkan rasa takut atau cemas setelah bangun tidur. Namun, dalam tradisi Primbon Jawa, mimpi memiliki makna tersendiri, terutama bila dikaitkan dengan weton kelahiran.
Bagi Anda yang lahir pada weton Jumat Kliwon, mimpi dikejar ular merah mengandung tafsir khusus yang tak boleh diabaikan.
Dalam Primbon Jawa, warna merah melambangkan api, gairah, dan godaan, sedangkan ular kerap dikaitkan dengan aspek asmara atau musuh tersembunyi.
Dalam Primbon, mimpi dikejar ular merah menandakan bahwa Anda akan mendapatkan perhatian atau godaan dari seseorang yang memiliki niat tersembunyi.
Warna merah mengisyaratkan bahwa godaan ini bersifat emosional dan penuh gairah, bisa jadi datang dari seseorang yang diam-diam menaruh hati pada Anda.
Namun bagi pemilik weton Jumat Kliwon, mimpi ini bisa memiliki arti yang lebih mendalam.
Orang yang lahir di Jumat Kliwon dipercaya memiliki aura kuat, sering dikaitkan dengan hal mistis dan kebatinan.
Mereka cenderung sensitif, spiritual, dan memiliki daya tarik tersendiri.
Maka, jika pemilik weton ini bermimpi dikejar ular merah, itu menandakan ujian batin yang akan datang.
Bisa berupa godaan cinta terlarang, atau hadirnya seseorang yang mencoba menggoda Anda dari jalur yang benar.
Mimpi ini bisa menjadi pertanda peringatan, bukan semata-mata buruk. Artinya, Anda perlu lebih berhati-hati dalam hubungan pribadi.
Jangan mudah tergoda oleh rayuan manis yang belum tentu tulus.
Namun, bila Anda mampu mengatasi godaan tersebut, Primbon menyebutkan bahwa keberuntungan besar akan datang, terutama dalam urusan rezeki dan karier.
Mimpi dikejar ular merah memang menimbulkan kekhawatiran.
Namun bagi yang berweton Jumat Kliwon, ini adalah isyarat agar lebih waspada terhadap godaan dan ujian hati.
Tafsir mimpi dalam Primbon adalah bentuk kearifan lokal untuk mengenal diri dan menyikapi hidup dengan lebih bijak.
Disclaimer: Tribunners, konten ini hanya untuk keperluan hiburan. Bahwa semua yang akan terjadi pada manusia adalah takdir Tuhan Yang Maha Esa. Manusia wajib berusaha dan berdoa. Selamat beraktivitas.
( Tribunjogja.com / Bunga Kartikasari )</t>
  </si>
  <si>
    <t>Tayang: Selasa, 10 Juni 2025 06:01 WIB</t>
  </si>
  <si>
    <t>https://jogja.tribunnews.com/2025/06/10/arti-mimpi-dikejar-ular-merah-bagi-weton-jumat-kliwon-dalam-primbon-tanda-datangnya-godaan-cinta</t>
  </si>
  <si>
    <t>BURSA TRANSFER: Gelandang asal Tabanan, Kadek Agung Perpanjang Kontrak di Bali United Hingga 2028</t>
  </si>
  <si>
    <t>GIANYAR, TRIBUN-BALI.COM – Bali United kembali mengamankan salah satu pemain lokal andalannya.
Gelandang asal Tabanan, Kadek Agung Widnyana Putra, resmi memperpanjang masa baktinya hingga 30 Juni 2028, memperkuat lini tengah Serdadu Tridatu untuk tiga musim ke depan.
Kabar perpanjangan kontrak ini diumumkan langsung oleh CEO Bali United, Yabes Tanuri, pada Senin 9 Juni 2025.
Ia menyebut Kadek Agung sebagai bagian penting dari perkembangan tim.
“Kadek Agung adalah salah satu jebolan pemain muda kami yang telah berjasa mempersembahkan dua gelar Liga 1. Penampilannya terus meningkat setiap musim, dan kami percaya dia masih akan jadi andalan di tahun-tahun ke depan,” ujar Yabes melalui laman resmi klub.
Debut profesional: 2018
Total penampilan: 98 laga
Gol: 2
Asis: 5
Baca juga: Brandon Wilson Betah di Bali United, Masih Perkuat Lini Tengah Musim Depan, 6 Pemain Asing Sudah Out
Musim 2024/2025: 30 laga, 2 asis
Tinggi badan: 1,70 meter
Tempat/tanggal lahir: Tabanan, 25 Juni 1998
Sebagai lulusan akademi Bali United Youth, Kadek Agung telah berkembang menjadi gelandang yang konsisten dan disiplin.</t>
  </si>
  <si>
    <t>https://bali.tribunnews.com/2025/06/10/bursa-transfer-gelandang-asal-tabanan-kadek-agung-perpanjang-kontrak-di-bali-united-hingga-2028</t>
  </si>
  <si>
    <t>Inilah Sosok Pelaku Pencabulan 2 Bocah di Sempur Bogor, Ternyata Profesinya Seorang Pedagang</t>
  </si>
  <si>
    <t>Laporan Wartawan TribunnewsBogor.com, Rahmat Hidayat
TRIBUNNEWSBOGOR.COM, BOGOR TENGAH - Terungkap sosok pria paruh baya bernama Saeful (50) tega cabuli dua orang anak perempuan berinisial S (6) dan Z (7) di kawasan Sempur, Kecamatan Bogor Tengah, Kota Bogor.
Lurah Sempur Andri Junizar mengatakan, Safeul merupakan pedagang asongan yang berjualan di Lapangan Sempur.
“Jadi, dia bukan warga sini (Sempur). Dia cuman pedagang di Lapangan. Itu juga dia disuruh orang lagi,” kata Lurah Andri saat dihubungi TribunnewsBogor.com, Senin (9/6/2025).
Saeful sudah berjualan di Lapangan Sempur terbilang lama.
Ia pun sering mondar mandir di kawasan Lebak Kantin Sempur.
“Dia sudah biasa mondar mandir, bolak-balik ke Lebak Kantin. Malah kadang ikut mandi di Masjid Lebak Kantin,” ujarnya.
Andri menduga bahwa ia sudah mengincar dua anak tersebut untuk dicabuli.
“Dia diming imingi jajanan, makanan, sama uang. Dibawalah dua bocah ini ke mesjid sama pelaku ini. Posisi dia, informasi tadi pagi itu kalau untuk korbannya itu di sun (cium) dipegang-pegang. Tapi, temannya satu lagi ini sempat mau ditelanjangin sama si pelaku,” ujarnya.
Awalnya Saeful tidak mengakui perbuatannya tersebut.
Warga saat itu sempat emosi kepadanya dan memberikan bogem mentah.
“Kebetulan mesjid itu kan ada CCTVnya. Dicek lah. Ternyata betul ternyata pelakunya itu bapak-bapak yang pedagang,” ujarnya.
Baca juga: Geger! Pria Paruh Baya Tega Cabuli 2 Bocah di Sempur Kota Bogor, Pelaku Kena Bogem Warga
Pihak Kelurahan bersama komisi perlindungan anak indonesia daerah (KPAID) Kota Bogor memberikan pendampingan kepada dua anak yang menjadi korban tersebut.
“Kita terus lakukan pendampingan. Agar menghilangkan trauma juga untuk korbannya,” tandasnya.
Diketahui sebelumnya, Seorang pria paruh baya bernama Saeful (50) tega cabuli dua orang anak perempuan berinisial S (6) dan Z (7) di kawasan Kampung Lebak Kantin Sempur, Kecamatan Bogor Tengah, Kota Bogor.
Kapolsek Bogor Tengah Kompol Agustinus Manurung mengatakan, aksi pencabulan itu terjadi pada kemarin Minggu (8/6/2025) sekira pukul 16.30 WIB.
Kejadian bermula saat dua orang anak perempuan itu sedang bermain di dekat masjid.
“Pelaku tiba-tiba datang ke masjid saat itu,” kata Kompol Agustinus Manurung saat dihubungi TribunnewsBogor.com, Senin (9/6/2025).</t>
  </si>
  <si>
    <t>Tayang: Senin, 9 Juni 2025 20:55 WIB</t>
  </si>
  <si>
    <t>https://bogor.tribunnews.com/2025/06/09/inilah-sosok-pelaku-pencabulan-2-bocah-di-sempur-bogor-ternyata-profesinya-seorang-pedagang</t>
  </si>
  <si>
    <t>Ruko Dua Lantai untuk Kos-kosan di Neuheun Ludes Terbakar, Pemkab Aceh Besar Salurkan Bantuan</t>
  </si>
  <si>
    <t>Laporan Indra Wijaya | Banda Aceh
PROHABA.CO, BANDA ACEH -  Satu unit ruko dua lantai milik Jailani (48), di Gampong Neuheun, Kecamatan Mesjid Raya, Aceh Besar, ludes terbakar saat dinihari, Minggu (8/5/2025).
Peristiwa kebakaran ruko itu terjadi sekitar pukul 02.40 Wib menjelang subuh.
Beruntung, dalam insiden ini tidak ada korban jiwa.
Kalaksa Badan Penanggulangan Bencana Daerah (BPBD) Aceh Besar, Ridwan Jamil, mengatakan, akibat kebakaran tersebut ruko milik Jailani yang berlantai dua itu mengalami rusak berat.
"Ruko tersebut juga sebagai sarana tempat tinggal sewa yang mana lantai atas sebagai sarana kos dan dihuni oleh delapan penyewa," katanya.
Beruntung pada peristiwa tersebut tidak menimbulkan korban jiwa.
Ia menjelaskan, kejadian kebakaran itu terjadi pada dini hari disaat sebahagian besar warga masyarakat sedang tertidur.
Selain itu, ruko yang terbakar juga berjajar dengan ruko lainnya dan berdekatan juga dengan rumah masyarakat.
"Untuk penyebab terjadinya kebakaran sudah dalam penanganan pihak yang berwajib," ucapnya.
Pihaknya mengerahkan empat unit armada pemadam kebakaran dan juga ikut dibantu oleh satu unit armada pemadam kebakaran dari Kota Banda Aceh Pos Simpang Mesra untuk memadamkan api.
Setiba petugas dilokasi kejadian kebakaran api sudah membesar dan bahkan api sudah terlihat hampir di seluruh bagian bangunan.
"Lalu petugas langsung melakukan pemadaman blokade api agar api tidak menjalar atau menyebar ke bangunan lainya.
Usaha pemadaman dan proses pendinginan baru dapat di selesaikan oleh petugas pada pukul 03.50Wib," pungkasnya.
Ikuti kami di</t>
  </si>
  <si>
    <t>Tayang: Senin, 9 Juni 2025 14:36 WIB</t>
  </si>
  <si>
    <t>https://prohaba.tribunnews.com/2025/06/09/ruko-dua-lantai-untuk-kos-kosan-di-neuheun-ludes-terbakar-pemkab-aceh-besar-salurkan-bantuan</t>
  </si>
  <si>
    <t>Jadwal Tol Laut KM Sabuk Nusantara 76 Bulan Juni 2025, Sandar Luwuk Tanggal 11,18, Jumat Tiba dLede</t>
  </si>
  <si>
    <t>POS-KUPANG.COM - Inilah jadwal tol laut KM Sabuk Nusantara 76 bulan Juni 2025, cek apa saja rute yang akan dilewati.
Rute pertama yang akan dilalui KM Sabuk Nusantara 76 pada jadwal tol laut kali ini adalah Gorontalo-Luwuk.
Pada 10 Juni 2025 pukul 16.00 Kapal Pelni KM Sabuk Nusantara 76 berangkat dari Gorontalo menuju Luwuk.
Pada jadwal tol laut kali ini KM Sabuk Nusantara 76 akan dua kali sandar di Luwuk, yakni tanggal 11 dan 18.
Untuk rute terakhir yang akan dilalui KM Sabuk Nusantara 76 pada jadwal tol laut kali ini adalah Luwuk-Gorontalo.
Setelah melewati 12 rute KM Sabuk Nusantara 76 tiba di Gorontalo pada 19 Juni 2025 pukul 07.00.
Untuk rincian rute yang akan dilewati, berikut jadwal tol laut kapal perintis KM Sabuk Nusantara 76 selengkapnya.
Perlu diketahui jadwal tol laut ini bisa berubah sewaktu-waktu.
1. Rute Gorontalo - Luwuk
Berangkat 10 Juni 2025 pukul 16.00
Tiba 11 Juni 2025 pukul 10.00
Baca juga: Jadwal Tol Laut KM Sabuk Nusantara 108 Mulai 11 Juni 2025, Kupang-Naikliu PP, Singgah Kalabahi
2. Rute Luwuk - Mansalean
Berangkat 11 Juni 2025 pukul 17.00
Tiba 12 Juni 2025 pukul 02.00</t>
  </si>
  <si>
    <t>Tayang: Selasa, 10 Juni 2025 09:38 WITA</t>
  </si>
  <si>
    <t>https://kupang.tribunnews.com/2025/06/10/jadwal-tol-laut-km-sabuk-nusantara-76-bulan-juni-2025-sandar-luwuk-tanggal-1118-jumat-tiba-dlede</t>
  </si>
  <si>
    <t>Tambahan Poin Timnas Indonesia Jika Mampu Kalahkan Jepang Sore Ini, Kalah Pun Bisa Dapat</t>
  </si>
  <si>
    <t>TRIBUNJABAR.ID - Hasil pertandingan melawan Jepang akan berpengaruh pada poin timnas Indonesia yang jadi penentu ranking FIFA. Namun, Indonesia juga berpeluang meraih poin meski kalah pada pertarungan ini.
Matchday pamungkas Grup C Kualifikasi Piala Dunia 2026 Zona Asia itu akan digelar di Stadion Suita, Osaka, Jepang, Selasa (10/6/2025) pukul 17.35 WIB.
Secara posisi di klasemen, duel ini tak lagi berpengaruh terhadap kelolosan.
Jepang telah memastikan tempat di putaran final Piala Dunia 2026. Sementara Indonesia juga sudah mengamankan tiket ke babak keempat Kualifikasi Piala Dunia 2026 Zona Asia.
Meski begitu, laga ini tetap penting karena menyangkut penghitungan poin untuk ranking FIFA, yang berdampak besar bagi kedua tim.
Kemenangan dramatis Indonesia atas Cina dengan skor 1-0 pada laga sebelumnya memberikan tambahan poin signifikan dalam peringkat dunia.
Menurut data dari situs Football Ranking, hasil tersebut memberikan tambahan 15,05 poin bagi Indonesia.
Kini, skuad asuhan Patrick Kluivert mengoleksi total 1.157,97 poin dan menempati peringkat ke-116 FIFA per awal Juni 2025.
Baca juga: Prediksi Susunan Pemain Timnas Indonesia Hadapi Jepang Sore Ini, Akan Ada Rotasi
Jepang saat ini berada di posisi ke-17 dunia dengan perolehan 1.637,81 poin.
Perbedaan poin yang cukup besar ini membuat laga kontra Samurai Biru berpotensi besar memengaruhi posisi Timnas Indonesia di ranking FIFA, terlebih jika skuad Garuda mampu mencetak kejutan.
Berikut simulasi tambahan poin yang akan diperoleh Indonesia berdasarkan hasil pertandingan melawan Jepang:
Menariknya, dalam data yang disuguhkan laman Football Ranking, Indonesia mendapatkan poin jika Jepang menang lewat tendangan penalti.
Baca juga: Bisakah Beckham Putra Jadi Starter saat Timnas Indonesia vs Jepang? Dirtek Persib : Mentalnya Siap
Diskenariokan Indonesia kalah 0-1 dari Jepang yang diakibatkan sepakan 12 pas, maka skuad Garuda masih mendapatkan tambahan poin.
Jumlahnya sama dengan saat Indonesia menahahan imbang Jepang, yakni +9,08 poin.</t>
  </si>
  <si>
    <t>Tayang: Selasa, 10 Juni 2025 07:37 WIB</t>
  </si>
  <si>
    <t>https://jabar.tribunnews.com/2025/06/10/tambahan-poin-timnas-indonesia-jika-mampu-kalahkan-jepang-sore-ini-kalah-pun-bisa-dapat</t>
  </si>
  <si>
    <t>Wakil Ketua DPRD Jatim Deni Wicaksono Soroti Pengambilan PIN SPMB SMA/SMK Jatim 2025</t>
  </si>
  <si>
    <t>SURYA.CO.ID, SURABAYA – Wakil Ketua DPRD Jawa Timur Deni Wicaksono meminta Pemprov Jatim melakukan evaluasi menyeluruh terhadap sistem penerimaan murid baru (SPMB) SMA/SMK yang merupakan wewenang Pemprov Jatim.
Deni menyoroti proses pengambilan PIN yang membuat antrean mengular para pelajar yang didampingi orang tuanya.
Di beberapa daerah, bahkan viral antrean pengambilan Personal Identification Number (PIN) SMA/SMK berlangsung sejak pukul 04.00 WIB alias waktu subuh.
”Betapa besar energi orang tua dan pelajar yang terkuras untuk antrean. Zaman sudah serba digital, semestinya Pemprov Jatim mampu mengoptimalkan teknologi untuk mendesain sistem yang lebih simpel, memudahkan, dan tetap terverifikasi dengan baik, termasuk untuk proses pengambilan PIN. Ini menjadi catatan serius yang menunjukkan kinerja Pemprov Jatim di sektor pendidikan masih belum optimal,” ujar Deni, Selasa (10/6/2025).
Deni mengatakan, digitalisasi SPMB seharusnya dilakukan secara menyeluruh.
Tidak kemudian pendaftaran di awal dilakukan secara daring, tetapi dalam perjalanannya ada proses yang membutuhkan aktivitas tatap muka alias luring di SMA/SMK untuk verifikasi pengambilan PIN.
Hal itulah yang menyebabkan sumbatan dalam proses SPMB yang mengakibatkan antrean mengular, bahkan sejak subuh, karena orang tua dan pelajar berburu pengambilan PIN di SMA/SMK yang harus dilakukan secara luring (offline).
”Ini seperti kita naik mobil di jalan tol, tiba-tiba di tengah ada gundukan besar yang harus dilewati satu per satu yang antreannya diatur oleh petugas. Walhasil mobil harus mengerem dan berjalan lambat. Akhirnya macet panjang. Belum lagi misalnya ketika dalam proses itu, petugasnya ada yang sakit, terlambat, atau bahkan juga kelelahan fisik, maka antrean tambah panjang, lama, dan melelahkan,” jelas politisi muda alumnus Universitas Airlangga tersebut.
”Jika di depan online, semestinya di tengah jalan jangan dikasih portal. Tugas pengambilan kebijakan adalah mendesain teknologi yang memudahkan verifikasi dan validasi. Toh di level SD dan SMP yang berada di bawah wewenang pemkab/pemkot, proses yang sepenuhnya online bisa dilakukan dengan baik,” imbuh Deni.
Deni memahami kekhawatiran para orang tua sehingga antrean mengular ketika pengambilan PIN.
Pasalnya,  PIN adalah kunci utama yang digunakan untuk mengakses sistem pendaftaran secara online.
Tanpa PIN, pelajar tidak bisa masuk ke sistem pendaftaran utama SPMB SMA/SMK.
”Dengan melihat krusialnya PIN, seharusnya ada proses yang memudahkan,” tegas Deni.
Deni berharap agar ke depan ada evaluasi sehingga kejadian antrean mengular sejak subuh tidak terulang pada SPMB 2026.
Dia juga menyemangati para pelajar untuk tetap bersemangat meski harus menjalani proses yang melelahkan.
Para petugas sekolah yang melayani ratusan ribu pelajar lulusan SMP yang mengambil PIN pendaftaran SMA/SMK se-Jatim.
”Semuanya jangan lupa jaga kesehatan. Termasuk Bapak/Ibu petugas. Ke depan harus ada sistem yang lebih simpel, yang tidak hanya memudahkan pelajar, tetapi juga mengefektifkan serta meringankan pekerjaan bapak/ibu petugas pelayanan di sekolah,” pungkas Deni.
BACA BERITA SURYA.CO.ID LAINNYA DI GOOGLE NEWS</t>
  </si>
  <si>
    <t>Surabaya Metro</t>
  </si>
  <si>
    <t>https://surabaya.tribunnews.com/2025/06/10/wakil-ketua-dprd-jatim-deni-wicaksono-soroti-pengambilan-pin-spmb-smasmk-jatim-2025</t>
  </si>
  <si>
    <t>Bali United Resmi Berpisah Dengan Novri, Serdadu Tridatu Juga Lepas Dua Bek Tengah Jelang Liga 1</t>
  </si>
  <si>
    <t>TRIBUNKALTENG.COM - Bali United kembali harus berpisah dengan pemain serba bisa jelang awal musim Liga 1 2025/2026.
Ya, pemain tersebut ialah Novri Setiawan resmi meninggalkan Bali United FC akhir musim ini.
Novri Setiawan merupakan pemain senior dan telah melalang buana pada Liga 1 Indonesia.
Baca juga: Persis Solo Coba Bajak Gelandang dan Bek Sabah FC, Peran Besar Ong Kim Swee Dibuktikan Pasoepati
Baca juga: Tim Promosi Liga 1 Persijap Coba Tikung Persebaya dan Arema FC Perebutkan Gelandang PSIS Semarang
Baca juga: Persib Bandung Bidik Mantan Pemain PSG-B Posisi Bek Tengah, Tim Kebanggaan Bobotoh Rombak Skuad
Ya, Novri Setiawan merupakan pemain multi posisi, sepakat tidak melanjutkan kontrak baru bersama Serdadu Tridatu untuk musim depan.
Setelah tiga musim berseragam klub asal pulau Dewata, Bali.
Novri Setiawan pemain asal Padang tersebut akan berkiprah di klub yang baru.
Pada musim ini, Novri Setiawan bermain sebagai bek kanan maupun penyerang sayap.
Mengisi dua posisi tersebut, Novri Setiawan tenyata tampil dengan sangat impresif.
Novri Setiawan bahkan mencatatkan 25 penampilan saat berseragam Bali United.
Tak hanya itu, Novri Setiawan juga mencetak satu gol ke gawang PSIS Semarang.
Apabila ditotalkan selama tiga musim terakhir, mantan pemain Persija Jakarta ini telah tampil sebanyak 88 pertandingan.
Dari 88 pertandingan yang dimainkan, Novri Setiawan telah mencetak 5 gol dan 1 assist untuk Bali United FC.
Sangat menarik untuk dinantikan kemana Novri Setiawan akan berlabuh pada musim selanjutnya.
Bali United kali ini mengumumkan status dua pemain pinjaman mereka yaitu Jaimerson Xavier dan Agung Mannan resmi selesai.</t>
  </si>
  <si>
    <t>Tayang: Senin, 9 Juni 2025 19:47 WIB</t>
  </si>
  <si>
    <t>https://kalteng.tribunnews.com/2025/06/09/bali-united-resmi-berpisah-dengan-novri-serdadu-tridatu-juga-lepas-dua-bek-tengah-jelang-liga-1</t>
  </si>
  <si>
    <t>Jelang Jepang vs Indonesia, Garuda Pernah Bungkam Samurai Biru 53 Tahun Lalu, Berikut Head to Head</t>
  </si>
  <si>
    <t>PROHABA.CO -  Timnas Indonesia akan melawan Jepang pada laga terakhir ronde ketiga Kualifikasi Piala Dunia 2026 Zona Asia.
Pertandingan melawan Jepang dijadwalkan berlangsung di Stadion Suita City, Osaka, pada Selasa (10/6/2025), pukul 17.35 WIB.
Duel Jepang Vs Timnas Indonesia akan tersaji pada Selasa (10/5/2025).
Duel ini sejatinya tidak menentukan nasib kedua tim di klasemen grup.
Jepang sudah dipastikan lolos ke putaran final Piala Dunia 2026 sebagai juara Grup C, sementara Timnas Indonesia telah memastikan tempat di putaran keempat kualifikasi, tak lagi terkejar oleh Bahrain dan China dalam perolehan poin.
Berikut head to head Timnas Indonesia vs Jepang menjelang pertemuan kedua tim di matchday pamungkas Grup C Ronde 3 Kualifikasi Piala Dunia 2026 Zona Asia.
Bertemu dengan Jepang selalu menjadi tantangan besar bagi Timnas Indonesia.
Meski begitu, catatan sejarah menunjukkan bahwa Timnas Indonesia pernah merasakan manisnya kemenangan melawan tim raksasa Asia tersebut.
Menurut data 11v11, Timnas Indonesia pernah menang sebanyak lima kali saat bertemu dengan tim Samurai Biru.
Terakhir kali Timnas Indonesia menang terjadi pada tahun 1981 pada laga persahabatan.
Kala itu, Timnas Indonesia menang dengan skor 2-0 saat menjamu Jepang di Stadion Utama Gelora Bung Karno (SUGBK) pada 24 Februari 1981.
Sementara dalam pertemuan terakhir kedua tim, Skuad Garuda harus takluk 0-4.
Baca juga: Babak 4 Kualifikasi Piala Dunia 2026, Timnas Indonesia Dikepung Negara Timur Tengah,Ada Irak &amp; Qatar
Kekalahan tersebut terjadi di Stadion Utama Gelora Bung Karno di ajang ronde 3 Kualifikasi Piala Dunia 2026 Zona Asia (15/11/2024).
Meski begitu, peluang Timnas Indonesia untuk membuat kejutan dengan mengalahkan Jepang yang saat ini dianggap lebih kuat.
Ikuti kami di</t>
  </si>
  <si>
    <t>Tayang: Senin, 9 Juni 2025 13:40 WIB</t>
  </si>
  <si>
    <t>Olahraga</t>
  </si>
  <si>
    <t>https://prohaba.tribunnews.com/2025/06/09/jelang-jepang-vs-indonesia-garuda-pernah-bungkam-samurai-biru-53-tahun-lalu-berikut-head-to-head</t>
  </si>
  <si>
    <t>CEK JADWAL dan LOKASI Pemadaman Listrik di DI Yogyakarta Hari Ini Selasa 10 Juni 2025</t>
  </si>
  <si>
    <t>TRIBUNJOGJA.COM - Pemeliharaan jaringan listrik oleh PLN dijadwalkan berlangsung di sejumlah wilayah di DI Yogyakarta pada Selasa (10/6/2025) dengan tujuan meningkatkan kualitas layanan dan menjaga kelancaran pasokan listrik ke pelanggan.
Proses pemeliharaan melibatkan pemadaman aliran listrik di lokasi pekerjaan hingga pekerjaan selesai.
Melalui situs resmi PLN DIY, humas PLN Unit Pelaksana Pelayanan Pelanggan (UP3) menyampaikan permohonan maaf kepada pelanggan atas ketidaknyamanan bahwa layanan listrik akan terhenti sementara waktu.
Baca juga: BMKG DIY: PRAKIRAAN Cuaca DI Yogyakarta Selasa 10 Juni 2025, Sleman Kulon Progo Gunungkidul Bantul
Pemulihan aliran listrik akan dilakukan secepatnya, tanpa pemberitahuan tambahan jika pekerjaan selesai lebih awal.
Berikut jadwal dan lokasi pemadaman:
Selasa, 10 Juni 2025Waktu : 10.00 - 13.00 WIBUnit Layanan Pelanggan : YOGYAKARTA KOTATujuan / keperluan : PFK Pemindahan tiangLokasi Pekerjaan :
------------------------------
Selasa, 10 Juni 2025Waktu : 11.00 - 14.00 WIBUnit Layanan Pelanggan : KALASANTujuan / keperluan : Pemeliharaan jaringan &amp; PBPD (perluasan)Lokasi Pekerjaan :
( Tribunjogja.com / Bunga Kartikasari )</t>
  </si>
  <si>
    <t>Tayang: Selasa, 10 Juni 2025 06:53 WIB</t>
  </si>
  <si>
    <t>https://jogja.tribunnews.com/2025/06/10/cek-jadwal-dan-lokasi-pemadaman-listrik-di-di-yogyakarta-hari-ini-selasa-10-juni-2025</t>
  </si>
  <si>
    <t>Link dan Cara Daftar SPMB Jabar 2025 Tahap 1 untuk SMA, SMK, dan SLB, Dibuka Mulai Hari Ini</t>
  </si>
  <si>
    <t>TRIBUNJABAR.ID - Pendaftaran Sistem Penerimaan Murid Baru (SPMB) Jawa Barat (Jabar) untuk SMA/SMK dibuka mulai hari ini, Selasa (10/6/2025).
Calon murid yang telah melewati tahap pra-pendaftaran kini meski melakukan pendaftaran dan verifikasi untuk SPMB Jawa Barat 2025.
Tahapan ini penting untuk memiliki sekolah tujuan dan mengunggah dokumen persyaratan.
Perlu diketahui, untuk tahun ajaran baru 2025/2026, pendaftaran dan verifikasi SPMB Jabar 2025 tahap 1 akan berlangsung mulai 10 hingga 16 Juni. Periode ini diperuntukan bagi jalur afirmasi, domisili, mutasi dan persiapan kelas industri (khusus SMK).
Sementara pendaftaran dan verifikasi SPMB Jabar 2025 tagap 2 akan dibuka pada 24 Juni hingga 1 Juli. Periode ini diperuntukkan bagi jalur prestasi akademik dan non-akademik.
Baca juga: Jadwal Pendaftaran SPMB 2025 Tahap 1 di Jabar, Lengkap dengan Dokumen Persyaratan yang Disiapkan
Link Daftar SPMB Jabar
Seluruh rangkaian pendaftaran dan verifikasi dapat dilakukan secara online melalui laman website http://disdik.jabarprov.go.id atau aplikasi Sapawarga yang dapat diunduh di App Store atau Play Store.
Cara daftar SPMB Jabar 2025
Calon murid dapat login ke aplikasi SPMB Jabar menggunakan akun yang sama yang digunakan saat survei pemetaan minat murid.
Bagi yang belum memiliki akun, calon murid diminta untuk menghubungi SMP/MTs asalnya.
Dalam pendaftaran, calon murid perlu mengunggah dokumen persyaratan, mengisi data identitas, data akademik nilai rapor selama lima semester (semester 1 hingga semester 5), memilih jalur pendaftaran, serta memilih sekolah tujuan dalam sistem aplikasi SPMB.
Dokumen persyaratan harus dipindai (scan) dalam bentuk asli dan diunggah ke sistem aplikasi SPMB pada masa persiapan.
Bagi yang mengalami kendala jaringan atau kesulitan mengakses sistem aplikasi SPMB, pendaftaran dapat dilakukan secara offline, dibantu oleh sekolah tujuan atau panitia di tingkat cabang dinas.
Baca juga: SPMB di Cirebon Tahun Ini Bebas Titipan? KCD Wilayah X Jabar: Sudah Jadi Komitmen Bersama
Calon murid atau wali perlu membawa dokumen asli dan fotokopi ke sekolah tujuan. Fotokopi dokumen yang belum ditandatangani secara elektronik harus dilegalisasi terlebih dahulu oleh instansi terkait.</t>
  </si>
  <si>
    <t>Tayang: Selasa, 10 Juni 2025 06:24 WIB</t>
  </si>
  <si>
    <t>https://jabar.tribunnews.com/2025/06/10/link-dan-cara-daftar-spmb-jabar-2025-tahap-1-untuk-sma-smk-dan-slb-dibuka-mulai-hari-ini</t>
  </si>
  <si>
    <t>Mahasiswa Katolik Universitas Cenderawasih Gelar Aksi Tolak Tambang Nikel di Raja Ampat</t>
  </si>
  <si>
    <t>Laporan Wartawan Tribun-Papua.com, Yulianus Magai
TRIBUN-PAPUA.COM, JAYAPURA - Unit Kegiatan Mahasiswa - Keluarga Mahasiswa Katolik (UKM-KMK) Santo Alexander Universitas Cenderawasih menggelar aksi protes menolak pembangunan tambang nikel di Raja Ampat. Aksi ini dilaksanakan di Lampu Merah Waena, Kota Jayapura, Papua, pada Minggu (8/6/2025).
Ketua Umum UKM-KMK Santo Alexander Universitas Cenderawasih periode 2024 – 2025, Anthonius Semeya Turot, menyampaikan bahwa aksi tersebut merupakan bagian dari kegiatan Latihan Kepemimpinan (LK) Tingkat II yang diadakan oleh organisasi kemahasiswaan tersebut.
Baca juga: Bupati Lanny Jaya Minta Pengurus Terpilih Wanita Baptis Harus Miliki Hati Melayani
"Kegiatan ini bertujuan membentuk jiwa kepemimpinan dan sikap kritis kader mahasiswa Katolik, agar mereka tidak menjadi mahasiswa apatis, tetapi peka terhadap berbagai situasi di Papua," ujar Anthonius.
Ia menegaskan bahwa aksi tersebut mencerminkan kepedulian mahasiswa terhadap pentingnya menjaga kelestarian alam Papua, khususnya Raja Ampat yang dikenal sebagai salah satu surga biodiversitas dunia. Wilayah ini merupakan bagian dari segitiga terumbu karang dunia dan rumah bagi lebih dari 1.500 spesies ikan serta 75 persen jenis karang yang ada di bumi.
Baca juga: Bupati Biak Numfor Ramah Tamah Bersama Mahasiswa Asal Biak di Jayapura
"Dalam kampanye ini, kami menyoroti ancaman tambang nikel di Raja Ampat. Di tengah upaya global melindungi lingkungan, justru muncul ironi: eksploitasi tambang mengancam tanah dan laut Raja Ampat," jelasnya.
Anthonius juga menyoroti apa yang ia sebut sebagai "paradoks transisi energi di Indonesia", di mana negara mengejar target nol emisi karbon tetapi tetap mengizinkan kerusakan lingkungan demi bahan baku energi hijau.
Baca juga: Pemkab Biak Minta KKP Keluarkan Regulasi Bagi Investor Penangkap Ikan Agar Pengolahan di Biak
"Pendekatan ekstraktif ini mirip dengan ekonomi kolonial gaya baru: sumber daya dikeruk, masyarakat ditinggalkan, dan lingkungan rusak," tegasnya.
Sementara itu, Ketua Sterling Committee, Erson Tapki Kalka, mengingatkan bahwa masyarakat adat di Raja Ampat telah menjaga hutan, laut, dan tanah secara turun-temurun.
Baca juga: Yapis Papua Potong 35 Hewan Kurban di Hari Raya Idul Adha
"Mereka bukan penghalang pembangunan, melainkan penjaga terakhir benteng ekologi. Ketika tambang masuk, bukan hanya lingkungan yang rusak, tapi juga nilai, budaya, dan hak hidup masyarakat adat," katanya.
Erson mendesak pemerintah pusat dan daerah agar lebih mendengar suara masyarakat adat daripada suara modal.
Baca juga: Bupati Lanny Jaya Sumbang Rp1 Miliar Untuk Dukung Konferensi Wanita Baptis Papua di Nabire
"Raja Ampat lebih berharga dijaga daripada ditambang. Jika kita benar-benar ingin transisi energi yang adil, maka langkah pertama adalah menolak tambang nikel di Raja Ampat," pungkasnya.(*)</t>
  </si>
  <si>
    <t>Tayang: Senin, 9 Juni 2025 09:58 WIT</t>
  </si>
  <si>
    <t>Papua Barat</t>
  </si>
  <si>
    <t>https://papua.tribunnews.com/2025/06/09/mahasiswa-katolik-universitas-cenderawasih-gelar-aksi-tolak-tambang-nikel-di-raja-ampat</t>
  </si>
  <si>
    <t>5 Zodiak Sehat Bugar, 12 Ramalan Zodiak Kesehatan Besok 11 Juni 2025, Leo Penglihatan Terganggu</t>
  </si>
  <si>
    <t>POS-KUPANG.COM - Ramalan Zodiak Kesehatan untuk  Virgo besok 11 Juni 2025  Anda akan terlihat sangat bugar karena tingkat energi yang tinggi.
Melalui Ramalan Zodiak Kesehatan besok 11 Juni 2025, inilah zodiak beruntung, karena termasuk zodiak sehat yakni Gemini, Virgo, Capricorn, Aquarius dan Taurus
Dari 12 zodiak, ada beberapa yang termasuk Zodiak Sakit, baik itu sakit fisik maupun psikis.
Saran Ramalan Zodiak Kesehatan bagi Leo besok 11 Juni 2025 Anda perlu menjaga kesehatan mata, dan ini penting karena mungkin ada beberapa ketegangan pada penglihatan.
Inilah Ramalan Zodiak Kesehatan besok 11 Juni 2025,bagi 12 zodiak yakni Aries, Taurus, Gemini, Cancer, Leo, Virgo, Libra, Scorpio, Sagitarius,Capricorn, Aquarius dan Pisces yang dilansir dari Astroved.com :
Orang yang lahir pada tanggal 21 Mei – 20 Juni termasuk zodiak Gemini
Inilah Ramalan Zodiak Gemini :
Kebugaran fisik akan baik sepanjang hari.
Anda akan mendapatkan manfaat melalui kenikmatan kenyamanan.
Termasuk zodiak beruntung
Orang yang lahir pada tanggal 21 Juni – 22 Juli termasuk zodiak Cancer
Inilah Ramalan Zodiak Cancer
Mungkin ada risiko iritasi mata.
Anda perlu menjaga kesehatan mata.</t>
  </si>
  <si>
    <t>Tayang: Selasa, 10 Juni 2025 07:56 WITA</t>
  </si>
  <si>
    <t>https://kupang.tribunnews.com/2025/06/10/5-zodiak-sehat-bugar-12-ramalan-zodiak-kesehatan-besok-11-juni-2025-leo-penglihatan-terganggu</t>
  </si>
  <si>
    <t>Jadwal Lengkap VNL Putra 2025: Pembagian Pool 1-9, 18 Tim, Tuan Rumah, Format dan Hak Siar TV</t>
  </si>
  <si>
    <t>TRIBUNKALTENG.COM - Federation International Volley Ball (FIVB) akan memulai kompetisi Volleyball Nations League atau VNL 2025 untuk kategori putra.
Jadwal VNL putra 2025 lengkap akan bergulir pada 11 Juni hingga 21 Juli 2025 untuk babak penyisihan.
Format VNL 2025 untuk putra akan ada babak penyisihan yang melibatkan 18 tim.
Baca juga: Jadwal Lengkap VNL Putri 2025: Pembagian Pool 1-9, Tim dan Tayangan TV Volleyball Nations League
Masing-masing tim akan dibagi ke dalam 6 tim untuk setiap pool pada babak penyisihan.
Maka dari itu, akan ada pembagian pool VNL putra 2025 sebanyak sembilan.
Setiap pool akan ada satu tuan rumah.
Jadwal pekan pertama untuk pool 1-3 akan berlangsung, pada 11-16 Juni 2024.
Sedangkan, pekan kedua untuk pool 4-6 akan digelar, pada 25-30 Juni 2025
Terakhir pekan ketiga atau pamungkas untuk pool 7-9 akan dilaksanakan, pada 16-21 Juli 2025.
Format VNL putra, delapan tim terbaik pada posisi 1-8 pada klasemen akhir akan lolos ke babak final.
Hak siar VNL 2025 dapat disaksikan live Moji TV atau Vidio pada link berikut:
LINK VIDIO
LINK MOJI TV
Jadwal VNL Putra 2025 Babak Penyisihan:</t>
  </si>
  <si>
    <t>https://kalteng.tribunnews.com/2025/06/10/jadwal-lengkap-vnl-putra-2025-pembagian-pool-1-9-18-tim-tuan-rumah-format-dan-hak-siar-tv</t>
  </si>
  <si>
    <t>Arti Kata Tenung dan Hukum Tenung dalam Islam serta Contoh Tenung hingga Sinopsis Film Tenung</t>
  </si>
  <si>
    <t>TRIBUNPEKANBARU.COM, PEKANBARU - Berikut penjelasan arti kata tenung atau tenung artinya menurut KBBI dan istilah, dan hukum tenung dalam Islam serta contoh tenung dan penangkal tenung dalam Islam hingga dalil Alquran tentang tenung dan sinopsis film Tenung serta arti roh tenung .
A. Arti Kata Tenung dan Tenung Artinya
1. Arti Kata Tenung Menurut KBBI
Menurut Kamus Besar Bahasa Indonesia (KBBI), arti kata tenung atau tenung artinya adalah kemampuan meramal; atau ilmu hitam.
a. Kemampuan meramal: Tenung diartikan sebagai kemampuan atau keahlian untuk mengetahui atau meramalkan hal-hal gaib, seperti meramal nasib, mencari orang hilang, dan sebagainya. Contohnya, juru tenung merujuk pada seseorang yang memiliki kemampuan tersebut.
b. Ilmu hitam: Arti kedua merujuk pada ilmu hitam atau sihir yang digunakan untuk mencelakai orang lain.
2. Arti Kata Tenung dan Tenung Artinya Menurut Istilah
Sedangkan arti kata tenung dan tenung artinya menurut istilah adalah praktik-praktik supranatural dan kepercayaan tradisional .
a. Dalam konteks budaya Jawa: arti kata tenung dan tenung artinya adalah praktik ramalan, penggunaan kekuatan gaib, atau sihir, baik untuk tujuan yang dianggap baik maupun jahat.
Terkadang, tenung dihubungkan dengan ritual-ritual tertentu dan kepercayaan animisme atau dinamisme.
b. Dalam konteks agama: arti kata tenung dan tenung artinya adalah sesuatu yang tercela atau dilarang karena dianggap bertentangan dengan ajaran agama tersebut.
Sebaliknya, ada pula kepercayaan yang menerima praktik tenung dengan interpretasi yang berbeda-beda.
b. Dalam konteks umum: arti kata tenung dan tenung artinya adalah suatu pengaruh atau kekuatan gaib yang misterius dan sulit dipahami.
B. Arti Tenung dalam Islam</t>
  </si>
  <si>
    <t>Tayang: Senin, 9 Juni 2025 23:57 WIB</t>
  </si>
  <si>
    <t>https://pekanbaru.tribunnews.com/2025/06/09/arti-kata-tenung-dan-hukum-tenung-dalam-islam-serta-contoh-tenung-hingga-sinopsis-film-tenung</t>
  </si>
  <si>
    <t>Kisah Eks Napi Terorisme Umar Patek: Dulu Merakit Bom, Kini Meramu Kopi</t>
  </si>
  <si>
    <t>"Dulu aku dikenal karena hal yang menyakitkan dunia, tapi kini aku memilih jalan lain. Meramu rasa, menyeduh damai,” kata Umar Patek, mantan narapidana kasus terorisme, membuka cerita perjalanan hidup barunya. Setelah bebas dari Lapas Porong, Sidoarjo, pada 7 Desember 2022, Umar mulai merintis usaha kopi dengan label “Ramu Kopi 1966”.
TRIBUNJAMBI.COM - Langkah Umar meninggalkan masa lalunya tidak mudah. Statusnya sebagai mantan terpidana terorisme membuatnya sulit diterima masyarakat dan kesulitan mencari pekerjaan.
Namun, pertemuan dengan seorang dokter dan pengusaha asal Surabaya, drg David Andreasmito, menjadi titik balik.
“Pertanyaan pertama dokter David saat itu: kerja apa sekarang?
"Saya jawab tidak punya. Punya keahlian apa? Saya juga bilang tidak punya. Lalu saya suguhkan kopi, dan ternyata beliau suka,” ujar Umar dalam acara peluncuran kopi di Hedon Estate, Selasa (3/6/2025).
Meski sempat menolak tawaran drg David untuk membuka usaha kopi karena takut membawa stigma buruk bagi bisnis tersebut, Umar akhirnya menerima dan memulai langkah baru.
Nama “Ramu” dipilih sebagai kebalikan dari “Umar”, simbol transisi dari perakit bom menjadi peramu kopi.
“Saya sudah tobat. Dulu meramu bom, sekarang meramu kopi. Saya tidak mau kembali ke jalan lama,” tegas Umar.
Perjalanan Baru bersama “Ramu Kopi 1966”
Brand “Ramu Kopi 1966 by Umar Patek” kini tersedia di dua lokasi Hedon Estate Kitchen &amp; Lounge, yakni di Surabaya dan Banyuwangi.
Umar meracik kopi rempah dengan resep yang diwariskan ibunya. Usahanya ini mendapat dukungan penuh dari drg David dan tim, termasuk pelatihan menyangrai kopi bersama peracik kopi profesional di Bondowoso.
Salah satu momen paling menyita perhatian terjadi saat acara peluncuran kopi tersebut, yang juga dihadiri oleh Komjen Marthinus Hukom—mantan Kepala Densus 88 yang dulu memburu Umar Patek, dan kini menjabat Kepala BNN.
Keduanya bersalaman dan berpelukan hangat di hadapan tamu yang hadir.
“Dari yang dulu saya kejar sebagai pelaku teror, kini saya menyaksikan dia berubah menjadi manusia baru, memperjuangkan nilai kemanusiaan lewat secangkir kopi,” kata Marthinus.</t>
  </si>
  <si>
    <t>Tayang: Senin, 9 Juni 2025 20:56 WIB</t>
  </si>
  <si>
    <t>https://jambi.tribunnews.com/2025/06/09/kisah-eks-napi-terorisme-umar-patek-dulu-merakit-bom-kini-meramu-kopi</t>
  </si>
  <si>
    <t>Nama Ayah Kandung Lily Anak Angkat Raffi Ahmad Terungkap Saat Momen Penyembelihan Hewan Kurban</t>
  </si>
  <si>
    <t>TRIBUNSOLO.COM - Nama ayah kandung Lily, anak angkat Raffi Ahmad dan Nagita Slavina akhirnya terungkap di momen Idul Adha 2025.
Dalam video yang beredar, terlihat salah satu karyawan Raffi, Haikal Sanat, bertugas membacakan nama-nama anggota keluarga sebelum prosesi penyembelihan dimulai.
Baca juga: Celine Evangelista Tahun ini Pertama Kali Berkurban Setelah Mualaf, Ajak Kedua Putranya ke Masjid
Nama-nama dibacakan lengkap beserta ‘bin’ dan ‘binti’-nya sesuai tradisi Islam.
Semuanya berjalan biasa saja hingga saat nama lengkap Lily disebutkan:
"Raffi Farid Ahmad bin Munawar Ahmad, Nagita Mariana Tengker binti Gideon Louis Joan Tengker, Rafathar Malik Ahmad bin Raffi Farid Ahmad, Rayyanza Malik Ahmad bin Raffi Farid Ahmad, Ranayma Malika Raudhia Andara binti Fulan, takbir!” ujar Haikal.
Penyebutan nama Lily sebagai Ranayma Malika Raudhia Andara binti Fulan langsung menyita perhatian warganet.
Sebagian mengapresiasi kejujuran dan ketulusan pasangan selebritas ini, sementara yang lain merasa sedih dengan kenyataan bahwa identitas ayah kandung Lily tidak disebutkan.
Beragam respons muncul di media sosial.
Ada yang memahami bahwa dalam syariat Islam, nama belakang seorang anak harus disandarkan kepada ayah kandungnya, bukan ayah angkat.
Baca juga: Ruben Onsu Ingin Umroh Setelah Gagal Haji, Tapi Ogah Berangkat Bareng Rizky Billar Meski Diajak
Namun, tak sedikit pula yang merasa pilu mendengar nama 'Fulan' disebutkan di belakang nama Lily.
Diketahui, Raffi dan Nagita mulai mengangkat Lily sebagai anak dalam keluarganya pada April 2024.
Raffi dan Nagita memberikan nama lengkap "Ranayma Malika Raudhia Andara".
(*)</t>
  </si>
  <si>
    <t>Tayang: Senin, 9 Juni 2025 19:44 WIB</t>
  </si>
  <si>
    <t>https://solo.tribunnews.com/2025/06/09/nama-ayah-kandung-lily-anak-angkat-raffi-ahmad-terungkap-saat-momen-penyembelihan-hewan-kurban</t>
  </si>
  <si>
    <t>Ramalan Zodiak Sagitarius, Capricorn, Aquarius, dan Pisces 10 Juni 2025: Horoskop Cinta–Keuangan</t>
  </si>
  <si>
    <t>TRIBUNGORONTALO.COM – Berikut ramalan zodiak besok untuk Sagitarius, Capricorn, Aquarius, dan Pisces hari ini, Selasa, 10 Juni 2025.
Ketahui horoskop cinta, karier, kesehatan, hingga keuangan Anda.
Simak Ramalan Zodiak hari ini selengkapnya dilansir TribunGorontalo.com dari Astroyogi.
Sagitarius (22 November - 21 Desember)
Cinta
Mungkin ada kesalahpahaman atau pertengkaran dalam hubungan kamu hari ini yang membutuhkan waktu untuk diselesaikan.
Anda mungkin terkejut karena masalah muncul karena Anda tidak menduganya akan datang.
Namun, yang perlu Anda lakukan hanyalah memulai komunikasi terbuka dengan pasangan dan Anda akan dapat menyelesaikan masalah tersebut dengan relatif mudah. Jangan takut untuk membicarakannya.
Keuangan
Anda akan mengalami peningkatan dalam prospek keuangan Anda hari ini.
Ada indikasi kuat bahwa Anda kemungkinan besar akan dipercayakan dengan tanggung jawab penting di tempat kerja, yang akan memberi Anda sejumlah imbalan finansial.
Ada indikasi lebih lanjut bahwa hal itu mungkin juga mendatangkan kenaikan gaji.
Namun, semua ini hanya akan terjadi jika Anda memenuhi semua tenggat waktu dan menyelesaikan tugas dengan cerdas.
Karier
Ikuti kami di</t>
  </si>
  <si>
    <t>Tayang: Selasa, 10 Juni 2025 07:05 WITA</t>
  </si>
  <si>
    <t>https://gorontalo.tribunnews.com/2025/06/10/ramalan-zodiak-sagitarius-capricorn-aquarius-dan-pisces-10-juni-2025-horoskop-cintakeuangan</t>
  </si>
  <si>
    <t>Alat Berat Langsung Bikin Drainase saat Penertiban Pedagang di Pasar Talang Banjar Jambi</t>
  </si>
  <si>
    <t>TRIBUNJAMBI.COM, JAMBI- Setelah bebas dari bangunan liar pedagang, di Jalan Orang Kayo Pingai Kecamatan Jambi Timur, Kota Jambi, akan langsung dibuat drainase tertutup.
Ini dikatakan Wali Kota Jambi, Maulana, saat apel sebelum penertiban pedagang Pasar Talang Banjar, Selasa (10/6/2025).
Sementara pedagang yang ditertibkan akan direlokasi ke Pasar Angso Duo Jambi.
Sebelumnya Pemerintah Kota Jambi meminta para pedagang untuk mengosongkan lapak secara mandiri dan membongkar sendiri lapak serta mengangkat barang dagangan masing-masing.
"Diturunkan 2 alat berat untuk pembuatan drainase tertutup," kata Maulana.
Penertiban di Jalan Orang Kayo Pingai Kecamatan Jambi Timur menyebabkan kemacetan, karena ruas jalan ini memang jalan utama dari Selincah.
Baca juga: Breaking News - Pagi Ini Penertiban Pedagang Pasar Talang Banjar Jambi, Turunkan 2 Alat Berat
Baca juga: Berita Populer Jambi Pagi Ini, Pedagang Tolak Relokasi ke Pasar Angso Duo, Spesialis Pencurian Tower
Untuk diketahui, Pemerintah Kota Jambi berencana untuk melakukan revitalisasi kawasan dan upaya pengembalian fungsi jalan sebagai ruang yang tertib, aman dan nyaman bagi seluruh masyarakat.
Tidak hanya itu, sekitar 440 pedagang yang berjualan di Jalan Orang Kayo Pingai akan direlokasi ke Pasar Angso Duo dan diberikan subsidi selama enam bulan. (*)
Simak berita terbaru Tribunjambi.com di Google News
Baca juga: Breaking News - Pagi Ini Penertiban Pedagang Pasar Talang Banjar Jambi, Turunkan 2 Alat Berat
Baca juga: Berita Populer Jambi Pagi Ini, Pedagang Tolak Relokasi ke Pasar Angso Duo, Spesialis Pencurian Tower
Baca juga: Prediksi Skor dan Statistik San Marino vs Austria di Kualifikasi Piala Dunia, Kick off 01.45 WIB</t>
  </si>
  <si>
    <t>https://jambi.tribunnews.com/2025/06/10/alat-berat-langsung-bikin-drainase-saat-penertiban-pedagang-di-pasar-talang-banjar-jambi</t>
  </si>
  <si>
    <t>Gubernur Kalteng Resmikan Koperasi Merah Putih di Kotim, Ini Pesan Yang Disampaikan</t>
  </si>
  <si>
    <t>TRIBUNKALTENG.COM, SAMPIT - Gubernur Kalimantan Tengah (Kalteng) Agustiar Sabran meresmikan fasilitas Koperasi Merah Putih di Kabupaten Kotawaringin Timur (Kotim), pada Senin (9/5/2025).
Selain meresmikan, dirinya juga meninjau program fasilitas pusat yang berlokasi di Jalan HM Arsyad Nomor, Kelurahan Mentawa Baru Hilir itu.
Terlihat Agustiar Sabran didampingi Bupati Kotim Halikinnor, Wakil Bupati Kotim Irawati, Plt Sekretaris Daerah Kalteng Leonard S Ampung serta sejumlah Kepala Organisasi Perangkat Daerah (OPD) terkait.
Baca juga: Bupati Kotim Dukung Program Gubernur Kalteng Soal Pemutihan Pajak Kendaraan Bermotor
Baca juga: Lakukan Kunker ke Kabupaten Kotawaringin Timur, Ini Pesan Gubernur Kalteng
Baca juga: PNS Pemkab Kotim Malas Absensi Tambahan Penghasilan Terancam Dipotong, Dibayar Sesuai Kehadiran
Gubernur Kalteng mengatakan Koperasi Merah Putih merupakan inisiatif langsung dari Presiden RI Prabowo Subianto yang bertujuan untuk memperkuat sektor ekonomi rakyat hingga ke tingkat desa.
"Koperasi Merah Putih ini adalah koperasi yang digagas oleh Presiden Prabowo. Kami diberi tugas untuk turun langsung melihat kesiapan koperasi-koperasi tersebut," kata Agustiar Sabran.
Koperasi Kelurahan Merah Putih yang telah berbadan hukum ini menjalankan berbagai unit usaha seperti serai sembako, pupuk subsidi, serta layanan gerai fotokopi dan alat tulis kantor.
Kegiatan ini menunjukkan bahwa koperasi tersebut tidak hanya berperan sebagai lembaga keuangan, tetapi juga sebagai pendorong kegiatan ekonomi produktif di tengah masyarakat.
Selain itu, Gubernur Kalteng juga mengapresiasi kinerja dan semangat pengurus koperasi di wilayah setempat.
Dirinya juga mendorong agar koperasi ini terus berkembang dan menjadi contoh bagi koperasi lainnya di Kalteng.
“Koperasi seperti ini harus terus kita dorong. Tidak hanya menjalankan usaha yang bermanfaat bagi anggota, tapi juga memberikan kontribusi nyata untuk masyarakat sekitar," ujarnya.
Kunjungan ini diharapkan menjadi semangat baru bagi para pengurus dan anggota koperasi untuk terus berinovasi dan berkembang.
Selain itu, Agustiar Sabran berharap program ini juga menjadi bukti komitmen Pemerintah Provinsi Kalimantan Tengah dalam memperkuat sektor ekonomi berbasis komunitas di daerah.
(Tribunkalteng.com/Herman Amtoni Saputra)</t>
  </si>
  <si>
    <t>Tayang: Senin, 9 Juni 2025 20:59 WIB</t>
  </si>
  <si>
    <t>Kotawaringin Timur</t>
  </si>
  <si>
    <t>https://kalteng.tribunnews.com/2025/06/09/gubernur-kalteng-resmikan-koperasi-merah-putih-di-kotim-ini-pesan-yang-disampaikan</t>
  </si>
  <si>
    <t>Kode Redeem FF Free Fire Terbaru Hari Ini Selasa, 10 Juni 2025: Tukarkan di reward.ff.garena.com</t>
  </si>
  <si>
    <t>TRIBUNGORONTALO.COM - Ini kumpulan kode redeem Free Fire (FF) terbaru hari ini Selasa, 10 Juni 2025 yang bisa kamu tukarkan untuk mendapatkan reward.
Kamu dapat menukarkan kode reedem berikut ini di web reward.ff.garena.com.
Kode redeem FF menyediakan beberapa item menarik dan hadiah istimewa.
Hadiah kode redeem FF yang berpeluang kalian dapatkan adalah skin, diamond, voucher, koin, dan bundle.
Penukaran kode redeem FF hanya bisa dilakukan satu kali per akun.
Adanya kode redeem sendiri dilakukan untuk memanjakan para penikmat game FF.
Sekaligus sebagai tanda apresiasi kepada pemainnya yang telah setia untuk memainkan gamenya.
Mengenai kode redeem Free Fire yang valid atau benar ialah yang berisikan kombinasi 12-16 karakter huruf dan angka.
Jika kode redeem FF nantinya tidak dapat ditukar, maka bisa diartikan kode itu sudah melebihi batas waktu penukaran.
Baca juga: Harga HP iPhone 14 Turun Drastis di Juni 2025, Beda Rp500 Ribu dengan iPhone 15, Cek Perbandingannya
Atau bisa jadi kode redeem itu telah habis, sebab tiap kode memiliki batas limited dan expired.
Pada game ini ada banyak sekali item-item keren yang bisa kalian dapatkan, entah itu dengan cara membeli Diamond atau menggunakan kode redeem.
Nah bagi kalian yang suka dengan item gratisan, berikut kode redeem Free Fire yang masih aktif dan dapat ditukarkan.
Via GGWP
Via Dunia Games
Baca juga: Harga HP realme GT 7 dan GT 7T Resmi di Indonesia, Simak Spesifikasi, Harga Mulai Rp6 Jutaan
Ikuti kami di</t>
  </si>
  <si>
    <t>https://gorontalo.tribunnews.com/2025/06/10/kode-redeem-ff-free-fire-terbaru-hari-ini-selasa-10-juni-2025-tukarkan-di-rewardffgarenacom</t>
  </si>
  <si>
    <t>Bawa Jemaah Haji Pilot Indonesia Bertemu Cahaya Misterius Menari di Langit, Mirip UFO atau Malaikat?</t>
  </si>
  <si>
    <t>TRIBUNPONTIANAK.CO.ID – Kapten Rudi Van Pangemanan, seorang pilot asal Indonesia, membagikan pengalaman tak biasa saat menerbangkan jemaah haji dari Lagos menuju Madinah.
Dalam perjalanan malam itu, ia menyaksikan kemunculan cahaya-cahaya terang yang muncul secara tiba-tiba di langit dan membentuk formasi unik.
Menurutnya, cahaya tersebut menari-nari dan tampak seolah “menghibur” dirinya dan kru di kokpit.
Kejadian ini terekam dalam video yang kemudian viral di media sosial, memicu spekulasi tentang kemungkinan penampakan UFO.
Kapten Rudi menyatakan bahwa objek itu tidak terdeteksi radar, tidak mungkin satelit atau drone, dan bukan pula bintang karena gerakannya sangat aktif dan tidak beraturan.
Bahkan, rekan pilotnya dari negara lain pernah menyaksikan fenomena serupa.
Ia pun menanggapi positif komentar netizen yang menyebut bahwa mungkin cahaya itu adalah malaikat yang mengiringi perjalanan ratusan jemaah yang ia bawa.
[Cek Berita dan informasi berita viral KLIK DISINI]
Bagaimana Kronologi Penampakan UFO Menurut Sang Pilot?
Suasana Malam yang Tidak Biasa
Menurut Kapten Rudi, malam itu kondisi cuaca sangat cerah saat ia melakukan penerbangan.
Namun ada satu hal yang terasa ganjil, ia merasakan hawa dingin yang tidak seperti biasanya.
Padahal, ia mengaku jarang memakai jaket saat terbang.
"Hari itu memang jadi kayak dingin gitu. Enggak seperti biasanya ya dinginnya," ungkap Rudi dalam wawancara di YouTube TV One, Jumat (6/5/2025).</t>
  </si>
  <si>
    <t>Tayang: Selasa, 10 Juni 2025 07:33 WIB</t>
  </si>
  <si>
    <t>https://pontianak.tribunnews.com/2025/06/10/bawa-jemaah-haji-pilot-indonesia-bertemu-cahaya-misterius-menari-di-langit-mirip-ufo-atau-malaikat</t>
  </si>
  <si>
    <t>Mantan Ketua DPRD Jawa Timur Mengaku Tidak Diculik Meski Menghilang 5 Hari</t>
  </si>
  <si>
    <t>TRIBUNJABAR.ID, SIDOARJO - Mantan Ketua DPRD Jawa Timur, Kusnadi, membuat pengakuan setelah menghilang lima hari.
Bahkan, dia dilaporkan diculik dan diturunkan di Bangkalan, Madura.
Kusnadi hilang selama lima hari.
Meski begitu, Kusnadi memastikan dirinya tidak diculik.
Saat dilaporkan hilang oleh keluarganya, Kusnadi mengaku sedang mencari pengobatan alternatif kepada seroang kiai di Pamekasan, Madura.
“Saya tidak diculik, saya tidak melarikan diri, saya tidak hilang, saya tidak menghilang, saya tidak dianiaya. Malah di sana itu dikasih makan sate, dikasih makan gulai pas Lebaran Haji," kata Kusnadi, Senin (9/6/2025).
Baca juga: Mantan Ketua DPRD Jatim Jadi Korban Penculikan, Ditemukan di Bangkalan Setelah Lima Hari
Kusnadi mengaku mencari pengobatan alternatif untuk penyakit kanker getah bening yang dideritanya. Kusnadi mengakui kesalahannya karena tidak memberitahu keluarganya sebelum pergi.
“Saya mohon maaf sekali kepada seluruh masyarakat dan saya mohon maaf betul,” katanya.
Terkait tiga orang yang membawanya pergi pada Rabu (4/6/2026), Kusnadi mengaku kenal betul pada mereka.
Mereka adalah warga asal Madura yang kerap mengunjunginya di peternakan. Mereka juga merupakan teman lamanya di organisasi kemahasiswaan saat masuk kuliah.
“Ya kenal, kenal banget, bukan baru kemarin saja. Mohon maaf, yang ngajak saya kemarin itu walaupun tidak satu angkatan, mereka satu organisasi kemahasiswaan yang sama dengan saya,” kata Kusnadi.
Ketiga orang tersebut datang ke peternakannya di Balongbendo, Sidoarjo, dalam rangka survei untuk membuka usaha warung.
Baca juga: Bocah di Sukabumi Selamat dari Penculikan setelah Lompat dari Motor Penculik, Polisi Sedang Pastikan
“Ya, orang Madura. Dua orang satu sopir, dia ke sini sedang melakukan survei untuk membuka warung madura,” ujarnya.
Ketiga orang tersebut juga sering menginap di tempat peternakannya saat berkunjung ke Sidoarjo.
“Dia sering tidur di tempat saya walaupun di kursi dan sama tetangga juga baik-baik saja,” katanya.
Sebelumnya, politisi PDIP itu dilaporkan hilang oleh keluarganya ke polisi pada Minggu (8/6/2025) karena tidak diketahui keberadaanya sejak dijemput tiga orang pada Rabu (4/6/2026).
Pada Senin (9/6/2025) dini hari, keluarga mengetahui Kusnadi berada di Bangkalan, Madura. Kusnadi ditemukan di Tanam Merah dalam kondisi linglung. (*)
Artikel ini telah tayang di Kompas.com dengan judul "Kusnadi: Saya Tidak Diculik, Saya Tidak Menghilang, Saya Mohon Maaf"</t>
  </si>
  <si>
    <t>Tayang: Selasa, 10 Juni 2025 07:51 WIB</t>
  </si>
  <si>
    <t>https://jabar.tribunnews.com/2025/06/10/mantan-ketua-dprd-jawa-timur-mengaku-tidak-diculik-meski-menghilang-5-hari</t>
  </si>
  <si>
    <t>Trump Kirim 700 Marinir ke Los Angeles di Tengah Protes Imigrasi yang Memanas</t>
  </si>
  <si>
    <t>TRIBUNNEWS.COM - Presiden Amerika Serikat Donald Trump memerintahkan pengerahan sekitar 700 Marinir ke Los Angeles pada awal pekan ini.
Ini menandai eskalasi signifikan dalam respons militer terhadap gelombang protes besar-besaran atas kebijakan imigrasi agresif pemerintahannya.
Berbicara kepada kantor berita Reuters, seorang pejabat pemerintahan Trump yang tidak disebutkan namanya mengatakan para prajurit akan bertindak hanya untuk mendukung Garda Nasional dan penegak hukum lainnya.
Pejabat itu mengatakan bahwa Trump belum menerapkan Undang-Undang Pemberontakan tahun 1807 , yang akan menangguhkan batasan hukum yang menghalangi militer untuk mengambil bagian dalam penegakan hukum dalam negeri.
Berbicara sesaat sebelum laporan tersebut muncul, Trump mengatakan bahwa ia terbuka untuk mengerahkan Marinir ke Los Angeles, tetapi mengatakan bahwa protes di kota itu "menuju ke arah yang benar".
"Kita lihat saja apa yang terjadi," katanya.
Langkah ini dilakukan meskipun tanpa persetujuan dari Gubernur California Gavin Newsom maupun Wali Kota Los Angeles, yang keduanya menentang keras keputusan tersebut.
Pengerahan ini merupakan bagian dari upaya pemerintah federal untuk memperkuat kehadiran aparat di lapangan, setelah ribuan demonstran turun ke jalan selama 4 hari berturut-turut.
Mereka memprotes penahanan imigran di pusat-pusat detensi federal dan kebijakan penggerebekan imigrasi yang semakin ketat di California Selatan.
Menurut Komando Utara AS (NORTHCOM), pasukan yang dikerahkan merupakan bagian dari Batalion ke-2, Marinir ke-7, Divisi Marinir ke-1 yang berbasis di Pusat Tempur Udara Darat Korps Marinir California, dikutip dari CNN.
Mereka disebut ditugaskan untuk mendukung "badan federal utama" dengan menjaga properti dan personel federal di wilayah Los Angeles, hingga pasukan Garda Nasional tambahan dapat tiba.
Baca juga:  Donald Trump Kerahkan 2.000 Pasukan Garda Nasional Tambahan untuk Bubarkan Kerusuhan di Los Angeles
Namun, penempatan ini memicu kekhawatiran luas karena pengerahan Marinir ke dalam negeri sangat jarang terjadi.
Terakhir kali dalam skala seperti ini adalah saat kerusuhan Los Angeles tahun 1992.
Sumber dalam Departemen Pertahanan menyebut bahwa peran para Marinir kemungkinan akan terbatas pada pengendalian massa dan pengamanan perimeter.</t>
  </si>
  <si>
    <t>Tayang: Selasa, 10 Juni 2025 08:31 WIB</t>
  </si>
  <si>
    <t>https://www.tribunnews.com/internasional/2025/06/10/trump-kirim-700-marinir-ke-los-angeles-di-tengah-protes-imigrasi-yang-memanas</t>
  </si>
  <si>
    <t>Dugaan Adanya Penyerobotan Lahan di Kubu Raya Dilaporkan ke Kejati Kalbar</t>
  </si>
  <si>
    <t>TRIBUNPONTIANAK.CO.ID, PONTIANAK - Kejaksaan Tinggi (Kejati) Kalimantan Barat menerima laporan dugaan penyerobotan lahan seluas dua hektar yang berlokasi di Desa Punggur Kecil, Kecamatan Sungai Kakap, Kabupaten Kubu Raya. Lahan tersebut bersertifikat hak milik atas nama Anwar Ryanto, Lim dan saat ini diduga telah dimanfaatkan tanpa izin oleh pihak lain.
Kuasa hukum Anwar Ryanto, Lim, Raka Dwi Permana, menjelaskan bahwa kliennya membeli lahan tersebut pada tahun 2018 dari Seng Siauw Nam, dengan bukti akta jual beli yang sah di hadapan Pejabat Pembuat Akta Tanah (PPAT), Hawa Pratiwi. Raka menegaskan bahwa pada saat pembelian, lahan dalam kondisi kosong dan tidak terdapat bangunan apa pun.
"Sejak pembelian, tidak pernah ada sengketa atas tanah tersebut. Masalah mulai muncul awal tahun 2024 saat klien kami mengajukan pengukuran ulang ke BPN Kubu Raya. Dari pengukuran itu diketahui lahan telah digunakan untuk pembangunan jalan, rumah pribadi, rumah ibadah, lapangan olahraga, hingga asrama," ujar Raka, Selasa 10 Juni 2025.
Raka menyatakan bahwa seluruh pembangunan tersebut dilakukan tanpa seizin pemilik sah. Bahkan, menurutnya, informasi di lapangan menyebutkan tanah itu diduga telah dimohonkan sebagai hak baru oleh pihak lain.
Sebagai tindak lanjut, pihak Anwar Ryanto telah mengajukan keberatan resmi ke BPN Kubu Raya dan Dinas PUPRPRKP setempat untuk menghentikan proses permohonan hak dan pembangunan yang sedang berjalan.
"Kami telah melaporkan dugaan penyerobotan ini ke Kejati Kalbar pada Rabu, 3 Juni 2025. Harapan kami, laporan ini dapat diproses secara profesional dan objektif sesuai ketentuan hukum yang berlaku," tegas Raka.
• Sebar Ribuan Hewan Kurban, Masjid Ismuhu Yahya Kubu Raya Rangkul Semua Kalangan
Menanggapi laporan tersebut, Kepala Seksi Penerangan Hukum (Kasi Penkum) Kejati Kalbar, I Wayan Gedin Arianta, menegaskan bahwa setiap laporan masyarakat diproses melalui mekanisme yang ketat dan berjenjang.
Hal ini bertujuan untuk menjaga objektivitas dan memastikan adanya dasar hukum yang kuat.
“Laporan dari masyarakat, LSM, instansi pemerintah, atau hasil audit dan intelijen Kejaksaan akan diverifikasi terlebih dahulu untuk menilai kelengkapan data dan validitas informasi. Jika ditemukan indikasi unsur pidana, proses akan dilanjutkan ke tahap penyelidikan,” jelas Wayan.
Ia menambahkan bahwa dalam tahap penyelidikan, kejaksaan akan melakukan pemanggilan saksi, permintaan dokumen, klarifikasi, serta pengumpulan data. Jika ditemukan minimal dua alat bukti permulaan yang cukup, maka kasus dapat ditingkatkan ke tahap penyidikan.
“Penyidikan dilakukan untuk menetapkan tersangka dan mengumpulkan bukti secara formil dan materiil. Semua proses dijalankan dengan prinsip kehati-hatian dan profesionalisme,” pungkasnya.
Kasus ini menjadi contoh bagaimana masyarakat dapat menempuh jalur hukum untuk mendapatkan keadilan, sekaligus menunjukkan komitmen Kejati Kalbar dalam menjalankan tugas penegakan hukum secara transparan dan bertanggung jawab. (*)
- Baca Berita Terbaru Lainnya di GOOGLE NEWS- Dapatkan Berita Viral Via Saluran WhatsApp
!!!Membaca Bagi Pikiran Seperti Olahraga Bagi Tubuh!!!</t>
  </si>
  <si>
    <t>Tayang: Selasa, 10 Juni 2025 07:31 WIB</t>
  </si>
  <si>
    <t>Pontianak</t>
  </si>
  <si>
    <t>https://pontianak.tribunnews.com/2025/06/10/dugaan-adanya-penyerobotan-lahan-di-kubu-raya-dilaporkan-ke-kejati-kalbar</t>
  </si>
  <si>
    <t>Nasib 2 Pria OTK yang Antarkan Jasad Wanita ke RS Kariadi Semarang, Dibawa ke UGD lalu Ditinggal</t>
  </si>
  <si>
    <t>TRIBUNNEWS.COM - Seorang wanita bernama Dian Novita Sari (29) diantarkan dua pria tidak dikenal (OTK) ke Unit Gawat Darurat (UGD) RS Dr. Kariadi Semarang, Jawa Tengah, dalam keadaan tak bernyawa.
Dua pria tersebut lantas meninggalkan korban begitu saja setelah mengantarkannya.
Diketahui, korban sudah dibawa dalam keadaan tak bernyawa dari Hotel Citra Dream Semarang.
Kasat Reskrim Polrestabes Semarang, AKBP Andika Dharma Sena menuturkan, kini dua orang tersebut sudah diamankan.
Keduanya menjadi saksi kunci kematian korban.
"Iya, dua orang ini sudah kami amankan,"
"Kami sedang periksa mendalam," ujarnya, dikutip dari TribunJateng.com.
Ia juga menuturkan, dua pria tersebut juga masih diperiksa dan statusnya masih sebagai saksi.
Saat ditanya peran dua pria ini, Andika masih belum merincinya.
"Ya masih saksi, kami perdalam terus keterangannya," bebernya.
Saksi dari Hotel Citra Dream Semarang juga sudah dimintai keterangan, pasalnya korban sempat menginap di hotel tersebut sebelum meninggal dunia.
Baca juga:  Fakta-fakta Jasad Perempuan Dibawa 2 Pria OTK ke UGD RS Kariadi Semarang, Ini Identitasnya
"Ya kami tentu periksa pihak hotel dan berbagai saksi lainnya,"
"Total sementara ada empat orang saksi," ungkapnya.
Sementara itu, saat ini polisi tengah melakukan autopsi terhadap jasad korban.</t>
  </si>
  <si>
    <t>https://www.tribunnews.com/regional/2025/06/10/nasib-2-pria-otk-yang-antarkan-jasad-wanita-ke-rs-kariadi-semarang-dibawa-ke-ugd-lalu-ditinggal</t>
  </si>
  <si>
    <t>Penerima BSU BPJS Ketenagakerjaan 2025 Siapa Saja? Cair Berapa Kali? Ini Syarat dan Cara Ceknya</t>
  </si>
  <si>
    <t>BANGKAPOS.COM - Berikut ini informasi tentang para penerima BSU BPJS Ketenagakerjaan 2025 lengkap dengan syarat dan cara mengeceknya.
Peserta BPJS Ketenagakerjaan dengan gaji atau upah di bawah RP3,5 juta dipastikan akan mendapatkan Bantuan Subsidi Upah (BSU) 2025.
BSU ini dipastikan akan cair di bulan Juni 2025.
Kementerian Ketenagakerjaan (Kemnaker) akan mencairkan BSU 2025 dalam bentuk uang sebesar Rp300 ribu per bulan untuk dua bulan yang dibayarkan sekaligus.
Sebelumnya, Menteri Ketenagakerjaan (Menaker) Yassierli mengatakan, pemerintah akan mencairkan BSU sebelum pekan kedua Juni 2025 atau paling lambat 14 Juni 2025.
"Sebelum minggu kedua kami berharap sudah tersalurkan," ucap Yassierli di Kantor Kementerian Ketenagakerjaan, Jakarta, Kamis (5/6/2025), dikutip dari Antara.
Yassierli menyebut, saat ini pemerintah masih melakukan pemutakhiran data penerima BSU, sehingga penerima BSU tepat sasaran.
1. Warga Negara Indonesia yang dibuktikan dengan Nomor Induk Kependudukan.
2. Peserta Aktif program jaminan sosial ketenagakerjaan BPJS Ketenagakerjaan sampai dengan 30 April 2025 kategori Pekerja Penerima Upah (PU)
3. Menerima Gaji/Upah paling banyak sebesar Rp3.500.000,00 (tiga juta lima ratus ribu Rupiah) per bulan
4. Diprioritaskan bagi pekerja/buruh yang belum menerima Program Keluarga Harapan (PKH) pada periode sebelum penyaluran BSU dilakukan.
5. Bukan merupakan Aparatur Sipil Negara, atau prajurit Tentara Nasional Indonesia, dan anggota Kepolisian Negara Republik Indonesia
1. Kunjungi laman https://bsu.bpjsketenagakerjaan.go.id/ untuk login
2. Isi nomor KTP, nama lengkap, tanggal lahir, nama ibu kandung, nomor handphone hingga alamat email
3. Klik lanjutkan
Bagi seluruh peserta BPJS Ketenagakerjaan, mohon dapat berhati-hati terhadap informasi terkait Bantuan Subsidi Upah di luar web resmi BPJS Ketenagakerjaan.
Informasi resmi tentang Bantuan Subsidi Upah hanya ada di web bsu.bpjsketenagakerjaan.go.id
Pengumpulan data secara resmi hanya dapat dilakukan menggunakan aplikasi SIPP yang disediakan oleh BPJS Ketenagakerjaan dan hanya dapat diakses oleh petugas perusahaan yang ditunjuk. (kompas.tv/ bangkapos.com)</t>
  </si>
  <si>
    <t>Tayang: Senin, 9 Juni 2025 23:23 WIB</t>
  </si>
  <si>
    <t>https://bangka.tribunnews.com/2025/06/09/penerima-bsu-bpjs-ketenagakerjaan-2025-siapa-saja-cair-berapa-kali-ini-syarat-dan-cara-ceknya</t>
  </si>
  <si>
    <t>6 Ramalan Shio Tikus, Kerbau, Macan, Kelinci, Naga, dan Shio Ular, Hari Ini Selasa 10 Juni 2025</t>
  </si>
  <si>
    <t>TRIBUN-SULBAR.COM - Berikut prediksi nasib Shio Tikus, Shio Kerbau, Shio Macan, Shio Kelinci, Shio Naga, Shio Ular, hari ini, Selasa (10/6/2025) .
Diyakini, masing-masing pemilik shio akan mengalami hari yang menyenangkan maupun penuh tantangan sesuai peruntungannya.
Meski begitu, jangan berkecil hati jika shio kamu diramalkan mengalami kesulitan.
Gunakan tulisan di bawah ini dengan bijak agar dapat menjalani hari dengan lebih mudah.
Dikutip Tribun-Sulbar.com dari laman Chinese Tools, berikut ramalan shio hari ini, Selasa (10/6/2025).
Baca juga: 4 Shio Diguyur Hoki Finansial Tahun 2025, Kekayaan Melimpah hingga 7 Turunan
Rekan kerja yang bimbang bisa membuat kamu bekerja ekstra, jadi bantu mereka memilih dengan cepat.
Baca juga: 3 Shio Paling Beruntung Bulan Juni 2025, Berkah Kekayaan Meluber dari Langit
Ada hal yang akan membuat kamu merasa diinginkan hari ini, dan bukan hanya dalam hal asmara.
Hari ini adalah hari yang bagus untukmu.
Kamu mudah beradaptasi dan sifat ini akan berguna dalam hampir semua situasi.
Merasa terpaksa untuk pergi? Yah, tidak heran.
Berusahalah lebih keras untuk mengembangkan sesuatu hari ini dan hasilnya akan mengesankan.
Disclaimer: perlu diingat bahwa prediksi ini hanyalah informasi sekilas.Dianjurkan agar tak menjadikan artikel ini sebagai pegangan dalam mengambil keputusan, melainkan sebagai bacaan ringan semata.Keberhasilan dalam hidup ditentukan oleh kerja keras, usaha dan ketekunan kita sendiri.
(TribunPadang.com/Via)</t>
  </si>
  <si>
    <t>Tayang: Selasa, 10 Juni 2025 05:57 WIB</t>
  </si>
  <si>
    <t>https://padang.tribunnews.com/2025/06/10/6-ramalan-shio-tikus-kerbau-macan-kelinci-naga-dan-shio-ular-hari-ini-selasa-10-juni-2025</t>
  </si>
  <si>
    <t>Tak Mau Umrah Bareng Rizky Billar, Ruben Onsu Kuak Pemicu, Sentil Suami Lesti Kejora: Lu Mancing Gue</t>
  </si>
  <si>
    <t>BANJARMASINPOST.CO.ID  Presenter Ruben Onsu tegas tak mau umrah bareng aktor Rizky Billar.
Namun Ruben Onsu malah mengaku bersedia jika umrah bareng Lesti Kejora.
Diketahui, mantan suami Sarwendah itu sebenarnya berencana menunaikan ibadah haji tahun ini.
Sayangnya, Ruben batal pergi ke Tanah Suci karena visa haji furodanya tidak terbit.
Kini, Ruben Onsu mengungkap rencananya untuk pergi umrah.
Awalnya, Rizky Billar bertanya pada Ruben terkait kapan menjalankan ibadah umrah.
Baca juga: Nama Lesti Kejora Ikut Disebut, Ruben Onsu Beber Rencana Umrah Usai Batal Berhaji: Sama Dede Gue Mau
Ruben justru blak-blakan menyebut tak mau umrah bareng suami Lesti Kejora tersebut.
"Koh Ruben ada rencana umrah? Kapan?" tanya Billar sapaan akrabnya, dikutip dari YouTube STARPRO Indonesia, Senin (9/6/2025).
"Ya lu kapan? Pokoknya gue yang nggak bareng lu deh," jawab Ruben.
"Kalau sama dede (Lesti Kejora) gue oke," sambungnya.
Ruben Onsu memiliki alasan sendiri kenapa dirinya tak mau umrah bareng Rizky Billar.
Menurut Ruben, Billar mengganggu fokusnya.
"Anti banget sama gue," sahut Rizky Billar.
"Kuping bisikan lu mancing gue," kata Ruben Onsu</t>
  </si>
  <si>
    <t>Tayang: Selasa, 10 Juni 2025 07:47 WITA</t>
  </si>
  <si>
    <t>https://banjarmasin.tribunnews.com/2025/06/10/tak-mau-umrah-bareng-rizky-billar-ruben-onsu-kuak-pemicu-sentil-suami-lesti-kejora-lu-mancing-gue</t>
  </si>
  <si>
    <t>10 Puskeswan Baru akan Dibangun di Jakarta Tahun 2026, Anggaran Masih Belum Diputuskan</t>
  </si>
  <si>
    <t>WARTAKOTALIVE.COM, GAMBIR - Sebanyak 10 Pusat Kesehatan Hewan (Puskeswan) baru akan dibangun pada tahun 2026 mendatang.
Nantinya keberadaan puskeswan tersebut akan dibangun dan tersebar di berbagai wilayah DKI Jakarta termasuk Kepulauan Seribu.
Hal tersebut dikatakan Kepala Dinas Ketahanan Pangan, Kelautan, dan Pertanian (KPKP) DKI Jakarta Hasudungan Sidabalok.
“Targetnya 10 (puskeswan) di 5 wilayah kota dan satu Kabupaten Kepulauan Seribu. Ini untuk tahun 2026 ya, bukan tahun ini,” ucapnya saat dikonfirmasi, Senin (9/6/2025).
Meski begitu Hasudungan tak menjelaskan lebih jauh terkait anggaran yang akan digelontorkam untuk membuat 10 puskeswan ini.
Pasalnya sampai saat ini Dinas KPKP DKI Jakarta masih dalam tahap melakukan kajian.
“Untuk anggaran masih belum diputuskan. Tahun ini hanya perencanaan saja,” ujarnya.
Baca juga: Aksi Kakek Teriaki Penumpang Transjakarta dengan Sebutan Teroris Berujung Damai, Ini Alasannya
Sebagai informasi tambahan, sampai saat ini Jakarta baru memiliki dua puskeswan, yaitu ti Ragunan, Jakarta Selatan dan Pondok Ranggon, Jakarta Timur.
Pembangunan puskeswan ini pada tahun depan pun diharapkan bisa meningkatkan kesejahteraan hewan di Jakarta.
Bila seluruh wilayah di Jakarta sudah tersedia layanan puskeswan, Dinas KPKP DKI Jakarta juga berencana meluncurkan program subsidi bagi warga tak mampu.
Anak buah Gubernur DKI Jakarta Pramono Anung ini pun mengakui, wacana pemberian subsidi bagi warga tak mampu itu muncul saat pihaknya melakukan sidak ke puskeswan.
“Kalau warga (kurang mampu) dibantu terkait pengobatan pasti sangat senang dan merasa terbantu, karena tidak semua warga Jakarta mampu membawa hewannya berobat ke dokter hewan atau klinik hewan,” tuturnya.
(TribunJakarta.com/Dionisius Arya Bima Suci)
Baca berita Wartakotalive.com lainnya di WhatsApp.
Baca berita Wartakotalive.com lainnya di Google News.</t>
  </si>
  <si>
    <t>Tayang: Senin, 9 Juni 2025 22:38 WIB</t>
  </si>
  <si>
    <t>https://wartakota.tribunnews.com/2025/06/09/10-puskeswan-baru-akan-dibangun-di-jakarta-tahun-2026-anggaran-masih-belum-diputuskan</t>
  </si>
  <si>
    <t>Sumbangkan Satu Ekor Sapi, Rezky Kartika Rayakan Idul Adha Bareng Warga</t>
  </si>
  <si>
    <t>TRIBUNNEWSBOGOR.COM - Wakil Ketua Komisi IV DPRD Kota Bogor, Rezky Kartika merayakan momen Idul Adha 1446 Hijriah dengan turun ke wilayah Kecamatan Bogor Selatan.
Pada kegiatan itu, Rezky yang merupakan kader partai Demokrar juga turut menyumbankan satu ekor sapi yang dipotong di Masjid Jami Al-Ikhlas, Kelurahan Cipaku, Minggu (8/5/2025).
Di tahun pertamanya sebagai anggota DPRD Kota Bogor, Rezky mengaku ingin lebih dekat dengan masyarakat dan konstituen yang telah mempercayakan dirinya untuk bisa menjadi wakil rakyat.
"Alhamdulillah tahun ini bisa merayakan bersama tim di wilayah dan warga. Ini bentuk terimakasih saya atas dukungan yang telah diberikan pada pileg kemarin," kata Rezky.
Rezky juga menjadikan momen tersebut sebagai ajang untuk menampung aspirasi warga di Kecamatan Bogor Selatan.
Ia mengaku warga masih banyak yang mengeluhkan dan berharap adanya pembangunan sekolah baru di Kecamatan Bogor Selatan.
Terlebih belum lama ini Kecamatan Bogor Utara dan Bogor Timur sudah ada sekolah baru.
"Warga masih berharap pembangunan sekolah baru di Kecamatan Bogor Selatan bisa segera direalisasikan. Insyaallah kami di Komisi IV akan fokus menyelesaikan persoalan-persoalan tersebut," jelas Rezky.
Rezky menekankan bahwa rencana penambahan unit sekolah di Kecamatan Bogor Selatan adalah keharusan.
Karena untuk mencapai visi Kota Bogor sebagai Kota Sains Berkelanjutan, maka sektor pendidikan perlu mendapatkan perhatian lebih serius.
"Jadi sesuai amanat RPJPD, pemerataan sekolah harus dilakukan agar semua warga memiliki kesempatan yang sama," tutupnya.</t>
  </si>
  <si>
    <t>https://bogor.tribunnews.com/2025/06/09/sumbangkan-satu-ekor-sapi-rezky-kartika-rayakan-idul-adha-bareng-warga</t>
  </si>
  <si>
    <t>TERBARU Katalog Promo Alfamart dan Indomaret cek Selasa 10 Juni 2025, Ada Susu di Tebus Murah</t>
  </si>
  <si>
    <t>TRIBUNKALTENG.COM - Berikut Promo Alfamart dan Promo Indomaret terbaru cek mulai Selasa 10 Juni 2025.
Masih berlaku tentunya, ada syarat dan ketentuan berlaku di Promo Alfamart dan Promo Indomaret.
Ada promo tebus murah di Promo Indomaret bandingkan Promo Alfamart.
Berikut Promo Alfamart Terbaru Pekan Ini 9-15 Juni 2025.
Baca juga: HARGA Turun! Katalog Promo Alfamart dan Indomaret di Hari Senin 9 Juni 2025, Bakso dan Minyak Ada
Ekonomi Liq Jeruk Nipis, SW&amp;Jrk, Nanas&amp;Jrk Ref 650ml Rp6.500
Glow&amp;Lovely Cream Multi Vit 50g Rp21.900
Glow&amp;Lovely FF Multi Fit, Vit C Glow 100g Rp31.900
Clear SHP 160ml All Var Rp21.900
Clear SHP 300ml All Var Rp39.900
WOW Spageti Carbonara 88g, Bolonese 84g, Aglio Olio 75g Rp8.700/3pcs
Pucuk Harum Teh, LS PET 350ml Rp3.200
Indomilk KKM Putih, Choco Pch 545g Rp13.900
Le Minerale Air Mineral PET 600ml Rp5.900/2pcs
Le Minerale Air Mineral PET 1500ml Rp11.500/2pcs</t>
  </si>
  <si>
    <t>Tayang: Senin, 9 Juni 2025 19:49 WIB</t>
  </si>
  <si>
    <t>https://kalteng.tribunnews.com/2025/06/09/terbaru-katalog-promo-alfamart-dan-indomaret-cek-selasa-10-juni-2025-ada-susu-di-tebus-murah</t>
  </si>
  <si>
    <t>Profil Cyrus Margono, Diaspora yang Santer Dikabarkan Bakal Bergabung ke Persib</t>
  </si>
  <si>
    <t>TRIBUN-MEDAN.COM,- Cyrus Margono, pesepak bola diaspora kelahiran New York, Amerika Serikat ini santer dikabarkan akan bergabung dengan Persib Bandung.
Isu ini santer beredar di kalangan pecinta sepak bola Indonesia.
Namun, kabar ini kemungkinan sulit terwujud atau terganjal dengan kontrak yang baru saja ditandatangani Cyrus Margono.
Ia diketahui baru saja menandatangani kontrak dengan KF Dukagjini.
Baca juga: Profil Kepa Arrizabalaga, Kiper Chelsea yang Jadi Incaran Arsenal
Baca juga: Profil Ajengan Mimih Haeruman, Tokoh Pejuang Kaum Tertindas di Tasikmalaya Meninggal Dunia
Cyrus resmi bergabung dengan klub Liga Super Kosovo itu sejak 5 Februari 2025 lalu.
Karenanya, isu ini pun agaknya sulit terwujud.
Kecuali Cuyrus sendiri yang mengubah keputusannya untuk bergabung dengan Persib Bandung.
Cyrus Ashkon Margono adalah kiper muda berbakat keturunan Indonesia yang meniti karier di Eropa.
Ia lahir di Mount Kisco, New York, Amerika Serikat, 9 November 2001.
Cyrus lahir dan besar di Amerika Serikat dengan ayah berdarah Indonesia (Bali, dibesarkan di Surabaya) dan ibu asal Iran.
Ia menempuh pendidikan SMA di Sleepy Hollow, New York.
Baca juga: Profil Edo Febriansah, Pesepak Bola Muda Berbakat yang Kini Mundur dari Persib Bandung
Setelah lulus SMA pada 2019, ia melanjutkan kuliah dan bermain sepak bola di Universitas Denver (Denver Pioneers) selama satu tahun.
Kemudian pindah ke Universitas Kentucky dan bermain untuk tim UK Wildcats.
Sejak usia dini, Cyrus sudah menekuni sepak bola, bergabung dengan New York Soccer Club dan Met Oval Academy.
Pada 2015, ia sempat berlatih di akademi muda Inter Milan selama dua minggu, yang menjadi pengalaman penting dalam pengembangan kemampuannya sebagai penjaga gawang.
Baca juga: Profil Ole Romeny, Pesepak Bola Berdarah Medan Penentu Kemenangan Indonesia Lawan China</t>
  </si>
  <si>
    <t>Tribun Medan Wiki</t>
  </si>
  <si>
    <t>https://medan.tribunnews.com/2025/06/10/profil-cyrus-margono-diaspora-yang-sabter-dikabarkan-bakal-bergabung-ke-persib</t>
  </si>
  <si>
    <t>VIRAL Warga Menggotong Keranda Jenazah Melewati Sungai di Desa Jalen Ponorogo</t>
  </si>
  <si>
    <t>Laporan Pramita Kusumaningrum
SURYAMALANG.COM, PONOROGO - Video yang menggambarkan warga menggotong keranda jenazah melintasi sungai kembali viral di Kabupaten Ponorogo.
Kali ini di Desa Jalen, Kecamatan Balong, Kabupaten Ponorogo, Jatim. Video ini viral di media sosial dengan durasi 28 detik.
Dalam video itu tampak sejumlah warga menggotong keranda jenazah melintasi sungai demi mengantarkan jenazah.
Warga mengantarkan jenazah Mbah Soirah (80), warga Dusun Jalen Kidul, ke pemakaman desa.
Tidak sekadar mengantarkan saja, mereka juga ekstra hati-hati saat menuruni tanggul.
Pun saat menyeberangi sungai yang licin. Lantaran medan habis diguyur hujan.
Posisi rumah Mbah Soirah dengan lokasi pemakaman terpisah sungai.
Warga memilih melewati sungai memang lebih dekat dibanding melewati darat.
“Lebih dekat alasannya. Kalau lewat darat harus memutar jauh lewat Desa Dadapan,” ungkap Kasi Pemerintahan Desa Jalen, Ahmad Sahlan kepada SURYAMALANG.COM, Senin (9/6/2025).
Lewat darat, jelas dia, warga harus memutar lebih dari 2 kilometer.
Sedangkan melintasi sungai jaraknya terpangkas jauh atau sekitar 500 meter.
“Terus kerandanya itu masih yang dipanggul."
"Kalau memutar tentu lebih berat dan menyulitkan kalau harus memutar jauh,” katanya.</t>
  </si>
  <si>
    <t>Tayang: Senin, 9 Juni 2025 18:50 WIB</t>
  </si>
  <si>
    <t>https://suryamalang.tribunnews.com/2025/06/09/viral-warga-menggotong-keranda-jenazah-melewati-sungai-di-desa-jalen-ponorogo</t>
  </si>
  <si>
    <t>Kecantikan Gubernur Sherly Bikin Dedi dan Putrinya Terpesona, Ini Rahasia Awet Muda Pemimpin Malut</t>
  </si>
  <si>
    <t>TRIBUNPONTIANAK.CO.ID – Pertemuan antara Gubernur Maluku Utara, Sherly Tjoanda, dan politisi senior Dedi Mulyadi menjadi perbincangan publik, bukan hanya karena diskusi kepemimpinan, tapi karena pesona sang gubernur.
Dedi dan putri bungsunya, Ni Hyang, tampak terpesona saat bertatap muka langsung dengan Sherly.
Dalam video yang diunggah di YouTube, Dedi bahkan menyebut Sherly tetap tampil memesona di usia 42 tahun.
Momen makin menarik saat Dedi secara spontan menanyakan rahasia tubuh ramping dan wajah glowing Sherly.
Dengan gaya santai, Sherly membagikan tips sederhana mulai dari pola makan rendah karbohidrat, penggunaan sunblock, hingga pentingnya hidup ikhlas.
Sherly menegaskan bahwa kunci awet muda bukan terletak pada produk mahal, melainkan pada konsistensi dan sikap positif dalam hidup.
Respons santai dan jenaka keduanya membuat perbincangan ini tak hanya informatif, tapi juga menghibur publik.
[Cek Berita dan informasi berita viral KLIK DISINI]
Mengapa Gubernur Dedi dan Putrinya Terpukau dengan Kecantikan Sherly Tjoanda?
Reaksi spontan sang putri: "Tatapan tajam sebelum berjabat tangan"
Dalam tayangan tersebut, putri bungsu Dedi, Ni Hyang, awalnya tampak enggan langsung bersalaman dengan Sherly.
Ia sempat menatap wajah Sherly beberapa detik sebelum akhirnya berjabat tangan.
Reaksi polos itu membuat Dedi tersenyum, mengakui bahwa putrinya memang sering cemburu jika ada wanita cantik di dekat dirinya.
“Anak saya itu cemburuan kalau lihat perempuan cantik dekat saya,” ujar Dedi sambil tertawa.</t>
  </si>
  <si>
    <t>Tayang: Selasa, 10 Juni 2025 08:07 WIB</t>
  </si>
  <si>
    <t>https://pontianak.tribunnews.com/2025/06/10/kecantikan-gubernur-sherly-bikin-dedi-dan-putrinya-terpesona-ini-rahasia-awet-muda-pemimpin-malut</t>
  </si>
  <si>
    <t>Kebakaran Hanguskan Toko Perabot Kayu di Krueng Barona Jaya Aceh Besar</t>
  </si>
  <si>
    <t>Laporan Indra Wijaya | Aceh Besar
PROHABA.CO, JANTHO - Satu unit toko perabotan kayu milik Iskandar di Gampong Miruk, Kecamatan Krueng Barona Jaya, hangus terbakar dilalap si jago merah, Senin (9/6/2025).
Peristiwa kebakaran itu terjadi sekitar pukul 05.17 WIB, membuat seluruh bangunan yang berkonstruksi kayu itu mengalami rusak berat.
Tidak ada korban jiwa dalam kebakaran tersebut.
Namun, api begitu cepat menjalar dan menghanguskan sebagian besar harta benda milik korban.
Kalaksa Badan Penanggulangan Bencana Daerah (BPBD) Aceh Besar, Ridwan Jamil, mengatakan, peristiwa kebakaran itu diketahui petugas berkat laporan dari korban langsung melalui nomor emergency.
Kejadian kebakaran menjelang shalat subuh tersebut membuat pemilik usaha perabot dan warga sekitar panik.
Baca juga: Ruko Dua Lantai untuk Kos-kosan di Neuheun Ludes Terbakar, Pemkab Aceh Besar Salurkan Bantuan
Baca juga: Satu Rumah Semi Permanen di Idi Rayeuk Aceh Timur Ludes Terbakar Diduga Akibat Konsleting Listrik
Bangunan yang berkonstruksi kayu, dan membuka usaha perabotan kayu membuat api dengan cepat melahap seluruh bagian bangunan.
“Isi di dalam tempat usaha juga kayu membuat api begitu cepat dan mudah membakar seluruh bangunan tempat usaha,” kata Ridwan.
Saat ini sendiri untuk penyebab kebakaran tersebut sudah ditangani oleh pihak berwajib, tak ada korban jiwa akibat kebakaran yang melanda tempat usaha milik Iskandar.
Untuk memadamkan api, pihaknya mengerahkan empat unit armada pemadam kebakaran dan dibantu dua unit armada pemadam kebakaran dari Kota Banda Aceh.
Lokasi keberadaan perabot tempat pengolahan kayu yang terbakar juga sangat dekat dengan rumah warga.
Sehingga membuat petugas harus segera melakukan upaya blokade api, agar api tidak menjalar kebagian bangunan yang lain.
“Usaha pemadaman dan proses pendinginan baru dapat diselesaikan oleh petugas pada pukul 06.10 WIB,” pungkasnya.(*)
Baca juga: Satu Napi Kabur dari Rutan Singkil Berhasil Ditangkap, 3 Lagi Masih Diuber
Baca juga: Rumah Dua Lantai di Darul Imarah Aceh Besar Terbakar, Diduga Akibat Korsleting Listrik
Baca juga: Rumah Kayu Milik Warga Langkahan Aceh Utara Ludes Terbakar, Kerugian Capai Rp 130 Juta
Artikel ini telah tayang di SerambiNews.com dengan judul Kepanikan di Pagi Buta, Toko Perabot Kayu Warga Aceh Besar Ludes Terbakar,
Update berita lainnya di PROHABA.co dan Google News
Ikuti kami di</t>
  </si>
  <si>
    <t>Tayang: Senin, 9 Juni 2025 15:30 WIB</t>
  </si>
  <si>
    <t>https://prohaba.tribunnews.com/2025/06/09/kebakaran-hanguskan-toko-perabot-kayu-di-krueng-barona-jaya-aceh-besar</t>
  </si>
  <si>
    <t>LINK Siaran Langsung Jepang vs Indonesia, Misi Kluivert Naik Rangking FIFA dan Gengsi Samurai Biru</t>
  </si>
  <si>
    <t>BANGKAPOS.COM - Laga pamungkas Grup C putaran ketiga Kualifikasi Piala Dunia 2026 zona Asia akan dijalani Timnas Indonesia melawan Timnas Jepang pada Selasa (10/6/2025).
Matchday kesepuluh antara Indonesia versus Jepang di Stadion Suita, Osaka akan disiarkan langsung RCTI mulai pukul 17.35 WIB.
Pertandingan Indonesia vs Jepang juga bisa disaksikan melalui tayangan live streaming berbayar di RCTI+ dan Vision+.
Berikut link live streaming pertandingan Indonesia vs Jepang:
Link live streaming Timnas Indonesia vs Jepang - Vision+
Link live streaming Timnas Indonesia vs Jepang - RCTI+
Misi Timnas Indonesia Naik Rangking FIFA
Laga ini sebenarnya sudah tidak mempengaruhi posisi Indonesia maupun Jepang.
Jepang lolos langsung ke putaran final Piala Dunia 2026.
Baca juga: PREDIKSI Susunan Pemain Jepang vs Indonesia, Marselino Bakal Berduet dengan Ole Romeny
Baca juga: Skema Pembagian Pot dan Grup Putaran 4 Kualifikasi Piala Dunia 2026, Ini Calon Lawan Indonesia
Sedangkan Timnas Indonesia masih harus berjuang pada putaran keempat Kualifikasi Piala Dunia 2026 zona Asia.
Meski sudah tidak menentukan lagi, namun laga ini penting bagi kedua tim.
Tim Garuda yang sudah memastikan lolos ke putaran keempat, tetap memburu kekemangan atas Jepang untuk memperbaiki peringkat FIFA.
Saat ini, Indonesia bertengger di posisi 116 rangking FIFA setelah pada pertandingan lanjutan Grup C putaran ketiga menang atas China dengan skor 1-0.
Rangking Timnas Indonesia melejit dari sebelumnya per 3 April 2025 berada di posisi ke-123 dunia atau peringkat ke-22 Asia.</t>
  </si>
  <si>
    <t>https://bangka.tribunnews.com/2025/06/10/link-siaran-langsung-jepang-vs-indonesia-misi-kluivert-naik-rangking-fifa-dan-gengsi-samurai-biru</t>
  </si>
  <si>
    <t>VIDEO Bocah 4 Tahun Ditemukan Mengapung di Sungai di Denpasar Bali, Sempat Diberi Pertolongan</t>
  </si>
  <si>
    <t>TRIBUN-BALI.COM - Seorang bocah laki-laki berusia 4 tahun berinisial KPH ditemukan tewas mengapung di sungai di Gang Cempaka, Jalan Sedap Malam, Denpasar Timur, Bali pada Senin, 9 Juni 2025 sekitar pukul 10.00 WITA.
Warga setempat, Hadi Wijaya, sempat mencoba menyelamatkan korban dengan memberi pertolongan pertama, namun nyawa anak tersebut tidak tertolong.
Korban segera dibawa ke RS Dharma Yadnya, namun setelah diperiksa, dokter menyatakan ia telah meninggal dunia.
Dari hasil pemeriksaan, tubuh korban sudah membiru, kaku, serta mengeluarkan cairan dari hidung dan mulut, tanpa ditemukan tanda kekerasan.
Polisi menduga korban tenggelam karena terseret arus sungai yang deras.
Baca juga: VIDEO Pelaku Pembakaran Mobil di Nusa Penida Klungkung Bali Ditangkap di Rumahnya, Akui Perbuatan
Saat ditemukan, posisi tubuh korban mengambang dengan wajah mengarah ke bawah dan pakaian masih lengkap.
Keluarga korban menyatakan menerima kejadian ini sebagai musibah dan tidak akan menuntut secara hukum.
Jenazah rencananya akan dipulangkan ke kampung halamannya di Dusun Sidomulyo, Desa Tanah Manis, Silo, Jember, Jawa Timur.
(*)
baca berita lainnya di Berita Video &lt;&lt;&lt;</t>
  </si>
  <si>
    <t>Tayang: Selasa, 10 Juni 2025 09:57 WITA</t>
  </si>
  <si>
    <t>Video</t>
  </si>
  <si>
    <t>https://bali.tribunnews.com/2025/06/10/video-bocah-4-tahun-ditemukan-mengapung-di-sungai-di-denpasar-bali-sempat-diberi-pertolongan</t>
  </si>
  <si>
    <t>Gorontalo Hasilkan 2.375 Kg Limbah Medis per Hari, TPA Talumelito Olah Pakai Incinerator</t>
  </si>
  <si>
    <t>TRIBUNGORONTALO.COM, Gorontalo – Provinsi Gorontalo kini menghadapi tantangan serius terkait limbah medis, dengan jumlah yang dihasilkan mencapai rata-rata 2.375 kilogram per hari, atau setara 856 ton per tahun.
Angka ini berasal dari 147 fasilitas pelayanan kesehatan (fasyankes) yang tersebar di wilayah tersebut, termasuk rumah sakit, puskesmas, dan klinik.
Untuk mengatasi persoalan tersebut, Gubernur Gorontalo, Gusnar Ismail turun langsung meninjau fasilitas pengolahan limbah Bahan Berbahaya dan Beracun (B3) di Talumelito, Kecamatan Telaga Biru, Kabupaten Gorontalo.
Fasilitas ini menggunakan teknologi incinerator, alat pembakaran limbah medis yang mampu menghancurkan hingga 200 kilogram limbah per jam.
"Ini bukan sekadar soal membakar sampah medis. Ini tentang menjaga lingkungan kita tetap bersih dan aman, serta memanfaatkan peluang untuk meningkatkan PAD," ujar Gubernur Gusnar dalam keterangannya.
Fasilitas ini diharapkan tak hanya menyelesaikan masalah limbah medis di Gorontalo.
Lebih dari itu Gusnar berharap juga ada kemitraan strategis dengan pemerintah daerah tetangga seperti Sulawesi Tengah dan Sulawesi Utara.
Kehadiran incinerator ini dinilai penting karena selama ini Gorontalo belum memiliki sistem pengelolaan limbah medis yang terintegrasi.
Akibatnya, sebagian besar limbah B3 dibuang tanpa pengolahan memadai, menimbulkan risiko lingkungan dan kesehatan masyarakat.
Dengan langkah ini, Gorontalo berharap bisa menjadi contoh dalam pengelolaan limbah medis yang berkelanjutan, profesional, dan berkontribusi langsung pada pembangunan daerah.
Gusnar Bakal Minta Anggaran
Diketahui bahwa volume sampah yang terus meningkat hingga 110–120 ton per hari.
Karena itu, Tempat Pembuangan Akhir (TPA) Talumelito kini berada di titik kritis dan membutuhkan penanganan serius.
Gusnar pun sebut bakal segera membenahi kondisi TPA Talumelito yang menjadi lokasi utama penampungan sampah dari Kota Gorontalo, Kabupaten Bone Bolango, dan Kabupaten Gorontalo.
Ikuti kami di</t>
  </si>
  <si>
    <t>Tayang: Selasa, 10 Juni 2025 07:23 WITA</t>
  </si>
  <si>
    <t>Provinsi Gorontalo</t>
  </si>
  <si>
    <t>https://gorontalo.tribunnews.com/2025/06/10/gorontalo-hasilkan-2375-kg-limbah-medis-per-hari-tpa-talumelito-olah-pakai-incinerator</t>
  </si>
  <si>
    <t>Pria Ditemukan Tewas di Sungai Cigede Citeureup Bogor, Sempat Terlihat Sedang Cuci Mobil</t>
  </si>
  <si>
    <t>Laporan Wartawan TribunnewsBogor.com, Muamarrudin Irfani
TRIBUNNEWSBOGOR.COM, CITEUREUP - Seorang pria ditemukan tewas di aliran Sungai Cigede, Kecamatan Citeureup, Kabupaten Bogor.
Pria yang ditemukan tewas di aliran sungai yang berbatasan dengan Klapanunggal tersebut diketahui bernama M. Anjar yang merupakan warga Kampung Taringgul.
Berdasarkan informasi yang dihimpun, sesaat sebelum kejadian, korban sedang mencuci kendaraan roda empat.
Kapolsek Citeureup, AKP Ari Nugroho mengungkapkan, peristiwa itu terjadi sekitar pukul 15.30 WIB.
"Katanya lagi nyuci mobil, mobilnya masih itu ada tapi orangnya engga ada," ujarnya saat dikonfirmasi TribunnewsBogor.com, Senin (9/6/2025).
Sementara itu, korban ditemukan sekitar pukul 18.15 WIB oleh warga setempat.
Korban, kata dia, ditemukan tenggelam di aliran sungai tersebut.
"Ditemukan meninggal dunia," ungkapnya.</t>
  </si>
  <si>
    <t>https://bogor.tribunnews.com/2025/06/09/pria-ditemukan-tewas-di-sungai-cigede-citeureup-bogor-sempat-terlihat-sedang-cuci-mobil</t>
  </si>
  <si>
    <t>BROSUR KUR BRI Juni 2025, Tabel Angsuran Sampai Rp 500 Juta</t>
  </si>
  <si>
    <t>TRIBUNJATENG.COM- Berikut tabel angsuran KUR BRI 2025 :
1. tabel angsuran KUR BRI 2025 Rp 1 Juta sampai Rp 50 Juta
.
2. tabel angsuran KUR BRI 2025 Rp 50 Juta sampai Rp 200 Juta
.
Syarat Umum Pengajuan KUR BRI
KUR Mikro:
Maksimum pinjaman: Rp50 juta per debitur.
Jenis pinjaman:
Kredit Modal Kerja (KMK) dengan tenor maksimal 3 tahun.
Kredit Investasi (KI) dengan tenor maksimal 5 tahun.
Suku bunga: 6 persen efektif per tahun.
Bebas biaya administrasi dan provisi.
KUR Kecil:
Plafon pinjaman: Rp50 juta hingga Rp500 juta.
Jenis pinjaman:
KMK dengan tenor maksimal 4 tahun.
KI dengan tenor maksimal 5 tahun.
Suku bunga: 6?ektif per tahun.
Memerlukan agunan sesuai dengan ketentuan bank.</t>
  </si>
  <si>
    <t>https://jateng.tribunnews.com/2025/06/10/brosur-kur-bri-juni-2025-tabel-angsuran-sampai-rp-500-juta</t>
  </si>
  <si>
    <t>Info Jadwal Pemeliharaan Listrik di Manado Pagi Ini, Berikut Lokasi yang Terdampak</t>
  </si>
  <si>
    <t>TRIBUNMANADO.CO.ID - Halo Tribunners, kami sampaikan informasi dari PLN terkait pemeliharaan jaringan kelistrikan di beberapa wilayah Kota Manado dan sekitarnya hari ini.
Warga di Manado, Sulawesi Utara dan sekitarnya, siap-siap menghadapi mati lampu yang dijadwalkan terjadi pada pagi hari ini, Selasa 10 Juni 2025.
Pemeliharaan jaringan kelistrikan ini akan berdampak pada beberapa wilayah Kota Manado.
Baca juga: Info Cuaca Minahasa Hari Ini Selasa 10 Juni 2025, BMKG: Cuaca Mayoritas Berawan
Informasi ini disampaikan langsung oleh PLN Unit Pelaksana Pelayanan Pelanggan (UP3) Manado, sebagai bagian dari upaya pemeliharaan jaringan listrik tegangan menengah.
Pemeliharaan ini dilakukan untuk memastikan keandalan pasokan listrik, keamanan masyarakat, serta peningkatan kualitas layanan listrik ke depannya.
"Kami akan melaksanakan pekerjaan pemeliharaan berupa pemangkasan/penebangan pohon dan pemeliharaan/perbaikan konstruksi jaringan listrik tegangan menengah," tulis PLN UP3 Manado dalam keterangan resminya.
Pemadaman listrik ini juga bertujuan untuk memastikan jarak aman antara pohon dan jaringan listrik serta meningkatkan kualitas pasokan listrik.
Kota Manado: Pukul 09.00-16.00 WITA
PLN juga mengimbau masyarakat untuk mengantisipasi pemadaman ini dengan melakukan persiapan, terutama bagi pelaku usaha dan pengguna perangkat elektronik penting.
Masyarakat juga bisa memantau informasi terkini melalui aplikasi PLN Mobile atau menghubungi call center PLN 123 jika membutuhkan bantuan lebih lanjut.
Berikut daftar daerah yang akan terdampak penghentian aliran listrik:
(09.00-16.00)
Mokupa
Tateli</t>
  </si>
  <si>
    <t>Tayang: Selasa, 10 Juni 2025 08:17 WITA</t>
  </si>
  <si>
    <t>https://manado.tribunnews.com/2025/06/10/info-jadwal-pemeliharaan-listrik-di-manado-pagi-ini-berikut-lokasi-yang-terdampak</t>
  </si>
  <si>
    <t>Harga Emas Hari Ini Selasa 10 Juni 2025, UBS Makin Naik, Antam dan Galeri 24 Stabil, Cek Rinciannya</t>
  </si>
  <si>
    <t>TRIBUNJABAR.ID - Berikut daftar harga emas hari ini, Selasa (10/4/2025) dari tiga produk logam mulia, yakni Antam, UBS, dan Galeri 24.
Dilansir dari laman Pegadaian, harga emas Antam dan Galeri 24 tidak mengalami perubahan.
Sementara harga emas UBS mengalami kenaikan.
Harga emas Antam dibanderol pada harga Rp 1.958.000 per gram. Angka ini bertahan sejak dari Sabtu (7/6/2025).
Demikian juga dengan harga emas Galeri24 yang tetap di harga Rp 1.891.000 per gram.
Sementara harga emas UBS dengan berat 1 gram hari ini dipatok pada Rp 1.908.000 naik Rp 6.000 dari harga sebelumnya Rp 1.902.000.
Berikut Tribunjabar.id sajikan daftar harga emas Antam, Galeri 24, dan UBS hari ini Selasa (10/6/2025):
Baca juga: Solusi Jika Muncul Notifikasi "Data Masih Proses Verifikasi" saat Cek Pencairan BSU Rp 600 Ribu
Harga emas Antam:
Harga emas Galeri24:
Baca juga: Soal Aturan Jam Malam Bagi Pelajar Ala Dedi Mulyadi, Ini Tanggapan Siswa di Indramayu
Harga emas UBS:
Baca berita Tribun Jabar lainnya di GoogleNews.</t>
  </si>
  <si>
    <t>Tayang: Selasa, 10 Juni 2025 06:05 WIB</t>
  </si>
  <si>
    <t>Finance</t>
  </si>
  <si>
    <t>https://jabar.tribunnews.com/2025/06/10/harga-emas-hari-ini-selasa-10-juni-2025-ubs-makin-naik-antam-dan-galeri-24-stabil-cek-rinciannya</t>
  </si>
  <si>
    <t>5 Fakta Menarik Portugal Juara UEFA Nations League 2025 hingga Cristiano Ronaldo Ukir Sejarah</t>
  </si>
  <si>
    <t>PROHABA.CO -  Timnas Portugal berhasil menjuarai UEFA Nations League usai menaklukkan Spanyol lewat drama adu penalti 5-3 di Allianz Arena, Munich, Senin (9/6/2025) dini hari WIB.
Cristiano Ronaldo menyumbang gol krusial itu.
Final UEFA Nations League yang mempertemukan Portugal dan Spanyol digelar di  Stadion Allianz Arena, Munchen.
Lima fakta Portugal juara UEFA Nations League 2025 bersama Cristiano Ronaldo. Sejarah baru diukir Selecao das Quinas.
Pertandingan terpaksa ditentukan lewat babak adu penalti setelah kedua tim bermain imbang 2-2 di waktu normal.
Portugal berhasil keluar sebagai juara usai memenangi babak tos-tosan dengan skor 5-3.
Duel Portugal vs Spanyol yang digelar di Stadion Allianz Arena, Munchen, sejatinya berjalan menarik.
Kedua tim sama-sama memeragakan permainan menyerang dari kaki ke kaki.
Spanyol yang lebih dominan dalam penguasaan bola, berhasil memimpin 1-0 di menit ke-21 berkat gol Martin Zubimendi.
Lima menit berselang, Portugal mampu menyamakan kedudukan menjadi 1-1 melalui aksi gemilang Nuno Mendes.
Spanyol kemudian kembali memimpin di menit ke-45 berkat gol Mikel Oyarzabal.
Gol ini tercipta melalui tembakan jarak dekat Oyarzabal memanfaatkan umpan terobosan Pedri.
Pada menit ke-61, Portugal sukses menyamakan skor 2-2 berkat gol yang dilesakkan Cristiano Ronaldo.
Gol sang megabintang tercipta melalui kemelut di depan gawang.
Baca juga: Portugal ke Final UEFA Nations League Usai Kalahkan Jerman 2-1, Ronaldo Cs Pegang Momentum
Ikuti kami di</t>
  </si>
  <si>
    <t>Tayang: Senin, 9 Juni 2025 11:18 WIB</t>
  </si>
  <si>
    <t>https://prohaba.tribunnews.com/2025/06/09/5-fakta-menarik-portugal-juara-uefa-nations-league-2025-hingga-cristiano-ronaldo-ukir-sejarah</t>
  </si>
  <si>
    <t>Kawanan Gajah Rusuh lagi, Ubrak-abrik 3 Ha Kebun Milik Warga Ranto Peureulak Aceh Timur</t>
  </si>
  <si>
    <t>SERAMBINEWS.COM, IDI - Kawanan gajah kembali merusak kebun milik warga di Gampong Seumanah Jaya, Kecamatan Ranto Peureulak, Aceh Timur, pada Senin (9/6/2025) pagi, sekitar pukul 10.00 WIB. Total perkebunan yang rusak mencapai sekitar 3 hektare (ha).
Kepala Dusun (Kadus) Blang Gadeng, Sulaiman, membenarkan peristiwa tersebut. Ia menyebutkan, kebun sawit milik sejumlah warga porak-poranda setelah dimasuki gajah liar yang merusak tanaman muda. "Setidaknya ada sekitar 75 batang pohon sawit yang diobrak-abrik. Semuanya rusak, sebagian tumbang dan tidak bisa diselamatkan," ujar Sulaiman kepada wartawan.
Lahan yang rusak diketahui milik empat warga setempat, yakni Jenal Abidin, Abu Salem, Mariadi, dan Dedek. Keempatnya mengalami kerugian akibat kebun mereka dimasuki gajah liar yang diduga berasal dari kawasan hutan sekitar.
Meski belum diketahui secara pasti berapa jumlah gajah yang terlibat dalam insiden ini, warga menduga kawanan tersebut terdiri dari lebih dari satu ekor, mengingat luas dan tingkat kerusakan yang ditimbulkan. Para pemilik kebun mengaku terkejut saat tiba di lokasi. Mereka menemukan jejak kaki gajah berserakan di tanah berlumpur serta batang-batang sawit muda yang hancur dan roboh.
Menurut informasi dari warga, masuknya gajah ke area perkebunan diduga karena alat pengusir satwa jenis electric fencing Gallagher MBS2800 yang biasanya digunakan untuk mencegah gajah mendekat, tidak berfungsi. Alat tersebut mengalami kerusakan setelah tersambar petir dua hari sebelumnya. "Alat Gallagher yang biasa menghalau gajah rusak karena disambar petir. Sampai sekarang belum bisa diperbaiki," tambah Sulaiman.
Insiden ini menambah panjang daftar konflik antara manusia dan satwa liar di wilayah Aceh Timur, khususnya di daerah yang berbatasan langsung dengan kawasan hutan habitat gajah. Warga berharap pihak terkait seperti Balai Konservasi Sumber Daya Alam (BKSDA) Aceh dan pemerintah daerah segera turun tangan untuk mengatasi masalah ini.
Konflik antara gajah dan manusia di Aceh bukan hal baru. Perambahan hutan, alih fungsi lahan, serta minimnya zona penyangga membuat interaksi antara satwa liar dan manusia semakin sering terjadi, yang kerap kali berujung pada kerugian di pihak warga maupun terancamnya keselamatan gajah itu sendiri.(al)</t>
  </si>
  <si>
    <t>Tayang: Selasa, 10 Juni 2025 09:02 WIB</t>
  </si>
  <si>
    <t>https://aceh.tribunnews.com/2025/06/10/kawanan-gajah-rusuh-lagi-ubrak-abrik-3-ha-kebun-milik-warga-ranto-peureulak-aceh-timur</t>
  </si>
  <si>
    <t>POPULER SUMBAR: Laka Beruntun 8 Kendaraan di Sungai Tarab dan Kebakaran Lahan di Lima Puluh Kota</t>
  </si>
  <si>
    <t>TRIBUNPADANG.COM, TANAH DATAR - Simak sejumlah berita menarik yang dirangkum dalam populer Sumbar setelah tayang 24 jam terakhir di TribunPadang.com.
Ada berita tentang sebanyak delapan kendaraan terlibat kecelakaan beruntun di Jalan Raya Jorong Sungai Tarab, Nagari Sungai Tarab, Kecamatan Sungai Tarab, Kabupaten Tanah Datar.
Dugaan sementara penyebab kecelakaan lantaran truk tangki pertamina menghindari kendaraan di depannya dan hilang kendali.
Selanjutnya kebakaran melanda 6,5 hektar lahan di Jorong Baliak Bukik, Nagari Andaleh, Kecamatan Luak, Kabupaten Lima Puluh Kota, Minggu (8/6/2025).
Perkiraan sementara BPBD kebakaran menghanguskan 6,5 hektar lahan.
Baca berita selengkapnya berikut ini:
1. 8 Kendaraan Laka Beruntun di Sungai Tarab Tanah Datar Sore Ini, 2 Orang Mengalami Luka-Luka
Sebanyak delapan kendaraan terlibat kecelakaan beruntun di Jalan Raya Jorong Sungai Tarab, Nagari Sungai Tarab, Kecamatan Sungai Tarab, Kabupaten Tanah Datar, Sumatera Barat, pada Senin (9/6/2025).
Kecelakaan terjadi sekitar pukul 18:20 WIB dan berlokasi tepat di depan Kantor Wali Nagari Sungai Tarab.
Berdasarkan video yang beredar di sosial media instagram @tkpsumbar, terlihat kendaraan truk menabrak stand pedagang di depan Kantor Wali Nagari Sungai Tarab.
Berdasarkan keterangan Kapolsek Sungai Tarab, Iptu Arfinus menyebut kecelakaan melibatkan tiga unit mobil dan lima unit sepeda motor.
Baca juga: 6,5 Hektar Lahan Terbakar di Luak Lima Puluh Kota, Api Masih Menyala dan Pemadaman Dilanjutkan Besok
"Di antaranya truk tangki pertamina, dua unit minibus, dan lima kendaraan roda dua," ungkap Iptu Arfinus saat dikonfirmasi, Senin (9/6/2025) malam.
Dugaan sementara penyebab kecelakaan, ujar Iptu Arfinus lantaran truk tangki pertamina menghindari kendaraan di depannya dan hilang kendali.
"Dugaan sementara truk menghindari kendaraan dan hilang kendali," jelasnya.</t>
  </si>
  <si>
    <t>https://padang.tribunnews.com/2025/06/10/populer-sumbar-laka-beruntun-8-kendaraan-di-sungai-tarab-dan-kebakaran-lahan-di-lima-puluh-kota</t>
  </si>
  <si>
    <t>Diduga Terindikasi Prostitusi, Satpol PP dan WH Banda Aceh Amankan Empat Perempuan</t>
  </si>
  <si>
    <t>Laporan Sara Masroni | Banda Aceh
PROHABA.CO, BANDA ACEH - Sebanyak empat perempuan diamankan Satuan Polisi Pamong Praja dan Wilayatul Hisbah (Satpol PPdan WH) Banda Aceh berkolaborasi dengan Tim Pageu Gampong setempat setelah melakukan pengawasan di beberapa tempat dan rumah kos yang terindikasi pelanggaran syariat Islam.
Dalam patroli tersebut, pihaknya mengamankan empat perempuan yang terlibat prostitusi di kawasan Kecamatan Baiturrahman, Minggu (1/6/2025) malam.
Plt Kasatpol PP dan WH Kota Banda Aceh, Muhammad Rizal melalui Kabid Penegakan Syariat Islam (PSI), Roslina A Djalil mengatakan, kini keempatnya dikenakan wajib lapor untuk mempertanggungjawabkan pelanggaran syariat yang dilakukan, sambil menunggu proses selanjutnya..
"Penyidik masih melakukan pemeriksaan dan mengumpulkan bukti-bukti," ungkap Lina saat dihubungi, Minggu (8/6/2025).
Kabid PSI Satpol PP-WH Banda Aceh itu belum merincikan identitas para terduga pelaku, meski demikian pihaknya wajib lapor sepekan dua kali ke Mako setempat.
Baca juga: Satpol PP Kota Banda Aceh Tangkap Sepasang Nonmahram Diduga Khalwat di Tempat Pijat Refleksi
Baca juga: Dikabarkan Fuji dan Verrell Bramasta Sudah Pacaran, Haji Faisal Beri Respons
Sementara kasus berbeda, sepasang nonmahram diamankan di salah satu gampong kawasan Kecamatan Kuta Alam pada Selasa, (3/6/2025) sekira pukul 02.00 WIB dini hari.
"Keduanya berumur 20 tahun dan berasal dari luar Banda Aceh, diamankan warga di sebuah rumah kos," kata Lina.
Kemudian keesokan harinya, sepasang nonmahram kembali diamankan di salah satu gampong kawasan Kecamatan Syiah Kuala, Rabu (4/6/2025) saat subuh.
"Ini yang terbaru jelang hari raya Idul Adha, kepada yang bersangkutan semuanya dikenakan wajib lapor," jelas Lina.
Kabid PSI Satpol PP-WH Banda Aceh itu mengimbau dan mengajak seluruh masyarakat kota agar berperan aktif memantau, serta melakukan pencegahan terjadinya perbuatan yang melanggar Syariat Islam.
Pihaknya juga berharap, kepada pemerintah gampong agar melakukan penertiban rumah kos yang tidak sesuai peruntukannya.
“Rumah kos wanita hendaknya benar-benar dihuni oleh kaum wanita.
Kiranya pemerintah gampong juga memberikan pembinaan kepada pemilik kos-kosan agar bertanggung jawab dan memastikan tidak ada pelanggaran syariat Islam di usaha kosnya,” pesan Lina.
Dia juga mengingatkan, bagi masyarakat yang melihat pelanggaran syariat dapat melaporkan ke Call Center Satpol PP dan WH Banda Aceh di nomor kontak 081219314001.(*)
Baca juga: Satpol PP Gerebek Terduga Pasangan Gay yang Lagi Asik Bercumbu Toilet Taman Sari
Baca juga: Wali Kota Banda Aceh Tangkap Pasangan Nonmahram di Hotel Kawasan Peunayong,Ada Juga Konsumsi Narkoba
Baca juga: Polres Sabang Bongkar Prostitusi Online, Dua Pelaku Diamankan saat Antar Korban ke Hotel
Artikel ini telah tayang di SerambiNews.com dengan judul Satpol PP-WH Banda Aceh Sikat Sejumlah Pasangan Nonmahram dan Terduga Pelaku Terindikasi Prostitusi,
Update berita lainnya di PROHABA.co dan Google News
Ikuti kami di</t>
  </si>
  <si>
    <t>Tayang: Senin, 9 Juni 2025 09:37 WIB</t>
  </si>
  <si>
    <t>https://prohaba.tribunnews.com/2025/06/09/diduga-terindikasi-prostitusi-satpol-pp-dan-wh-banda-aceh-amankan-empat-perempuan</t>
  </si>
  <si>
    <t>Keinginan Driver Ojol dan Sopir Angkot Punya BPJS Ketenagakerjaan Bakal Diwujudkan Pemkot Batu</t>
  </si>
  <si>
    <t>SURYAMALANG.COM, BATU - Keinginan para pengemudi ojek online (Ojol) dan sopir angkutan Kota Batu untuk tercover BPJS Ketenagakerjaan, segera dikabulkan.
Pemkot Batu melalui Dinas Tenaga Kerja (Disnaker) menyampaikan terkait progres dari permintaan tersebut yang telah disampaikan ke Wali Kota dan Wakil Wali Kota Batu, sejak masa kampanye Pilkada 2024, kini sudah ditindaklanjuti.
Nantinya para sopir akan mendapat Jaminan Kematian (JKM) dan Jaminan Kecelakaan Kerja (JKK).
“Progresnya sekarang pada tahap pendataan sopir untuk melakukan analisis prioritas penerimaan layanan BPJS Ketenagakerjaan,” kata Kabid Hubungan Industrial Disnaker Kota Batu, Suyanto kepada SURYAMALANG.COM, Senin (9/6/2025).
Pendataan dan analisis prioritas penerimaan ini dilakukan agar dapat tepat sasaran, karena mayoritas pelaku menjadikan pengemudi atau sopir sebagai pekerjaan sampingan, bukan utama.
“Sehingga kepesertaanya tidak ganda, karena pekerjaan contohnya seperti petani sudah ada jaminan dan dianggarkan sendiri,” ujarnya.
Sementara itu, anggota Aliansi Driver Ojek Online Kota Batu, Candra Widianto mengaku, jaminan BPJS Ketenagakerjaan memang diinginkan para pengemudi Ojol karena menyangkut keselamatan jiwa ketika bekerja.
“Untuk sekarang memang para driver Ojol lebih menekankan legalitas dan BPJS karena ini menyangkut keselamatan kami ketika bekerja,” jelas Candra.</t>
  </si>
  <si>
    <t>Tayang: Senin, 9 Juni 2025 20:10 WIB</t>
  </si>
  <si>
    <t>Batu</t>
  </si>
  <si>
    <t>https://suryamalang.tribunnews.com/2025/06/09/keinginan-driver-ojol-dan-sopir-angkot-punya-bpjs-ketenagakerjaan-bakal-diwujudkan-pemkot-batu</t>
  </si>
  <si>
    <t>Usai Selamat Dari Musibah Kapal Tenggelm di Bintan, Kondisi Bayi 4 Bulan Ini Terlihat Masih Lemas</t>
  </si>
  <si>
    <t>Laporan Wartawan Tribun Batam.id, Ronnye Lodo Laleng
TRIBUNBATAM.id, BINTAN  - Kondisi bayi 4 bukan korban speed boat terbalik di perairan area Pelabuhan atau Ponton Pantai Indah, Barek Motor Kijang,  Kecamatan Bintan Timur, Kabupaten Bintan masih lemas.
Bayi itu bernama Afnan Kaifandra Razak. Dia merupakan warga Desa Kelong, Kecamatan Bintan Pesisir,  Kabupaten Bintan.
Kini dia masih dirawat intensif di RSUD Kabupaten Bintan.
Kepala Bidang Pengembangan dan Humas RSUD Bintan, Murnilawati, korban sedang di rawat di IGD RSUD Bintan.
"Perawat dan dokter sedang menangani pasien dengan baik," kata Murnilawati, Senin (9/6/2025) malam.
Dia menyampaikan selain bayi tersebut, ada satu anak lagi yang menjadi korban.
Korban bernama Azraqi Andra Razak (4), korban juga merupakan warga kelong.
Azraqi juga mengeluh hal serupa, yakni lemas usai kecelakaan. Mereka sama-sama ditangani di ruang IGD.
Adapun korban yang terlibat terbaliknya speed boat berjumlah 6 orang.
Empat sudah diperbolehkan pulang sementara dua masih di rawat di rumah sakit.
Peristiwa ini terjadi pada Senin (9/6/2025) sekira pukul 13.30 WIB.
Insiden ini membuat warga yang berada di area pelabuhan panik.  Mereka berhamburan keluar rumah dan menyaksikan kecelakaan laut tersebut.
Beberapa diantaranya merekam momen itu menggunakan kamera handphone.</t>
  </si>
  <si>
    <t>Tayang: Senin, 9 Juni 2025 22:54 WIB</t>
  </si>
  <si>
    <t>Bintan</t>
  </si>
  <si>
    <t>https://batam.tribunnews.com/2025/06/09/usai-selamat-dari-musibah-kapal-tenggelm-di-bintan-kondisi-bayi-4-bulan-ini-terlihat-masih-lemas</t>
  </si>
  <si>
    <t>Erina Lestarikan Wastra Lokal Indonesia di Tengah Menjamurnya Fashion Harga Murah</t>
  </si>
  <si>
    <t>TRIBUNJATENG.COM, SEMARANG - Erina Kusumawardhani, seorang pelaku Usaha Mikro Kecil dan Menengah (UMKM) di bidang fashion, nampak anggun mengenakan produknya sendiri.
Ia mengenakan kain batik yang dijadikan bawahan, dipadukan dengan blouse jeans model kekinian.
Itu merupakan satu di antara sejumlah karyanya.
Baca juga: UMKM Di Jateng Didorong Perluas Pasar, Ini Cara Agar Bisa Masuk Toko Oleh-Oleh
Ia berkomitmen untuk melestarikan wastra lokal Indonesia seperti batik, lurik, dan tenun.
Erina memulai usahanya pada 2013.
Ia belajar sebagai fashion designer dan belajar menjahit baju hingga kini memiliki brand bernama Tulin.
Melalui berbagai fashion show, pameran, dan kompetisi desain, Erina berhasil membangun reputasi sebagai spesialis koleksi ready-to-wear dengan model unik.
Di tengah persaingan industri fashion yang semakin ketat, ia menghadapi tantangan untuk mempertahankan harga produknya yang relatif tinggi dibandingkan dengan produk fashion lainnya.
Menjamurnya bisnis fashion di perdagangan online sempat membuatnya khawatir penjualan akan menurun.
"Baju di pasar online banyak yang mematok di bawah Rp 100 ribu.
Sementara, harga wastra di Indonesia rata-rata Rp 100 ribu.
Itu baru kain. Belum jahit dan lain-lain," ujarnya, Senin (9/6/2025).
Dengan harga produk mulai dari Rp 250.000 ke atas, Erina percaya bahwa ada segmen pasar yang spesifik untuk penyuka wastra yang menghargai nilai dan keunikan produk.
Omzet yang ia dapatkan masih di bawah Rp 10 juta per bulan.</t>
  </si>
  <si>
    <t>https://jateng.tribunnews.com/2025/06/10/erina-lestarikan-wastra-lokal-indonesia-di-tengah-menjamurnya-fashion-harga-murah</t>
  </si>
  <si>
    <t>HARTA KEKAYAAN Aurum Titu Eki, Wanita Pertama yang Jabat Wabup Kupang, Nihil Kendaraan Pribadi</t>
  </si>
  <si>
    <t>TRIBUNPONTIANAK.CO.ID - Inilah Harta Kekayaan Aurum Titu Eki, gen Z yang sukses jadi Wakil Bupati Kupang.
Aurum Titu Eki masih berusia 27 tahun saat dilantik sebagai Wakil Bupati Kupang periode 2025-2030.
Ia bahkan juga merupakan Wabup Kupang pertama yang seorang wanita.
Ia dilantik bersama sang bupati, Bupati, Yosef Lede pada 20 Februari 2025 lalu.
Pada Pilkada Serentak 27 November 2024 lalu, Aurum mendampingi calon bupati Yosef Lede yang memiliki tagline Paket Gemoy itu unggul dari empat paslon lainnya.
Publik terutama warga Kupang pun penasaran seberapa kaya Aurum Titu Eki.
Harta Kekayaan Aurum Titu Eki kini jadi sorotan.
• HARTA KEKAYAAN Wali Kota Solo Respati Achmad Ardianto, Walkot Termiskin di Jateng, LHKPN Segini
Lantas berapa Harta Kekayaan Aurum Titu Eki?
Harta Kekayaan Aurum Titu Eki
Meski masih muda, Aurum Titu Eki punya Harta Kekayaan yang cukup besar.
Berdasarkan laporan LHKPN, ia pertama kali melaporkan Hartanya ke KPK pada 27 Maret 2025.
Tercatat ia memiliki Harta Kekayaan mencapai Rp419 juta tanpa memiliki hutang sepeser pun.
Berikut rinciannya:
A. Tanah dan Bangunan: Rp400.000.000</t>
  </si>
  <si>
    <t>Tayang: Selasa, 10 Juni 2025 05:51 WIB</t>
  </si>
  <si>
    <t>https://pontianak.tribunnews.com/2025/06/10/harta-kekayaan-aurum-titu-eki-wanita-pertama-yang-jabat-wabup-kupang-nihil-kendaraan-pribadi</t>
  </si>
  <si>
    <t>Ria Ricis Dikabarkan Berpacaran dengan Personel Band Denny Caknan, Kakak Tidak Merestui?</t>
  </si>
  <si>
    <t>Oki Setiana Dewi angkat bicara soal kabar kedekatan adiknya, Ria Ricis dengan Evan DC Music, personel band
SERAMBINEWS.COM - Artis Ria Ricis kembali menjadi sorotan setelah diisukan berpacaran lagi.
Ricis sebelumnya pernah menikah dengan Teuku Ryan dan sudah dikaruniai seorang anak.
Tapi rumah tangga mereka bubar karena Ricis memilih bercerai dari pria berdarah Aceh itu.
Kini Ricis sudah mulai menemukan pengganti Ryan, benarkah?
Oki Setiana Dewi angkat bicara soal kabar kedekatan adiknya, Ria Ricis dengan Evan DC Music, personel band milik Denny Caknan.  Diketahui, Ricis dan Evan belakangan dijodoh-jodohkan oleh netizen di media sosial.
Namun, Oki mengaku belum mendapat cerita apapun dari sang adik terkait hubungan tersebut.  Ia pun mengaku tidak terlalu mengikuti pemberitaan hiburan di Indonesia karena kesibukannya di luar negeri.
"Pertama-tama saya nggak terlalu mengikuti perkembangan atau pemberitaan apapun di sosial media," kata Oki saat ditemui di kawasan MH Thamrin, Jakarta Pusat, beberapa waktu lalu.
"Karena di Mesir sendiri sudah terlalu sibuk ya dengan berbagai macam pembelajaran, jadi saya nggak dengar apa-apa sebenarnya," lanjutnya.
Oki justru mengetahui kabar soal Ricis dan Evan dari awak media. "Jadi saya tahu apapun tuh sebenarnya dari teman-teman semua, teman-teman lebih tahu dibanding saya," ujar Oki.
"Ricis nggak ada cerita apa-apa, jadi kita nggak terlalu banyak tahu tentang hal itu," sambungnya.
Oki menambahkan, obrolan dengan Ricis selama ini hanya seputar hal-hal ringan dan kegiatan sehari-hari di grup keluarga.
"Kami bicara sehari-hari, ada grup family, kita bicara sehari-hari perkara sehari-hari saja," tuturnya.
Artikel ini telah tayang di Tribunnews.com dengan judul Ria Ricis Berpacaran dengan Personel Band Denny Caknan, Sang Kakak Tidak Merestui?,
Berita terkait lainnya</t>
  </si>
  <si>
    <t>https://aceh.tribunnews.com/2025/06/10/ria-ricis-dikabarkan-berpacaran-dengan-personel-band-denny-caknan-kakak-tidak-merestui</t>
  </si>
  <si>
    <t>5 Zodiak Paling Beruntung Besok 11 Juni 2025: Aries Belanja Mewah, Cancer Dapat Rezeki Nomplok</t>
  </si>
  <si>
    <t>POS-KUPANG.COM - Untuk 5 zodiak paling beruntung besok, Rabu 11 Juni 2025, nantikan kejutan menarik dari alam semesta.
Saturnus membantu mereka menarik keberuntungan dan kelimpahan yang kuat.
Membawa rezeki dan peluang emas di berbagai aspek kehidupan, mulai dari karier, finansial, asmara, dan kesehatan.
Prioritaskan apa yang sudah kamu cita-citakan sejak awal. Jangan ragu melangkah dan mengambil risiko yang telah diperhitungkan.
Siapa saja lima zodiak tersebut? Mari simak rangkuman berikut, yuk.
Baca juga: 5 Zodiak Paling Beruntung Besok 10 Juni 2025: Saldo Rekening Aries Meningkat, Aquarius Dapat Hadiah
Cancer diprediksi menerima keuntungan finansial tak terduga di hari istimewa besok.
Kamu akan mendapatkan sejumlah uang yang tidak pernah kamu duga bakal kembali.
Tindak lanjuti investasi yang tidak aktif, dan kamu bisa mendapat kabar baik tak terduga.
Manfaatkan rezeki ini sebaik mungkin. Jangan terlalu boros dan sisihkan sebagian untuk sedekah.
Soal asmara, komunikasi menjadi kunci dalam menjadi hubungan. Jadi, berusahalah saling terbuka dan jujur.
Waspada infeksi atau sakit mata. Bersihkan lensa kacamata untuk menghindari kuman atau bakteri masuk ke mata.
Leo yang dikenal kuat, pekerja kerjas, dan berjiwa pemimpin diprediksi sukses dalam waktu dekat.
Komitmen dan kerja kerasmu bakal membuahkan hasil positif. Peluang besar hadir untuk memajukan kariermu.
Jadi, jangan sia-siakan kesempatan ini begitu saja. Segera ambil langkah untuk mewujudkan impianmu.</t>
  </si>
  <si>
    <t>https://kupang.tribunnews.com/2025/06/10/5-zodiak-paling-beruntung-besok-11-juni-2025-aries-belanja-mewah-cancer-dapat-rezeki-nomplok</t>
  </si>
  <si>
    <t>Prediksi Skor dan Statistik Serbia vs Andorra di Kualifikasi Piala Dunia 2026, Kick off 01.45 WIB</t>
  </si>
  <si>
    <t>TRIBUNJAMBI.COM - Timnas Serbia akan menjamu Andorra di Stadion Dubočica dalam babak kualifikasi Piala Dunia 2026 malam ini.
Kick off laga tersebut akan dimulai pukul 01.45 WIB, Rabu (12/6/2025) dini hari.
Tuan rumah akan yakin untuk meraih kemenangan pertama mereka di babak kualifikasi melawan tim yang jauh lebih lemah.
Serbia mengawali babak kualifikasi mereka pada hari Sabtu dengan hasil imbang tanpa gol melawan Albania , yang menandai hasil imbang kelima mereka dalam 10 pertandingan terakhir.
The Eagles dianggap sebagai favorit untuk finis di posisi playoff setelah hasil imbang tersebut, tetapi akan membutuhkan kemenangan akhir pekan ini untuk memenuhi harapan karena mereka mengincar penampilan ketiga berturut-turut di putaran final Piala Dunia.
Andorra belum meraih satu poin pun setelah tiga pertandingan dimainkan dan beruntung hanya kebobolan satu gol dalam kekalahan 1-0 mereka dari Inggris selama akhir pekan.
Baca juga: Prediksi Skor dan Statistik Rumania vs Siprus di Kualifikasi Piala Dunia 2026, Kick off 01.45 WIB
Mereka hanya berhasil meraih satu kemenangan dalam 23 pertandingan terakhir mereka sejak September 2022 dan akan berusaha keras untuk mendapatkan hasil pada hari Selasa untuk mengakhiri performa buruk mereka.
Tim tamu duduk di posisi terbawah Grup K dengan nol poin, tertinggal satu posisi dan satu poin dari lawan mereka di tengah pekan yang memainkan dua pertandingan lebih sedikit.
Head-to-Head dan Statistik Serbia vs Andorra
Pertandingan hari Selasa akan menandai pertemuan pertama antara kedua tim.
Serbia hanya kalah dua kali dalam 10 pertandingan terakhirnya tetapi hanya mampu mencetak enam gol dalam periode tersebut.
Andorra gagal mencetak gol dalam 11 dari 12 pertandingan terakhir mereka di semua kompetisi.
Baca juga: Prediksi Skor dan Statistik Filipina vs Tajikistan di Kualifikasi Piala Asia, Kick off 18.00 WIB
The Eagles berhasil menjaga clean sheet dalam tiga dari empat pertandingan terakhirnya sedangkan Tricolours hanya mampu mencatat satu clean sheet dalam lima pertandingan terakhirnya.
Tim tamu belum pernah tampil di putaran final Piala Dunia sepanjang sejarah mereka.</t>
  </si>
  <si>
    <t>Tayang: Selasa, 10 Juni 2025 05:30 WIB</t>
  </si>
  <si>
    <t>https://jambi.tribunnews.com/2025/06/10/prediksi-skor-dan-statistik-serbia-vs-andorra-di-kualifikasi-piala-dunia-2026-kick-off-0145-wib</t>
  </si>
  <si>
    <t>Honda Beat dan Toyota Avanza Senggolan di Kota Malang, Satu Orang Meninggal Dunia</t>
  </si>
  <si>
    <t>SURYAMALANG.COM, MALANG - Nasib tragis dialami Mahmudah (46), warga Desa Banjarejo, Kecamatan Pakis, Kabupaten Malang.
Pasalnya, ia meninggal dunia setelah terlibat kecelakaan maut yang terjadi di Jalan LA Sucipto, Kecamatan Blimbing, Kota Malang, Senin (9/6/2025) siang
Kanit Gakkum Satlantas Polresta Malang Kota Iptu M Isrofi mengatakan, saat itu korban sedang dibonceng oleh Dwi Prasetyo (21), warga Desa Banjarejo, Kecamatan Pakis, Kabupaten Malang.
"Kejadiannya terjadi sekitar pukul 12.30 WIB, ketika itu motor Honda Beat yang dikendarai oleh Dwi Prasetyo nopol N 4655 EFI melaju dari arah barat ke timur."
"Kemudian, motor tersebut mencoba menyalip Toyota Avanza nopol N 1134 ACT dari sisi kanan," jelasnya kepada SURYAMALANG.COM.
Nahas saat mendahului, terjadi senggolan antara motor Honda Beat dan mobil Toyota Avanza tersebut.
Akibatnya, motor oleng dan pengendara bersama penumpang terjatuh.
Kemudian dari arah berlawanan, melintas mobil box Mitsubishi L300 bernopol N 8663 BG yang dikemudikan oleh Khojin, warga Kelurahan Purwantoro, Kecamatan Blimbing, Kota Malang.
"Tubuh korban tertabrak oleh mobil boks yang melaju dari arah berlawanan, sehingga korban mengalami luka parah di bagian kepala dan meninggal seketika di lokasi kejadian," tambahnya.
Tidak lama kemudian, petugas kepolisian dan petugas medis dibantu relawan tiba di lokasi kejadian.
Kemudian, petugas segera mengamankan jenazah korban dan melakukan olah TKP.
"Untuk pengendara motor, mengalami luka-luka dan dievaluasi ke IGD RS Saiful Anwar (RSSA) Malang. Sedangkan korban meninggal, dievakuasi ke Kamar Jenazah RSSA," terangnya.
Saat ini, pihak kepolisian telah berkoordinasi dengan pihak keluarga terkait pengurusan lebih lanjut jenazah korban.
"Untuk kendaraan yang terlibat laka lantas, telah kami amankan di Kantor Unit Gakkum Satlantas Polresta Malang Kota. Dan saat ini, proses hukum masih berlanjut," tandasnya.</t>
  </si>
  <si>
    <t>Tayang: Senin, 9 Juni 2025 19:03 WIB</t>
  </si>
  <si>
    <t>https://suryamalang.tribunnews.com/2025/06/09/honda-beat-dan-toyota-avanza-senggolan-di-kota-malang-satu-orang-meninggal-dunia</t>
  </si>
  <si>
    <t>Warga Gagalkan Aksi Curanmor, Dua Pelaku Babak Belur Dihajar, Kini Diamankan Polres Pijay</t>
  </si>
  <si>
    <t>Laporan Idris Ismail I Pidie Jaya
PROHABA.CO, MEUREUDU -  Warga Gampong Mesjid, Kecamatan Trienggadeng, Kabupaten Pidie, menangkap dua pria yang diduga melakukan aksi pencurian sepeda motor (curanmor) milik salah seorang warga setempat, pada Sabtu (07/6/2025) dini hari.
Kedua pelaku pencurian kendaraan bermotor tersebut berinisial MB (57), warga Kecamatan Jangka Buya, Pidie Jaya, dan MH (60) warga Kecamatan Muara Batu, Aceh Utara.
kedua pelaku kini sudah diamankan dan diserahkan warga ke Polres Pidie Jaya (Pijay).
Sebelumnya pada Jumat (6/6/2025) dini hari sekira pukul 04.30 WIB, keduanya sempat babak belur dibogem mentah warga warga Gampong Mesjid, Kecamatan Trienggadeng.
Kedua pria itu ketahuan melakukan pencurian sepeda motor jenis Supra X 125 cc tanpa Nopol milik salah seorang warga setempat, Usman Yahya (61).
Dari keterangan yang diperoleh,  kedua pelaku masuk ke dalam rumah korban dengan cara memotong gembok pintu menggunakan alat pemotong besi.
"Setelah berhasil masuk, dua pelaku Curanmor mengambil satu unit sepeda motor jenis Honda Supra tanpa nomor polisi yang terparkir di dalam rumah korban," sebut Kapolres Pijay, AKBP Ahmad Faisal Pasaribu SIK MH melalui Kasat Reskrim Iptu Fauzi Atmaja SH bersama Kasi Humas Ipda Mustafa SH dikutip Serambinews.com, Minggu (8/6/2025).
Baca juga: Polres Bireuen Berhasil Ungkap kasus Curanmor, 4 Pelaku Ditangkap
Baca juga: Kebakaran Hanguskan Toko Perabot Kayu di Krueng Barona Jaya Aceh Besar
Dijelaskan Iptu Fauzi Atmaja, aksi nekat itu berujung nahas, di mana saat hendak membawa hasil curian, sang pemilik terbangun dan memergoki para pelaku.
Korban kemudian berteriak meminta pertolongan, sehingga warga sekitar segera berdatangan dan berhasil mengamankan kedua pelaku di tempat kejadian.
Namun amukan warga tak terbendung sehingga dua pelaku Curanmor itu dibogem mentah hingga babak belur.
Selanjutnya, kedua tersangka diserahkan oleh warga ke Polsek Trienggadeng.
Setelah itu, keduanya dibawa ke Mapolres Pidie Jaya untuk menjalani pemeriksaan lanjutan oleh penyidik Satuan Reserse Kriminal (Sat Reskrim).
“Hingga saat ini kedua pelaku  telah diamankan dan tengah menjalani pemeriksaan secara intensif oleh penyidik kami," ujarnya.
Ikuti kami di</t>
  </si>
  <si>
    <t>Tayang: Senin, 9 Juni 2025 15:55 WIB</t>
  </si>
  <si>
    <t>https://prohaba.tribunnews.com/2025/06/09/warga-gagalkan-aksi-curanmor-dua-pelaku-babak-belur-dihajar-kini-diamankan-polres-pijay</t>
  </si>
  <si>
    <t>Pemprov DKI Jakarta Kaji Gelar Car Free Night di Sudirman-Thamrin Tiap Akhir Pekan</t>
  </si>
  <si>
    <t>WARTAKOTALIVE.COM, JAKARTA - Uji coba Car Free Night (CFN) atau hari bebas kendaraan bermotor di malam hari akan dilakukan Pemprov DKI Jakarta dalam rangka Hari Ulang Tahun (HUT) ke-498 Kota Jakarta.
Car Free Night atau CFN ini rencananya akan digelar di kawasan protokol Sudirman–Thamrin, dan mulai diuji coba usai puncak perayaan HUT Jakarta pada akhir Juni 2025.
Meski demikian, warga Jakarta harus bersabar lantaran CFN belum akan diterapkan dalam waktu dekat ini.
Baca juga: Polda Metro Hitung Volume Kendaraan untuk Car Free Night di Sudirman-Thamrin
Baca juga: Car Free Night Bakal Digelar Sabtu Malam, Rano Karno: Mungkin Kami Mulai Setelah Ulang Tahun Jakarta
“Belum (akan dilaksanakan), masih dalam kajian,” ucap Staf Khusus Gubernur DKI Jakarta bidang Komunikasi Publik Cyril Raoul Hakim alias Chico Hakim, Selasa (10/6/2025).
Chico menyebut, ada beberapa aspek yang perlu diperhitungkan secara cermat sebelum menyelenggarakan CFN.
Sehingga kebijakan ini tak merugikan masyarakat dan bisa memberikan manfaat, khususnya kepada para pelaku usaha.
“Waktu, aktivitas usaha mal, restoran di sepanjang Sudirman-Thamrin, sampai mobilitas para pekerja di sekitar dalam menggunakan jalan tersebut selesai. Semuanya pasti akan dikaji secara menyeluruh dan detail,” ujarnya.
“Agar tidak ada yang dirugikan dan manfaatnya maksimal bagi masyarakat,” tambahnya.
Sebelumnya, Wakil Gubernur DKI Jakarta Rano Karno sebelumnya menyebut CFN bakal segera diuji coba di sekitar kawasan Sudirman-Thamrin.
Hal ini disampaikan pemeran Doel dalam sinetron Si Doel Anak Sekolahan ini saat menghadiri Car Free Day (CFD) atau Hari Bebas Kendaraan Bermotor (HBKB) di Jalan MH Thamrin pada Minggu (8/6/2025).
“Yang akan kami coba yaitu Car Free Night. Kita bisa mulai di jam 22.00 WIB, mengingat banyak juga orang yang berolahraga malam hari. Lokasinya tetap di sini (Sudirman-Thamrin),” ucapnya.
Uji coba CFN pun diharapkan bisa dilaksanakan setelah puncak Hari Ulang Tahun (HUT) Kota Jakarta di akhir Juni nanti.
Bila CFD dilaksanakan pada Minggu pagi, CFN diharapkan bisa dilaksanakan pada Sabtu malam atau malam Minggu.
“Kalau CFD itu kan lebih kepada kesehatan. Sekarang kita tambah (CFN) dengan kebahagiaan,” kata Rano.
Baca berita WartaKotalive.com lainnya di Google News
Ikuti saluran WartaKotaLive.Com di WhatsApp: https://www.whatsapp.com/channel/0029VaYZ6CQFsn0dfcPLvk09</t>
  </si>
  <si>
    <t>https://wartakota.tribunnews.com/2025/06/10/pemprov-dki-jakarta-kaji-gelar-car-free-night-di-sudirman-thamrin-tiap-akhir-pekan</t>
  </si>
  <si>
    <t>Ramalan Zodiak Libra Scorpio Sagitarius Hari Ini 10 Juni 2025: Percintaanmu Terganggu</t>
  </si>
  <si>
    <t>TRIBUNGORONTALO.COM -- Simak ramalan zodiak Libra Scorpio Sagitarius hari ini Selasa 10 Juni 2025.
Ramalan zodiak ini membahas tentang perjalanan seseorang mulai dari cinta, kesehatan, karier dan keuangan.
Namun, ramalan zodiak ini bukanlah hal yang pasti terjadi.
Ramalan zodiak ini hanya sebagai motivasi untuk menjalani hari yang lebih baik.
Berikut ramalan zodiak Libra Scorpio Sagitarius hari ini Selasa 10 Juni 2025 dilansir dari Astrosage.com:
Libra
Teman-teman mendukung dan akan membuat Anda bahagia.
Anda mungkin menghabiskan uang untuk kesehatan pasangan Anda yang buruk hari ini.
Namun, Anda tidak perlu khawatir, karena uang yang Anda tabung sejak lama akan berguna.
Bagi sebagian orang, kedatangan anggota keluarga baru membawa momen untuk berpesta dan merayakan.
Tanamlah pohon muda hari ini.
Segalanya tampaknya menguntungkan Anda di tempat kerja.
Tidak apa-apa untuk berbicara dengan kenalan, tetapi berbagi rahasia terdalam Anda tanpa mengetahui maksud mereka hanyalah membuang-buang waktu dan kepercayaan Anda.
Pasangan Anda mungkin mengganggu rencana atau proyek Anda; jangan kehilangan kesabaran.
Ikuti kami di</t>
  </si>
  <si>
    <t>Tayang: Selasa, 10 Juni 2025 06:52 WITA</t>
  </si>
  <si>
    <t>https://gorontalo.tribunnews.com/2025/06/10/ramalan-zodiak-libra-scorpio-sagitarius-hari-ini-10-juni-2025-percintaanmu-terganggu</t>
  </si>
  <si>
    <t>Pria Tertemper Kereta Api di Delanggu Klaten, Tinggalkan Motor 50 Meter dari Lokasi Kejadian</t>
  </si>
  <si>
    <t>Laporan Wartawan TribunSolo.com, Zharfan Muhana
TRIBUNSOLO.COM, KLATEN - Identitas pria yang tertemper kereta api di Kecamatan Delanggu Kabupaten Klaten, terungkap.
Sosok tersebut, diketahui merupakan warga Surakarta.
Kanit Reskrim Polsek Delanggu, Aiptu Mardana mengungkapkan kejadian tersebut terjadi di perlintasan ruas Delanggu-Ceper.
"Memang betul (ada pria tertemper), pada hari Senin tanggal 9 Juni 2025 sekitar pukul 18.00 WIB," ujar Mardana.
Petugas kepolisian Polsek Delanggu kemudian mendatangi lokasi kejadian.
Di lokasi, ada sebuah motor matik Honda Scoopy warna putih nopol AD 4790 LA terparkir sekitar 50 meter dari tubuh korban.
Korban semula ditemukan tanpa identitas.
Lantaran, hanya ditemukan STNK yang berada di dalam jok motor.
"Dan di situ berawal kami dari pengungkapan identitas, mendapatkan sebuah STNK atas nama Heri Purnomo (41) warga Serengan Surakarta," jelasnya.
Baca juga: Seorang Pria Ditemukan Tewas Tertemper Kereta Api di Perlintasan Delanggu Klaten
Pihaknya lalu segera menghubungi keluarga, untuk menyampaikan informasi kejadian.
(*)</t>
  </si>
  <si>
    <t>Tayang: Selasa, 10 Juni 2025 08:25 WIB</t>
  </si>
  <si>
    <t>https://solo.tribunnews.com/2025/06/10/pria-tertemper-kereta-api-di-delanggu-klaten-tinggalkan-motor-50-meter-dari-lokasi-kejadian</t>
  </si>
  <si>
    <t>Temuan Dugaan Struktur Candi Era Mpu Sindok di Landungsari Malang, Ini Kata Kepala Desa</t>
  </si>
  <si>
    <t>SURYA.CO.ID, MALANG - Dugaan struktur candi ditemukan di Situs Balekambang, Dusun Bendungan, Desa Landungsari, Kecamatan Dau, Kabupaten Malang, Jumat (6/6/2025).
Kepala Dusun Bendungan Rudi Harianto yang pertama kali menemukan dugaan bangunan candi saat ada acara.
Lokasi situs ini tak jauh dari pemukiman warga. Menuju ke lokasi ini pengunjung harus berjalan kaki kurang lebih sejauh 100 meter.
Setibanya di lokasi, terdapat sebuah tenda yang tingginya kurang lebih 170 sentimeter.
Tenda tersebut menutup lubang galian tanah yang di dalamnya terdapat tumpukan bebatuan yang diduga struktur candi.
"Kemarin waktu ada acara mocopatan di sini, saya sempat menancapkan bambu mau dibuat tenda. Pas saya tancapkan, kok ada batu bata utuh," ujar Rudi ketika ditemui di lokasi penemuan dugaan candi, Senin (9/6/2025).
Ia melanjutkan, keesokan harinya batu yang ia temukan secara janggal itu digali.
Tak sendiri, untuk menggali tanah tersebut ia ditemani Pelestari Purbakala dan Budaya Indonesia (PPBI) Jawa Timur.
Tanah yang digali itu kedalamannya kurang lebih mencapai 1 meter dengan lebar 2 meter.
Galian tersebut dibiarkan begitu saja sembari menunggu tindak lanjut dari pihak terkait.
Keinginan menggali itu kuat karena di sekitar wilayah temuan sering ditemukan benda purbakala seperti gerabah, batu bata merah, dan lainnya
Rudi bercerita, sebelumnya dirinya menemukan dua batu utuh pada 2023 silam.
Kemudian pada 2024 ia menemukan dugaan pondasi candi yang lokasinya tak jauh dari titik penemuan stuktur candi yang baru digali ini.
"Yang dulu nggak sempat digali, saya menunggu tindak lanjut dari dinas, tapi ternyata sampai sekarang tidak ada apa-apa," jelasnya.</t>
  </si>
  <si>
    <t>https://surabaya.tribunnews.com/2025/06/10/temuan-dugaan-struktur-candi-era-mpu-sindok-di-landungsari-malang-ini-kata-kepala-desa</t>
  </si>
  <si>
    <t>Update Harga Emas Hari Ini Selasa 10 Juni 2025: Antam, Galeri24, hingga UBS</t>
  </si>
  <si>
    <t>TRIBUNGORONTALO.COM – Simak update harga emas batangan di PT Pegadaian hari ini, Selasa, 10 Juni 2025.
Penurunan harga terjadi pada emas Antam jika melansir dari situs resmi PT Pegadaian. Grafik harga emas stagnan.
Sebelumnya emas Antam 1.958.000 per 1 gram. Kini harganya masih sama.
Namun perubahan terjadi pada emas UBS secara keseluruhan.
Diketahui, harga beli emas saat ini berada di angka Rp 18.340 per 0,01 gram.
Sementara harga jualnya Rp 17.690 per 0,01 gram.
0.5 gram : Rp 992.000
1 gram : Rp 1.891.000
2 gram : Rp 3.724.000
5 gram  : Rp 9.241.000
10 gram : Rp 18.433.000
25 gram : Rp 45.968.000
50 gram : Rp 91.862.000
100 gram : Rp 183.633.000
250 gram : Rp 458.855.000
500 gram : Rp 917.257.000
1000 gram : Rp 1.834.513.000
0.5 gram : Rp 1.031.000
1 gram : Rp 1.958.000
2 gram : Rp 3.853.000
25 gram: Rp 47.506.000
50 gram: Rp 94.931.000
100 gram: Rp 189.782.000
250 gram : Rp 474.181.000
500 gram : Rp 948.145.000
1000 gram : Rp 1.896.249.000
0.5 gram : Rp 1.032.000
1 gram : Rp 1.908.000
2 gram : Rp 3.786.000
5 gram : Rp 9.355.000
10 gram : Rp 18.610.000
25 gram : Rp 46.434.000
50 gram : Rp 92.677.000
100 gram : Rp 185.281.000
250 gram : Rp 463.064.000
500 gram : Rp 925.036.000
(TribunGorontalo.com/*)
Ikuti kami di</t>
  </si>
  <si>
    <t>https://gorontalo.tribunnews.com/2025/06/10/update-harga-emas-hari-ini-selasa-10-juni-2025-antam-galeri24-hingga-ubs</t>
  </si>
  <si>
    <t>Soal dan Kunci Jawaban Post Test PPG 2025 - PSE 3 Pembelajaran Sosial Emosional di Ruang GTK</t>
  </si>
  <si>
    <t>TRIBUNSUMSEL.COM - Inilah kunci jawaban post test PPG 2025 - PSE 3 Pembelajaran Sosial Emosional (PSE) tugas Pembelajaran Mandiri di Platform Ruang GTK
Bapak/ibu guru diminta menjadwab 5 soal post test tentang Pembelajaran Sosial Emosional (PSE).
1 . Bu Indah adalah guru kelas 6 SD. Dalam tugas kelompok, Bu Indah memperhatikan bahwa siswanya, yaitu Danu dan Ninda bertengkar akibat adanya perbedaan pendapat. Anda mencoba melerai dan membimbing mereka agar saling menghargai pendapat satu sama lain. Namun, Danu berpendapat bahwa Ninda selalu ingin mengambil alih semua keputusan dan menolak ide dari anggota kelompok lainnya. Sementara Ninda merasa bahwa pendapat dari anggota lain tidak sesuai dengan intruksi tugas, la juga menginginkan pekerjaan kelompok ini cepat selesai dengan mengikuti cara-cara darinya. Alhasil, antara Danu dengan Ninda tidak ada yang ingin mengalah dan meminta maaf satu sama lain. Dalam situasi ini, tindakan apa yang sebaiknya dilakukan oleh Bu Indah agar Danu dan Ninda dapat menunjukkan keterampilan sosial dalam bekerja sama?
A. Menginisiasi sesi refleksi diri untuk para siswa dalam bekerja kelompok dan pentingnya mendengarkan dan menghargai satu sama lain
B. Memberikan aturan dalam berkelompok dengan menetapkan waktu khusus brainstorming ide untuk seluruh anggota kelompok secara adil
C. Memberikan Danu dan Ninda tugas dengan bagian yang berbeda sehingga mereka bisa tetap berkontribusi tanpa saling berkonflik satu sama lain
D. Memberikan teguran yang konstruktif untuk Danu dan Ninda agar dapat menghargai pendapat satu sama lain dan mengambil keputusan bersama
E. Menghargai pendapat mereka dan mempercayai bahwa seiring waktu Danu dan Ninda dapat berubah dan bisa saling menghargai pendapat satu sama lain
Jawaban: A. Menginisiasi sesi refleksi diri untuk para siswa dalam bekerja kelompok dan pentingnya mendengarkan dan menghargai satu sama lain
2. Dalam rangka membangun school well-being, Anda mengusulkan pembentukan Satuan Tugas (satgas) Anti-Perundungan. Pada awalnya, program ini disambut baik oleh para guru dan siswa hingga banyak di antara mereka mendaftarkan diri sebagai anggota satgas. Namun, tim dari perwakilan guru khawatir jika nantinya tidak dapat meluangkan waktu untuk membina dan menjalankan tugasnya di satgas karena beban mengajar yang tinggi. Kondisi ini juga dikhawatirkan akan berdampak pada efektifitas program-program yang akan dilaksanakan nantinya sehingga dampak nyata dari keberadaan satgas tidak sepenuhnya terasa. Melihat situasi ini, tindakan apa yang Anda lakukan?
A. Membuat sistem kerja berbasis jadwal rotasi atau pembagian shift ringan bagi guru anggota satgas sehingga tidak membebani pekerjaan inti mengajar.
B. Mengintegrasikan pekerjaan satgas ke dalam pembelajaran Bimbingan dan Konseling sehingga dapat meringankan beban tim dari perwakilan guru.
C. Meminta pimpinan mengimbau para guru untuk memprioritaskan tanggung jawab mereka di satgas agar satgas berjalan efektif.
D. Mengusulkan agar pimpinan sekolah memberi insentif tambahan bagi guru yang aktif dalam satgas untuk meningkatkan motivasi mereka.</t>
  </si>
  <si>
    <t>Tayang: Senin, 9 Juni 2025 20:42 WIB</t>
  </si>
  <si>
    <t>https://sumsel.tribunnews.com/2025/06/09/soal-dan-kunci-jawaban-post-test-ppg-2025-pse-3-pembelajaran-sosial-emosional-di-ruang-gtk</t>
  </si>
  <si>
    <t>Kemendagri Izinkan Kembali Pemerintah Daerah Buat Rapat di Hotel, Ini Alasannya</t>
  </si>
  <si>
    <t>TRIBUNGORONTALO.COM -- Kementerian Dalam Negeri kini melonggarkan perizinan rapat.
Rapat yang digelar oleh Pemerintah Daerah kini sudah bisa lagi digelar di hotel.
Dilansir dari Tribunnews.com, langkah ini diambil guna menggenjot belanja daerah dan menyelamatkan sektor perhotelan yang terpuruk.
Wakil Menteri Dalam Negeri (Wamendagri), Bima Arya menyatakan, izin kembali pemda menggelar rapat di hotel diberikan karena dua faktor utama.
Pertama, realisasi belanja pemerintah daerah masih jauh dari target. Kedua, sektor perhotelan mengalami penurunan tajam usai larangan diberlakukan.
“Angka belanja masih belum sesuai dengan target,” kata Bima Arya, Senin (9/6/2025).
Baca juga: Penduduk Miskin Indonesia Naik Drastis Setelah Bank Dunia Ubah Standar Garis Kemiskinan
Selain itu, data dari Perhimpunan Hotel dan Restoran Indonesia (PHRI) menunjukkan adanya penurunan signifikan tingkat hunian dan aktivitas di hotel.
Hal ini berdampak langsung pada ekosistem pendukung seperti katering dan transportasi, serta meningkatkan risiko pemutusan hubungan kerja (PHK).
“Selain itu turut memukul ekosistem pendukung seperti katering dan transportasi,” ujarnya.
Baca juga: Update Harga Emas Hari Ini Selasa 10 Juni 2025: Antam, Galeri24, hingga UBS
Dengan kondisi tersebut, Menteri Dalam Negeri Tito Karnavian memutuskan memberikan relaksasi kebijakan.
Pemda kini diizinkan kembali menggelar kegiatan, termasuk rapat, di hotel.
Tujuannya, mendorong perputaran ekonomi lokal dan meningkatkan serapan anggaran pemerintah daerah.
“Karena itu Pak Mendagri memutuskan untuk mengizinkan pemerintah daerah kembali menyelenggarakan kegiatan di hotel untuk mendorong perputaran roda ekonomi di daerah, memaksimalkan belanja pemerintahan daerah dan meningkatkan pertumbuhan ekonomi,” kata Bima.
Namun, ia menegaskan bahwa pelaksanaan kegiatan harus tetap selektif.
Baca juga: Naik Lift ke Lantai 106, Macet di Lantai 99: Influencer Ungkap Detik-Detik Menegangkan
Baca juga: Dari Jam 10.00 Wita, Dua Wilayah di Gorontalo Bakal Mati Lampu 7 Jam 10 Juni, Cek Wilayah Terdampak
Baca juga: Jelang Laga Lawan Jepang, Kluivert Siapkan Kevin Diks hingga Mees Hilgers di Timnas Indonesia
Ikuti kami di</t>
  </si>
  <si>
    <t>https://gorontalo.tribunnews.com/2025/06/10/kemendagri-izinkan-kembali-pemerintah-daerah-buat-rapat-di-hotel-ini-alasannya</t>
  </si>
  <si>
    <t>Awal Juli Pertina Riau Gelar Pelatihan Pelatih dan Wasit Hakim</t>
  </si>
  <si>
    <t>TRIBUNPEKANBARU.COM, PEKANBARU - Pengprov Persatuan Tinju Amatir Indonesia (Pertina) Riau akan menggelar pelatihan pelatih dan wasit hakim awal Juli nanti. Program ini memang sudah direncanakan saat pelantikan pengurus.
Dalam suratnya, Pengprov Pertina Riau mengirimkan surat ke Pengurus kabupaten/kota terkait dengan pelatihan ini. Sebab peserta yang ikut memang harus mendapatkan surat mandat dari pengurus Pertina tempat asal yang bersangkutan.
"Awal Juli nanti kia gelar pelatihan pelatih dan wasit Hakim. Kita mau menyegarkan," kata ketua umum Pengprov Pertina Riau  Doan Nababan pada Tribunpekanbaru.com, Senin (9/6/2025).
Beberapa syarat untuk mengikuti pelatihan ini yakni sehat jasmani dan rohani dan usia maksimal 25 tahun. Basic diutamakan mantan atlet dan guru olahraga. Wajib mendapatkan surat mandat.
"Dimohon untuk semua Pengkab, Pengkot Pertina se Riau agar mempersiapkan pelatih yang menangani daerah masing masing mengikuti penataran pelatih yang membawa kontingen di Kejurprov, Porprov 2026, minimal memiliki Sertifikat Pelatih Daerah," pinta Doan.
"Demikian juga untuk wasit Hakim Daerah agar Semua Pengkab Pengkot Petina se Riau memiliki. Agar di Kejurprov maupun Porprov ada perwakilan Wasit Hakim yang bertugas," katanya. (Tribunpekanbaru.com/Palti Siahaan)</t>
  </si>
  <si>
    <t>Tayang: Senin, 9 Juni 2025 22:01 WIB</t>
  </si>
  <si>
    <t>https://pekanbaru.tribunnews.com/2025/06/09/awal-juli-pertina-riau-gelar-pelatihan-pelatih-dan-wasit-hakim</t>
  </si>
  <si>
    <t>Nasib 9 Pemuda Penyerang Warga di Megu Gede Cirebon, Ada yang Diproses Hukum dan Dimasukkan Barak</t>
  </si>
  <si>
    <t>Laporan Wartawan Tribuncirebon.com, Eki Yulianto
TRIBUNJABAR.ID, CIREBON – Polisi mengungkap nasib sembilan pemuda yang ditangkap setelah melakukan penyerangan terhadap warga di Blok Tumaritis, Desa Megu Gede, Kecamatan Weru, Kabupaten Cirebon.
Peristiwa itu terjadi pada Rabu (4/6/2025) dini hari.
Kapolresta Cirebon, Kombes Sumarni, menyampaikan, dari hasil pemeriksaan, keenam pemuda akan diproses hukum, dua lainnya dikirim ke pesantren kilat dan satu dikirim ke barak militer.
“Ya, jadi dari penangkapan kemarin, kami akan melakukan pembinaan (dipesantrenkan). Namun, ada juga yang dikirim ke barak militer sesuai program dari Pak Gubernur. Tapi, ada juga yang kami tetap proses hukum,” ujar Sumarni saat dikonfirmasi, Senin (9/6/2025) malam.
Ia menjelaskan, dua pemuda akan ikut dalam program pesantren kilat gelombang berikutnya yang akan dibuka Rabu ini dan berlangsung selama dua pekan.
Baca juga: Tragedi Longsor Ungkap Banyaknya Pekerja Tambang di Cirebon yang Tak Terdaftar PBJS Ketenagakerjaan
Program tersebut merupakan bentuk pembinaan terhadap anak-anak yang berhadapan dengan hukum agar tidak kembali melakukan tindakan negatif.
Sumarni menegaskan, bahwa Polresta Cirebon terus menjalankan program pembinaan sejak jauh-jauh hari melalui pesantren kilat dan pelatihan ekonomi kreatif, yang sebelumnya telah digelar dua kali, yakni pada Maret 2024 dan Januari 2025.
Dalam program ini, peserta mendapatkan materi rohani, kesadaran hukum, pelatihan ekonomi kreatif, serta penguatan iman.
Peserta kegiatan sebelumnya merupakan anak-anak yang terlibat dalam tawuran, membawa senjata tajam, hingga perang konten di jalan.
Penyerangan yang dilakukan sembilan pemuda tersebut sempat terekam CCTV dan viral di media sosial.
Para pelaku melempar batu ke rumah warga hingga menyebabkan kaca jendela milik Sugianto pecah dan menimbulkan kerugian sekitar Rp 600 ribu.
“Ya alhamdulillah, berkat kerja cepat tim gabungan Satreskrim Polresta Cirebon dan Ditkrimum Polda Jawa Barat, sembilan pelaku berhasil diringkus,” jelas Sumarni.
Kapolresta Cirebon menegaskan, aksi ini bukan sekadar kenakalan remaja.
Baca juga: Ingat Geng Motor yang Serang Permukiman Warga di Cirebon? Kini Mereka Ditangkap!</t>
  </si>
  <si>
    <t>Cirebon</t>
  </si>
  <si>
    <t>https://jabar.tribunnews.com/2025/06/10/nasib-9-pemuda-penyerang-warga-di-megu-gede-cirebon-ada-yang-diproses-hukum-dan-dimasukkan-barak</t>
  </si>
  <si>
    <t>Daftar Tanggal Merah di Kalender 2025, Hari Libur Nasional dan Cuti Bersama hingga Akhir Tahun</t>
  </si>
  <si>
    <t>TRIBUNJAMBI.COM - Tribunners, berikut isi kalender 2025 daftar tanggal merah tahun ini dari Juni hingga Desember 2025.
Di kalender 2025 ada liburan long weekend dan libur tanggal merah beruntun.
Daftar Hari Libur Nasional 2025
Rabu, 1 Januari: Tahun Baru 2025 Masehi
Senin, 27 Januari: Isra Miraj Nabi Muhammad SAW
Rabu, 29 Januari: Tahun Baru Imlek 2576 Kongzili
Sabtu, 29 Maret: Hari Suci Nyepi (Tahun Baru Saka 1947)
Senin, 31 Maret: Idul Fitri 1446 Hijriah
Selasa, 1 April: Idul Fitri 1446 Hijriah
Jumat, 18 April: Wafat Yesus Kristus
Minggu, 20 April: Kebangkitan Yesus Kristus (Paskah)
Kamis, 1 Mei: Hari Buruh Internasional
Senin, 12 Mei: Hari Raya Waisak 2569 BE
Kamis, 29 Mei: Kenaikan Yesus Kristus</t>
  </si>
  <si>
    <t>Tayang: Selasa, 10 Juni 2025 08:17 WIB</t>
  </si>
  <si>
    <t>https://jambi.tribunnews.com/2025/06/10/daftar-tanggal-merah-di-kalender-2025-hari-libur-nasional-dan-cuti-bersama-hingga-akhir-tahun</t>
  </si>
  <si>
    <t>Daftar Hasil WCQ Eropa: Skor Italia - Kroasia - Belgia - Norwegia Babak 1, Wales Dihajar Lukaku cs</t>
  </si>
  <si>
    <t>TRIBUNKALTENG.COM - Berikut daftar skor hasil Kualifikasi Piala Dunia 2026 (WCQ) Zona Eropa terbaru. Laga tak cuma Italia vs Moldova.
Pada laga Belgia vs Wales, menit 15 Romelu Lukaku buas berlari ke arah bola, berhenti dan menunggu Karl Darlow untuk bereaksi sebelum memasukkan bola ke sudut kiri bawah gawang.
Laga lainnya pada babak pertama, Italia vs Moldova skor 1-0. Cek hasil daftar selengkapnya khusus babak pertama :
Selasa 10 Juni 2025 Kualifikasi Piala Dunia 2026 zona Eropa
01:45 WIB : Kroasia vs Republik Ceko skor babak 1 (1-0)01:45 WIB : Belgia vs Wales skor babak 1(3-1)01:45 WIB : Estonia vs Norwegia skor babak 1(0-0)01:45 WIB : Italia vs Moldova skor babak 1(1-0)01:45 WIB : Kepulauan Faroe vs Gibraltar skor babak 1 (0-1)
Baca juga: Klasemen Eropa cek Skor Hasil Akhir Belgia - Italia - Kroasia Dramatis di Kualifikasi Piala Dunia
Hasil Akhir Kualifikasi Piala Dunia 2026 zona Eropa hari ini:
01:45 WIB : Kroasia vs Republik Ceko skor (5-1)
01:45 WIB : Belgia vs Wales skor (4-3)
01:45 WIB : Estonia vs Norwegia skor (0-1)
01:45 WIB : Italia vs Moldova skor (2-0)
01:45 WIB : Kepulauan Faroe vs Gibraltar skor (2-1)
Kualifikasi Zona Eropa (UEFA) memperebutkan total 16 tiket lolos ke Piala Dunia 2026.
Secara keseluruhan terdapat 54 tim yang terbagi dalam 12 grup, diisi 4 sampai 5 tim. Kompetisi menggunakan format double round robin.
Total 12 tim juara grup berhak lolos otomatis ke Piala Dunia 2026. Sementara tim runner-up ditambah 4 tim peringkat terbaik UEFA Nations League, akan bertarung di babak play-off untuk memperebutkan 4 tiket tersisa.</t>
  </si>
  <si>
    <t>Tayang: Selasa, 10 Juni 2025 02:33 WIB</t>
  </si>
  <si>
    <t>https://kalteng.tribunnews.com/2025/06/10/daftar-hasil-wcq-eropa-skor-italia-kroasia-belgia-norwegia-babak-1-wales-dihajar-lukaku-cs</t>
  </si>
  <si>
    <t>Kalender Juli 2025 dan Penanggalan Weton Jawa - Hijriyah, Ada Daftar Peringatan Hari Besar Nasional</t>
  </si>
  <si>
    <t>TRIBUNSUMSEL.COM - Berikut sajian selengkapnya informasi seputar Kalender Juli 2025 dan penanggalan Weton Jawa - Hijriyah, lengkap dengan daftar peringatan Hari Besar Nasional maupun Internasional yang terjadi di Bulan Juli 2025 ini.
_____
____
Berikut  adalah daftar tanggal merah di akhir pekan bulan Juli 2025:
Nasional
Internasional
____
**
Artikel lainnya di google news.
Ikuti dan bergabung disaluran WhatsApp Tribunsumsel.</t>
  </si>
  <si>
    <t>https://sumsel.tribunnews.com/2025/06/10/kalender-juli-2025-dan-penanggalan-weton-jawa-hijriyah-ada-daftar-peringatan-hari-besar-nasional</t>
  </si>
  <si>
    <t>JADWAL KRL JOGJA SOLO Hari Ini Selasa 10 Juni 2025 dari Stasiun Tugu Jogja ke Palur Solo</t>
  </si>
  <si>
    <t>TRIBUNJOGJA.COM - Calon penumpang KRL yang berangkat dari Yogyakarta ke arah Solo dapat memulai perjalanan dari Stasiun Tugu, Stasiun Lempuyangan, dan Stasiun Maguwo (Bandara Adisucipto).
Layanan KRL Jogja-Solo untuk mobilitas sehari-hari dapat diakses dengan berbagai keunggulan, salah satunya harga tiket yang terjangkau saat ini Rp 8.000 untuk sekali perjalanan dengan KRL.
Pembelian tiket KRL bisa dilakukan secara langsung di stasiun dengan menggunakan emoney atau bisa melakukan pembayaran melalui beberapa aplikasi yang bekerjasama dengan KAI.
STASIUN TUGU JOGJA KE STASIUN PALUR SOLO
PALURCOMMUTER LINE YOGYAKARTA05:05
730FPALURCOMMUTER LINE YOGYAKARTA06:00
702PALURCOMMUTER LINE YOGYAKARTA07:05
712PALURCOMMUTER LINE YOGYAKARTA07:54
722PALURCOMMUTER LINE YOGYAKARTA08:49
KP/732APALURCOMMUTER LINE YOGYAKARTA09:38
704PALURCOMMUTER LINE YOGYAKARTA10:56
724PALURCOMMUTER LINE YOGYAKARTA12:07
714PALURCOMMUTER LINE YOGYAKARTA13:57
706PALURCOMMUTER LINE YOGYAKARTA15:01</t>
  </si>
  <si>
    <t>https://jogja.tribunnews.com/2025/06/10/jadwal-krl-jogja-solo-hari-ini-selasa-10-juni-2025-dari-stasiun-tugu-jogja-ke-palur-solo</t>
  </si>
  <si>
    <t>2 Pria Misterius yang Antar Jasad Dian dari Hotel ke RS di Semarang Diamankan Polisi</t>
  </si>
  <si>
    <t>TRIBUNLAMPUNG.CO.ID, Semarang - Dua pria yang antar jasad perempuan bernama Dian Novita Sari alias DNS (29), dari hotel ke RS di Semarang akhirnya diamankan polisi.
Sejauh ini, kedua pria misterius itu masih berstatus saksi lantaran polisi masih melakukan pemeriksaan mendalam.
Diketahui, jasad perempuan itu ternyata adalah Dian Novita Sari alias DNS (29), warga Kampung Rawadas No 29 RT 02 RW 03 Kelurahan Pondok Kopi Kecamatan Duren Sawit, Jakarta.
DNS ditinggalkan 2 pria tak dikenal di UGD RSUP Dr. Kariadi Kelurahan Randusari, Kecamatan Semarang Selatan, Kota Semarang, Jawa Tengah pada Senin (9/6/2025) sekitar pukul 07.59 WIB.
Kedua pria ini merupakan saksi kunci karena telah membawa korban DNS dari Hotel Citra Dream Imam Bonjol Semarang ke rumah sakit tersebut.
Namun, dua orang ini malah kabur meninggalkan korban yang sudah dalam kondisi tak bernyawa.
"Iya, dua orang ini sudah kami amankan. Kami sedang periksa mendalam," kata Kepala Satuan Reserse Kriminal (Kasatreskrim) Polrestabes Semarang AKBP Andika Dharma Sena, Senin (9/6/2025).
Menurut Andika, dua orang ini masih berstatus sebagai saksi. Andika belum merinci dua peran dari dua pria ini. Pun, dengan identitasnya.
"Ya masih saksi, kami perdalam terus keterangannya," bebernya.
Selain dua pria yang mengantarkan korban, kepolisian juga mengambil keterangan dari pihak hotel Citra Dream.
Andika menyebut, korban sebelum meninggal dunia sempat menginap di hotel tersebut.
"Ya kami tentu periksa pihak hotel dan berbagai saksi lainnya. Total sementara ada empat orang saksi," ungkapnya.
Andika mengungkap melihat kondisi korban mengarah pada  tindakan dugaan pembunuhan.
Namun, pihaknya masih menunggu hasil autopsi.</t>
  </si>
  <si>
    <t>https://lampung.tribunnews.com/2025/06/09/2-pria-misterius-yang-antar-jasad-dian-dari-hotel-ke-rs-di-semarang-diamankan-polisi</t>
  </si>
  <si>
    <t>Prakiraan Cuaca BMKG Hang Nadim Hari Ini, Sejumlah Wilayah di Kepri Berpeluang Hujan Disertai Petir</t>
  </si>
  <si>
    <t>TRIBUNBATAM.id, BATAM - Simak prakiraan cuaca Kepri yang dirilis Badan Meteorologi, Klimatologi dan Geofisika (BMKG) kelas 1 Hang Nadim Batam, untuk hari ini Selasa (10/6/2025).
Berdasarkan rilis prakiraan cuaca BMKG Hang Nadim Batam, cuaca di sejumlah wilayah di Kepulauan Riau hari berpeluang turun hujan. Untuk wilayah Batam pagi dan siang hari diperkirakan turun hujan ringan.
Suhu udara rata-rata dengan rentang 25 hingga 29 Celcius. Sementara kecepatan hembusan angin bervariasi, apalagi yang berada di pesisir pantai.
Laporan BMKG, hal tersebut dikarenakan adanya konvergensi dan belokan angin di sekitar wilayah Kepulauan Riau menyebabkan penumpukan massa udara yang mendukung proses pertumbuhan awan-awan hujan.
"Secara umum kondisi cuaca esok hari diprakirakan berawan dan terdapat potensi hujan dengan intensitas ringan hingga sedang di wilayah Provinsi Kepulauan Riau pada pagi dan siang hari ," ujar Forecaster on duty BMKG Hang Nadim dalam laporan narasi cuaca.
Kali ini, BMKG mengeluarkan peringatan akan potensi cuaca buruk hujan lebat disertai petir dan angin kencang pada pagi hari dan siang hari di sejumlah wilayah Kepulauan Riau.
"Waspada potensi hujan dengan intensitas sedang hingga lebat yang dapat disertai petir/kilat dan angin kencang pada pagi dan siang hari di wilayah Kab. Karimun, Kota Batam, Kota Tanjungpinang, Kab. Bintan, Kab. Lingga, serta Kab. Anambas," katanya.
Laporan BMKG Maritim, ketinggian gelombang laut masuk dalam kategori rendah dengan tinggi ombak hingga 0,5 hingga 1,5 meter di perairan Natuna dan Anambas
Kondisi itu diharapkan dapat mendukung kelancaran pelayaran. Namun perubahan cuaca patut di waspadai, apalagi pada perairan Natuna.
Anda yang ingin mengetahui update prakiraan cuaca level kecamatan hingga desa dapat mengunjungi https://cuaca.bmkg.go.id.
Berikut prakiraan cuaca di Kepulauan Riau hari Selasa 10 Juni 2025:
&gt;&gt; Batam: pagi hari hingga siang hari diguyur hujan ringan, kemudian malam hari hingga dini hari diselimuti awan tebal. Adapun suhu udara berkisar 25°C hingga 29°C.
&gt;&gt;  Tanjungpinang/Bintan: pagi hari hingga siang hari diguyur hujan lebat disertai petir kemudian malam hari hingga dini hari diselimuti awan tebal. Adapun suhu udara berkisar 26°C hingga 29°C.
&gt;&gt;  Tanjung Balai Karimun: pagi hari hingga siang hari diguyur hujan lebat disertai petir kemudian malam hari petir dan dini hari diselimuti awan tebal. Adapun suhu udara berkisar 27°C hingga 29°C.
&gt;&gt;  Lingga: pagi hari hingga siang hari diguyur hujan lebat disertai petir kemudian malam hari hingga dini hari diselimuti awan tebal. Adapun suhu udara berkisar 26°C hingga 29°C.
&gt;&gt;  Natuna : pagi hari hingga siang hari diguyur hujan lebat disertai petir kemudian malam hari hingga dini hari diselimuti awan tebal. Adapun suhu udara berkisar 25°C hingga 27°C. Kecepatan angin berada pada 11&gt;&gt; 21 per jam
&gt;&gt;  Kab. Anambas : pagi hari diguyur hujan lebat disertai petir. Siang hari diguyur hujan ringan dan malam hingga dini hari berawan tebal. Adapun suhu udara berkisar 26°C hingga 28°C. Kecepatan angin berada pada 24-28 per jam.
( tribunbatam.id/bereslumbantobing )</t>
  </si>
  <si>
    <t>Kota Batam</t>
  </si>
  <si>
    <t>https://batam.tribunnews.com/2025/06/10/prakiraan-cuaca-bmkg-hang-nadim-hari-ini-sejumlah-wilayah-di-kepri-berpeluang-hujan-disertai-petir</t>
  </si>
  <si>
    <t>JAWABAN Singkat Dedi Mulyadi Usai Dijodoh-jodohkan dengan Sherly Tjoanda, Tegaskan Bahas Pekerjaan</t>
  </si>
  <si>
    <t>TRIBUN-MEDAN.com - Beginilah jawaban singkat Dedi Mulyadi usai dijodoh-jodohkan dengan Sherly Tjoanda.
Ia menegaskan pertemuannya dengan Gubernur Maluku Utara itu murni membahas pekerjaan.
Diberitakan sebelumnya Gubernur Jawa Barat, Dedi Mulyadi ramai dijodohkan warganet dengan Gubernur Maluku Utara, Sherly Tjoanda.
Baca juga: KRONOLOGI 16 Orang Terjebak Dalam Lift Lantai 99 di Jakarta, Korban Bagikan Video Momen Mencekam
Hal itu bermula saat Sherly Tjoanda melakukan kunjungan ke kediaman Dedi Mulyadi, di Lembur Pakuan, Subang pada Minggu (8/6/2025).
Kunjungan tersebut pun menarik perhatian warganet.
Selain membahas peluang kerja sama antar daerah, pertemuan tersebut berlangsung dalam suasana akrab dan santai.
Baca juga: Profil Kusnadi, Mantan Ketua DPRD Jawa Timur yang Sempat Hilang dan Ditemukan Linglung di Madura
Bahkan diwarnai candaan warganet yang menjodohkan kedua kepala daerah yang sama-sama berstatus duda dan janda.
Kedatangan Sherly Tjoanda pun disambut hangat oleh Dedi Mulyadi, yang memperlihatkan kediamannya di kawasan yang asri.
"Asri sekali," puji Sherly saat tiba, dikutip dari YouTube Kang Dedi Mulyadi Channel, Senin (9/6/2025).
"Saya tinggalnya di sini, rumah saya di atas," kata Dedi sembari mempersilakan tamunya masuk.
Dalam pertemuan itu, Sherly yang datang bersama putrinya memperkenalkan anaknya kepada Dedi.
"Oh ini anak saya," kata Sherly.
Obrolan keduanya pun berlangsung ringan namun penuh makna, membahas jarak penerbangan dari Maluku Utara ke Jakarta, pengalaman masing-masing sebagai kepala daerah, dan kehidupan anak-anak.
"Pesawat berapa jam kalau dari Malut ke Jakarta?" tanya Dedi. "3 jam setengah," jawab Sherly.</t>
  </si>
  <si>
    <t>https://medan.tribunnews.com/2025/06/10/jawaban-singkat-dedi-mulyadi-usai-dijodoh-jodohkan-dengan-sherly-tjoanda-tegaskan-bahas-pekerjaan</t>
  </si>
  <si>
    <t>Dedie Rachim Belanja Tempe dan Sayur di Pasar Gembrong Sukasari Bogor, Pembeli Ditraktir</t>
  </si>
  <si>
    <t>TRIBUNNEWSBOGOR.COM - Wali Kota Bogor, Dedie A Rachim berbelanja di Pasar Gembrong Sukasari sekaligus melihat progres pembangunan dan mendengarkan aspirasi dari pedagang sembari berbelanja, Senin (9/6/2025).
Beberapa pedagang yang diajak bicara menyampaikan, saat ini para pembeli sudah mulai berdatangan.
Kendati demikian, Dedie Rachim meminta penjual sabar, karena pasar ini akan segera diisi oleh pedagang lainnya yang juga akan mengundang konsumen.
Beberapa barang yang dibeli oleh Dedie Rachim di antaranya tahu, tempe, sayur-sayuran, dan buah, bahkan ia juga mentraktir pengunjung yang saat bersamaan juga sedang berbelanja.
"Kesiapan pasar ini sudah hampir 100 persen, pedagang juga sudah banyak yang mengisi. Jadi untuk komoditi kering atau basah, seperti sayur, buah, ikan, daging sudah bisa diakses," ujarnya.
Sebagai informasi, Pasar Gembrong Sukasari memiliki berbagai fasilitas, mulai dari WC, Mushola, foodcourt, tempat bermain anak, akses difabel, serta banyak pilihan barang.
"Jadi ini sudah bisa diakses oleh masyarakat, pasarnya bersih. Bangunannya juga bagus," ucapnya.</t>
  </si>
  <si>
    <t>Tayang: Senin, 9 Juni 2025 20:05 WIB</t>
  </si>
  <si>
    <t>https://bogor.tribunnews.com/2025/06/09/dedie-rachim-belanja-tempe-dan-sayur-di-pasar-gembrong-sukasari-bogor-pembeli-ditraktir</t>
  </si>
  <si>
    <t>Jadwal Kapal Pelni Ternate - Baubau Juni 2025: Masih Ada Keberangkatan dengan KM Nggapulu</t>
  </si>
  <si>
    <t>TRIBUNGORONTALO.COM - Simak jadwal kapal Pelni Ternate - Baubau untuk Juni 2025.
Mengutip laman Pelni.co.id, untuk Juni 2025 ini masih ada satu keberangkatan dengan KM Nggapulu.
Harga tiket KM Nggapulu Rp 245.000 untuk dewasa dan Rp 27.900 untuk bayi.
Pemesananan tiket dan informasi selengkapnya, cek di laman Pelni.co.id.
Simak jadwal kapal Ternate - Baubau Juni 2025 selengkapnya!
Perjalanan KM Nggapulu berlangsung selama 2 hari 4 jam dengan rute:
- Berangkat dari Ternate Kamis (19/6/2025) pukul 19.00
- Transit di Ambon Jumat (20/6/2025) pukul 15.00 - 18.00
- Transit di Namlea Sabtu (21/6/2025) pukul 23.00 - 01.00
- Tiba di Baubau Sabtu (21/6/2025) pukul 23.00
Baca juga: Jadwal Kapal Pelni Sorong - Ternate Juni 2025: Tersisa KM Dorolonda Tanpa Transit
Berdasarkan SE Ketua Satuan Tugas Penanganan Covid-19 Nomor 1 Tahun 2023 dan SE Kemenhub Nomor SE 15 Tahun 2023 yang berlaku mulai 12 Juni 2023.
1. Dianjurkan Vaksinasi booster kedua
Penumpang yang belum vaksin diperbolehkan membeli tiket dan berlayar, namun dianjurkan tetap melakukan vaksinasi Covid-19.
Penumpang yang belum vaksin diperbolehkan membeli tiket dan berlayar, namun dianjurkan untuk tetap melakukan Vaksinasi Covid-19 sampai dengan booster kedua atau dosis keempat terutama bagi masyarakat yang memiliki risiko tinggi penularan Covid-19.
Ikuti kami di</t>
  </si>
  <si>
    <t>https://gorontalo.tribunnews.com/2025/06/10/jadwal-kapal-pelni-ternate-baubau-juni-2025-masih-ada-keberangkatan-dengan-km-nggapulu</t>
  </si>
  <si>
    <t>Wali Kota Jaktim Ajak ASN Makan di Warteg 21, Pemilik Sebut Jadi Langganan Artis dan Pejabat</t>
  </si>
  <si>
    <t>WARTAKOTALIVE.COM, JAKARTA - Momen unik dan menarik diperlihatkan oleh Wali Kota Jakarta Timur, Munjirin usai melaksanakan kegiatan edukasi di Yayasan Pendidikan Islam Al-Kenaniyah, Senin (9/6/2025).
Tak seperti pejabat pada umumnya yang sering memilih tempat makan di restoran menengah hingga mewah.
Munjirin memilih mengajak jajaran Pemkot Jakarta Timur makan di salah satu warung tegal (Warteg) 21 di Jalan Tanah Mas Raya, Kelurahan Kayu Putih, Kecamatan Pulogadung, Jakarta Timur.
Baca juga: Gas Elpiji 3 KG Sulit Didapat, Cerita Mantoyo Pengusaha Warteg yang Kini Memasak Pakai Kayu Bakar
Baca juga: Baim Wong Makan di Warteg PA Jakarta Selatan, Bercanda Sebut Fotonya Minta Dipajang
Pria yang mengenakan kemeja putih itu tak sungkan makan di warteg seperti masyarakat pada umumnya.
Ia menyantap makanan Warteg 21 dan menikmati menu yang dipilih.
"Ada bu lurah, ada pak camat, ada pak asisten, semuanya ada di sini (pejabat Pemkot Jaktim)," kata Munjirin.
Mantan Wali Kota Jakarta Timur itu menerangkan, Warteg 21 menyajikan sebanyak 40 menu berbeda.
Ia mengakui, Warteg 21 cukup terkenal di wilayah Jakarta Timur.
Menurut Munjirin, masakan di Warteg 21 sangat lezat dan tempatnya bersih, sehingga membuat pelanggan nyaman.
"Ini rekomendasi, semua orang bisa datang ke sini, cobaan sendiri masakan dan menunya," ujarnya.
Munjirin mengaku sering makan di warteg karena selain murah, banyak menu yang menjadi kesukaannya.
Sehingga, ketika ia diajak makan di warteg oleh jajarannya maupun temannya, sudah tidak kaget lagi.
"Iye warteg itu makanan kite, mau nambah berapa kali boleh," tandasnya.
Sementara itu, pemilik Warteg 21 Sutinah menyatakan sudah berjualan di sana sekira 45 tahun.</t>
  </si>
  <si>
    <t>https://wartakota.tribunnews.com/2025/06/10/wali-kota-jaktim-ajak-asn-makan-di-warteg-21-pemilik-sebut-jadi-langganan-artis-dan-pejabat</t>
  </si>
  <si>
    <t>Situasi Potensi Berbalik, Peneliti Dari Jepang Ragukan Ijazah Rismon Sianipar, Warna Disorot</t>
  </si>
  <si>
    <t>SRIPOKU.COM - Status ijazah Rismon Sianipar disorot setelah yang bersangkutan menuding ijazah Jokowi palsu.
Peneliti Sistem Informasi dari Hokaido Jepang, Rony Teguh, malah meragukan keaslian ijazah Rismon.
Rismon Sianipar sebelumnya mengklaim dirinya merupakan lulusan Universitas Yamaguci, Jepang.
Hal itu berdasarkan ijazah yang pernah ditunjukkan oleh Rismon dan beredar di media sosial.
Menurut Rony Teguh, ijazah Rismon itu berwarna putih.
Padahal menurut dia, ijazah lulusan Universitas Yamaguci berwarna kuning.
Tak hanya itu, menurutnya, ijazah dari Yamaguci juga menggunakan Bahasa Kanji dan Bahasa Inggris.
"Ijazah Jepang itu Berbahasa Kanji, dan Bebahasa Inggris. Jadi kalau mau ngedit yang Bahasa Inggris aja yang nipu-nipu lah," kata Rony Teguh, mengutip TribunnewsBogor.com, Senin (9/6/2025).
Sementara itu untuk tulisan Kanji pada ijazah, bisa dicek keasliannya.
Dirinya pun meragukan ijazah yang dimiliki oleh Rismon Sianipar.
"Dicap basah katanya kemarin, cuma kertasnya warna putih, kertas di Yamaguci itu warna kuning," ungkap Rony lagi.
Kemudian ia juga melihat adanya keanehan pada transkrip nilai di Universitas Yamaguci.
Baca juga: Tangis Dokter Tifa Pecah Emosi Bahas Ijazah Jokowi, Akui Siap Dipenjara: dengan Senang Hati Masuk
Menurut dia, transkrip nilai milik Rismon Sianpar itu aneh dan berbeda dengan yang digunakan kebanyakan mahasiswa di Jepang.
"Nah yang kemarin itu agak aneh sedikit saya melihat, karena tidak sama dengan transkrip nilai yang kami gunakan. Yang dulu juga sama formatnya," ungkap Rony.</t>
  </si>
  <si>
    <t>Tayang: Senin, 9 Juni 2025 23:28 WIB</t>
  </si>
  <si>
    <t>https://palembang.tribunnews.com/2025/06/09/situasi-potensi-berbalik-peneliti-dari-jepang-ragukan-ijazah-rismon-sianipar-warna-disorot</t>
  </si>
  <si>
    <t>Nikmati Keindahan Alam Sembari Berbagi Kasih dengan Sesama di Pulau Rote ala Komunitas Big Boss</t>
  </si>
  <si>
    <t>Laporan Reporter POS-KUPANG.COM, Maria Selfiani Baki Wukak
POS-KUPANG.COM, KUPANG - Komunitas Big Boss yang merupakan sebuah komunitas perkumpulan pencinta motor yang berasal dari Kabupaten Timor Tengah Selatan (TTS) melakukan kunjungan ke Pulau Rote dari tanggal 7-8 Juni 2025 lalu.
Ini merupakan perjalanan big boss yang ke tiga kalinya ke Rote dan merupakan kunjungan untuk memenuhi undangan dari Kapolres Rote Ndao, AKBP Mardiono, S.ST, M.K.P.
Selain memenuhi undangan dari Kapolres Rote Ndao, Big Boss membawa misi lainnya yakni mengeksplor dan mengenalkan tempat-tempat wisata yang ada di Rote agar semakin dikenal akan keindahan alamnya serta mengumpulkan data-data masyarakat untuk melakukan aksi GASPOL yang merupakan aksi yang diluncurkan Big Boss saat merayakan ulang tahunnya beberapa waktu lalu.
GASPOL merupakan Gerakan Aksi Sosial Peduli Orang Lain yang merupakan salah satu kegiatan sosial yang dilakukan bigboss NTT untuk berbagi kepada sesama yang membutuhkan mulai dari sembako hingga kebutuhan lainnya.
Ketua Big Boss NTT, Vicky Lay menyampaikan harapannya di lain waktu bisa datang kembali ke Rote untuk melakukan aksi kegitan sosial lainnya kepada masyarakat di Rote Ndao.
“Kami berharap suatu saat bisa kembali kesana, untuk melakukan aksi kegiatan sosial lainnya kepada masyarakat di Rote,” kata Vicky.
Vicky juga menyampaikan terima kasih dari keluarga besar Big boss kepada semua pihak yang sudah membantu dan memberikan pelayanan selama di Rote khususnya kepada Kapolres Rote Ndao dan jajarannya.
“Atas nama pribadi dan keluarga besar Bigboss (Bug Bike Owners Soe dan Kupang) menyampaikan terima kasih yang sebesar-besarny kepada Bapak Kapolres Rote Ndao AKBP Mardiono beserta seluruh jajaran atas semua bantuan fasilitas dan pelayanan kepada kami selama berada di Rote dan Bapak Gede Arya yang merupakan penasehat kami yang selalu mendampingi, memberikan saran dan petunjuk selama berada disana,” ujar Vicky.
Selama melakukan kunjungan di Rote, komunitas Big boss melakukan kunjungan ke tempat wisata salah satunya ke titik nol selatan Indonesia yang berada di Pulau Rote. (ria)
Ikuti berita POS-KUPANG.COM lain di GOOGLE NEWS</t>
  </si>
  <si>
    <t>Kupang NEWS</t>
  </si>
  <si>
    <t>https://kupang.tribunnews.com/2025/06/10/nikmati-keindahan-alam-sembari-berbagi-kasih-dengan-sesama-di-pulau-rote-ala-komunitas-big-boss</t>
  </si>
  <si>
    <t>Berita Foto - Upaya Pemadaman Karhutla di Desa Limbung Kabupaten Kubu Raya</t>
  </si>
  <si>
    <t>TRIBUNPONTIANAK.CO.ID, KUBU RAYA - Sejumlah petugas dari berbagai instansi terkait sedang melakukan upaya pemadaman Kebakaran Hutan dan Lahan (Karhutla), di Desa Limbung, Kecamatan Sungai Raya, Kabupaten Kubu Raya, Senin 9 Juni 2025.
• Sebar Ribuan Hewan Kurban, Masjid Ismuhu Yahya Kubu Raya Rangkul Semua Kalangan
Jarak lokasi Karhutla dengan Bandara Supadio sekitar 3 KM dan titik api mendakati rumah warga dan bangunan sekolah. (*)
- Baca Berita Terbaru Lainnya di GOOGLE NEWS- Dapatkan Berita Viral Via Saluran WhatsApp
!!!Membaca Bagi Pikiran Seperti Olahraga Bagi Tubuh!!!</t>
  </si>
  <si>
    <t>Kalbar</t>
  </si>
  <si>
    <t>https://pontianak.tribunnews.com/2025/06/10/berita-foto-upaya-pemadaman-karhutla-di-desa-limbung-kabupaten-kubu-raya</t>
  </si>
  <si>
    <t>Hilang Dicuri di Parkiran, Mobil Damkar Rejang Lebong Bengkulu Hilang Ditemukan di Muratara Sumsel</t>
  </si>
  <si>
    <t>SRIPOKU.COM, MURATARA- Mobil pemadam kebakaran (Damkar) milik Pemerintah Kabupaten Rejang Lebong (Bengkulu) yang hilang di parkiran depan kantor  Kecamatan Binduriang, Kabupaten Rejang Lebong ditemukan di Kabupaten Muratara Sumsel.
Mobil itu ditemukan warga di Desa Tanjung Beringin wilayah Kecamatan Rupit Kabupaten Muratara Senin 9 Juni 2025 malam.
Penemuan itu bermula dari adanya laporan masyarakat yang merasa curiga ada kendaraan truk di tinggalkan disebuah kebun.
Ketika dicek warga ternyata mobil pemadam kebakaran.
Untuk mengelabui masyarakat dan Polisi pencuri sudah menutup tulisan kabupaten Rejang Lebong dengan cat warna putih.
Penemuan mobil itu pun telah dilaporkan ke Polres Muratara dan dalam penemuan ini pelaku diduga kabur melarikan diri.
Kanit Reskrim Polsek Rupit Polres Muratara, Ipda Faisal membenarkan penemuan mobil itu.
"Ya ditemukan di Desa Tanjung Beringin Kecamatan Rupit (Muratara)," kata Faisal saat memberikan keterangan pada Tribunsumsel.com, Selasa (10/6/2025).
Penemuan mobil itu bermula dari laporan masyarakat melihat mobil parkir, kemudian pihak kepolisian langsung turun ke TKP.
"Saat ditemukan ternyata benar mobil pemadam kebakaran dan posisinya sudah kosong ditinggalkan pelaku," ungkapnya.
Faisal menambahkan terkait penemuan itu penanganan kasus diambil alih langsung oleh Polres Rejang Lebong.
"Untuk penanganan kasusnya diambil alih Polres Rejang Lebong," tambahnya.
Dikutip dari Tribun Bengkulu.com satu unit mobil pemadam kebakaran yang biasa terparkir di halaman Kantor Camat Binduriang, Kabupaten Rejang Lebong, Bengkulu, dilaporkan hilang tanpa jejak.
Mobil dengan nomor polisi BD 8040 KY itu diduga dicuri oleh orang tak dikenal (OTD) pada Senin pagi, 9 Juni 2025.</t>
  </si>
  <si>
    <t>https://palembang.tribunnews.com/2025/06/10/hilang-dicuri-di-parkiran-mobil-damkar-rejang-lebong-bengkulu-hilang-ditemukan-di-muratara-sumsel</t>
  </si>
  <si>
    <t>JEPANG vs INDONESIA Sore Ini 17:35 WIB via LIVE RCTI, Vision Plus, Sportstars 2, YouTube AFC GRATIS</t>
  </si>
  <si>
    <t>TRIBUNJOGJA.COM - Pertandingan seru antara Jepang vs Indonesia dalam lanjutan Kualifikasi Piala Dunia 2026 zona Asia Grup C akan digelar sore ini, Selasa (10/6/2025) pukul 17:35 WIB.
Laga ini bisa disaksikan secara live di RCTI, Vision+, Sportstars 2, dan streaming gratis melalui YouTube AFC.
Timnas Indonesia saat ini menempati peringkat keempat Grup C dengan koleksi 12 poin dari 9 laga.
Meski peluang lolos langsung ke Piala Dunia sudah tertutup, skuad Garuda telah mengamankan satu tempat di babak keempat kualifikasi, sebuah pencapaian penting dalam sejarah sepak bola nasional.
Laga kontra Jepang menjadi ajang pemanasan dan evaluasi strategi menjelang babak berikutnya.
Sementara itu, Timnas Jepang sudah lebih dulu memastikan diri sebagai juara Grup C.
Bahkan, mereka menjadi tim pertama yang lolos ke Piala Dunia 2026 di luar tiga negara tuan rumah (Amerika Serikat, Kanada, dan Meksiko), setelah kemenangan mereka pada 20 Maret 2025 lalu.
Sebab, status kedua tim sudah tak lagi menentukan klasemen akhir, duel ini diprediksi berlangsung lebih santai.
Namun, Jepang diyakini tetap mengincar kemenangan demi menjaga reputasi dan dukungan suporter di kandang sendiri, apalagi setelah hasil kurang memuaskan saat imbang melawan Arab Saudi dan kalah dari Australia.
Walau laga Jepang vs Indonesia tak lagi memengaruhi klasemen, Grup C tetap menyuguhkan ketegangan di pertandingan lain: Arab Saudi vs Australia.
Kedua tim bersaing ketat memperebutkan posisi kedua, yang otomatis mengantar mereka ke Piala Dunia 2026.
Jangan lewatkan laga Jepang vs Indonesia sore ini pukul 17:35 WIB! Saksikan langsung di RCTI, Vision+, Sportstars 2, atau streaming gratis di YouTube AFC.
Dukung terus Timnas Garuda menuju babak keempat Kualifikasi Piala Dunia 2026!
Live Streaming Jepang vs Indonesia Kualifikasi Piala Dunia 2026 Zona Asia - Vision Plus</t>
  </si>
  <si>
    <t>https://jogja.tribunnews.com/2025/06/10/jepang-vs-indonesia-sore-ini-1735-wib-via-live-rcti-vision-plus-sportstars-2-youtube-afc-gratis</t>
  </si>
  <si>
    <t>Kapolda Riau Tanam Pohon di Lokasi Pembalakan Hutan Lindung di Kampar: Kita Reboisasi</t>
  </si>
  <si>
    <t>TRIBUNPEKANBARU.COM, PEKANBARU-Kapolda Riau, Irjen Pol Herry Heryawan, melakukan penanaman pohon secara simbolis di lokasi pembalakan hutan lindung di Desa Balung, Kecamatan XII Koto Kampar, Kabupaten Kampar, Senin (9/6/2025).
Irjen Herry dalam hal ini menyatakan, proses penanaman kembali atau reboisasi akan dilakukan secara bertahap di lokasi ini.
Di mana, sudah ada sekitar 31 hektare lahan yang gundul. Sebagian sudah ditanami sawit.
“Tentu akan kita rebosiasi, kita lakukan penanaman kembali di sini secara bertahap,” ujar Irjen Herry di lokasi.
Menurutnya, pemeliharaan lingkungan khususnya kehutanan, menjadi tanggung jawab bersama seluruh pihak terkait, juga masyarakat.
“Mari kita kuatkan lagi upaya bagaimana untuk melestarikan lingkungan, melestarikan alam,” beber Irjen Herry.
Ia menerangkan, Polda Riau telah membongkar 21 kasus kejahatan kehutanan mulai dari awal 2025 sampai saat ini.
“Sudah ada 21 kasus kejahatan kehutanan yang berhasil kita bongkar, dengan luasan lahan terdampak 2.360 hektare,” jelas Kapolda Riau Irjen Pol Herry Heryawan.
Irjen Herry bilang, bersama stake holder terkait lainnya, Polda Riau terus berupaya untuk menjaga pelestarian lingkungan.
Hal ini dilakukan baik lewat preventif atau pencegahan maupun represif atau penindakan hukum.
Menurut Irjen Herry, jika kekayaan alam seperti hutan yang merupakan tuah, tidak bisa dijaga, maka masyarakat Riau tentu akan kehilangan marwah.
Apalagi ia mengungkap, saat ini pihaknya tengah berupaya untuk mengantisipasi kebakaran hutan dan lahan (Karhutla) di Riau.
“(Pembalakan liar tentu saja) akan memperburuk citra Riau bisa rusak di mata nasional maupun internasional,” ucap Irjen Herry.</t>
  </si>
  <si>
    <t>Tayang: Senin, 9 Juni 2025 21:57 WIB</t>
  </si>
  <si>
    <t>https://pekanbaru.tribunnews.com/2025/06/09/kapolda-riau-tanam-pohon-di-lokasi-pembalakan-hutan-lindung-di-kampar-kita-reboisasi</t>
  </si>
  <si>
    <t>Jadwal Bola Hari Ini Selasa 10 Juni Live Jepang vs Indonesia, Arab vs Australia, Palestina vs Oman</t>
  </si>
  <si>
    <t>TRIBUNKALTENG.COM - Jadwal kualifikasi Piala Dunia 2026 zona Asia hari ini memasuki laga pamungkas, Selasa (10/06/2025).
Sejumlah pertandingan sangat krusial bagi beberapa negara karena berpengaruh pada tiket Piala Dunia 2026 hingga melaju ke putaran 4.
Jadwal bola hari ini, Timnas Indonesia juga memainkan laga penting melawan Jepang.
Jadwal Jepang vs Indonesia akan berlangsung, di Panasonic Stadium Suita, Selasa sore WIB.
Kick off Jepang vs Indonesia akan digelar mulai pukul 17.35 WIB.
Baca juga: Daftar Peringkat FIFA 11 Tim ASEAN: Indonesia Melesat, Malaysia-Thailand-Vietnam, Ada Ancaman Turun
Klasemen kualifikasi Piala Dunia 2026 grup C sudah tak menentukan karena Jepang sudah memastikan lolos.
Begitupun Indonesia yang sudah dipastikan melaju ke putaran ke-4.
Namun, laga ini penting dalam menentukan peringkat FIFA terbaru kedua negara.
Jika menang peringkat FIFA Indonesia dipastikan melesat, begitupun sebaliknya. Laga lain yang sangat krusial yakni antara Arab Saudi melawan Australia, pada Rabu (11/06/2025) pukul 01.15 WIB.
Klasemen grup C, Australia hampir pasti menemani Jepang ke Piala Dunia 2026.
Arab Saudi lolos jika menang dengan selisih minimal delapan gol.
Laga tak kalah penting hari ini antara Palestina vs Oman di grup B.
Dari grup B, Korea Selatan dan Yordania dipastikan lolos Piala Dunia 2026. Iraq sudah ipastikan ke putaran keempat.
Nah, laga Palestina vs Oman menentukan untuk tiket putaran keempat.</t>
  </si>
  <si>
    <t>Tayang: Selasa, 10 Juni 2025 04:59 WIB</t>
  </si>
  <si>
    <t>https://kalteng.tribunnews.com/2025/06/10/jadwal-bola-hari-ini-selasa-10-juni-live-jepang-vs-indonesia-arab-vs-australia-palestina-vs-oman</t>
  </si>
  <si>
    <t>JADWAL KERETA BANDARA YIA dari Stasiun Tugu Jogja ke Bandara YIA Hari Ini Selasa 10 Juni 2025</t>
  </si>
  <si>
    <t>TRIBUNJOGJA.COM - Berikut jadwal keberangkatan KA Bandara relasi stasiun Tugu Jogja ke Bandara YIA :
Jadwal Kereta Bandara YIA - Reguler
Tugu     Wates    Bandara YIA
04.20 - 04.46 - 04.59 WIB05.10 - 05.36 - 05.49 WIB06.30 - 06.56 - 07.09 WIB08.33 - 08.59 - 09.12 WIB08.55 - 09.21 - 09.34 WIB12.00 - 12.26 - 12.39 WIB12.35 - 13.01 - 13.14 WIB14.13 - 14.39 - 14.52 WIB15.49 - 16.15 - 16.28 WIB16.07 - 16.33 - 16.46 WIB18.25 - 18.51 - 19.04 WIB19.16 - 19.42 - 19.55 WIB
Jadwal Kereta Bandara YIA - Xpress
Tugu     Bandara YIA
06.00 - 06.35 WIB 07.40 - 08.15 WIB07.57 - 08.32 WIB09.28 - 10.03 WIB09.51 - 10.26 WIB11.03 - 11.38 WIB13.28 - 14.03 WIB15.02 - 15.37 WIB15.30 - 16.05 WIB16.48 - 17.23 WIB17.15 - 17.50 WIB18.50 - 19.25 WIB20.12 - 20.47 WIB
Harga tiket KA Bandara Xpress dan KA Bandara Reguler. Berikut daftar harga tiket masing-masing Kereta :
1. KA Bandara YIA Xpress Stasiun Tugu Yogyakarta ke Stasiun Bandara YIA: Rp. 50.000
2. KA Bandara YIA Reguler:Stasiun Bandara YIA - Stasiun Tugu Yogyakarta : Rp. 20.000Stasiun Bandara YIA - Stasiun Wates: Rp. 20.000Stasiun Tugu Yogyakarta - Stasiun Wates: Rp10.000
Tiket Kereta Bandara Bisa Dibeli dengan layanan QRIS.
Fitur ini berlaku untuk pembelian tiket Kereta Bandara YIA Yogyakarta.</t>
  </si>
  <si>
    <t>Tayang: Selasa, 10 Juni 2025 07:40 WIB</t>
  </si>
  <si>
    <t>https://jogja.tribunnews.com/2025/06/10/jadwal-kereta-bandara-yia-dari-stasiun-tugu-jogja-ke-bandara-yia-hari-ini-selasa-10-juni-2025</t>
  </si>
  <si>
    <t>DP3A Kota Semarang Sosialisasi Manfaat DBHCHT ke Perempuan Pelaku Usaha, Stop Edarkan Rokok Ilegal!</t>
  </si>
  <si>
    <t>TRIBUNJATENG.COM, SEMARANG - Dinas Pemberdayaan Perempuan Dan Perlindungan Anak (DP3A) kembali menggelar sosialisasi Perundang-undangan Dana Bagi Hasil Cukai Hasil Tembakau (DBHCHT), Selasa (6/5).
Sosialisasi yang digelar di Room Inc Hotel Semarang dihadiri perempuan pelaku usaha retail, pedagang rokok, ekspedisi, agen bus, PKK Kelurahan, dan pedagang pasar.
Hadir sebagai narasumber dari DP3A Kota Semarang, Bagian Perekonomian dan SDA Setda Kota Semarang selaku Sekretaris DBHCHT Kota Semarang, Bea Cukai Kota Semarang, dan Polrestabes Semarang.
Baca juga: DP3A Kota Semarang Sosialisasikan DBHCHT ke Perempuan Pelaku Usaha Retail Rokok
Kasubag Umum dan Kepegawaian DP3A Kota Semarang, Elisabeth Ika Retno berharap kegiatan sosialisasi bisa memberikan informasi tentang banyak manfaat DBHCHT sehingga pelaku usaha mulai sekarang hentikan peredaran rokok ilegal.
Narasumber dari Polrestabes Kota Semarang, Edy Kurniawan mengatakan agar tidak terjerat hukum, masyarakat perlu mengenali rokok ilegal. "Rokok ilegal yaitu rokok yang tidak memiliki izin, menggunakan pita izin palsu, dan rokok polos (tanpa merek resmi)," ujarnya.
Jika tetap ngotot memproduksi dan memperjualbelikan rokok ilegal, lanjut Edy, pelaku akan mendapatkan hukuman pidana dan denda. "Namun jika hanya dikonsumsi sendiri dalam kapasitas kecil, hal itu tidak menjadi masalah," imbuhnya.
Edy berharap peran masyarakat dalam menekan peredaran rokok ilegal. Terdapat regulasi terkait dengan UU No. 39 Tahun 2007 tentang Cukai, Peraturan Menteri Keuangan (PMK), KUHP, UU No. 8 Tahun 1981 tentang Hukum Acara Pidana, dan UU No. 2 Tahun 2002 tentang Kepolisian Negara Republik Indonesia.
Afida Novi Sahara dari Bea Cukai Kota Semarang menambahkan pentingnya pemahaman masyarakat mengenai barang kena cukai serta peraturan yang mengaturnya.
Beberapa karakteristik barang kena cukai yakni pertama, terdapat kebutuhan untuk mengendalikan konsumsi barang kena cukai. Barang-barang ini, seperti rokok dan alkohol, memiliki potensi untuk menyebabkan dampak negatif terhadap kesehatan masyarakat. Oleh karena itu, pengendalian konsumsi menjadi langkah penting untuk melindungi masyarakat.
Kedua, perlunya pengawasan terhadap peredaran barang-barang tersebut. Bahwa peredaran rokok ilegal dan barang kena cukai lainnya harus diterapkan dengan ketat untuk mencegah peredaran dan peredaran barang-barang yang tidak memenuhi standar.
Afida mengatakan barang-barang tersebut mempunyai dampak negatif bagi masyarakat dan lingkungan hidup yang ditimbulkan. "Misalnya, konsumsi rokok tidak hanya berdampak pada kesehatan individu, tetapi juga menimbulkan risiko bagi orang di sekitar mereka, termasuk anak-anak. Oleh karena itu, upaya untuk mengurangi dampak ini sangatlah penting," ujarnya.
Pungutan yang dikenakan terhadap barang kena bea cukai, tambah Afida, berfungsi sebagai salah satu sumber pendapatan negara yang dapat digunakan untuk berbagai program sosial dan kesehatan masyarakat.
Afida menghimbau masyarakat dan pelaku usaha bisa membedakan jenis-jenis dan proses pembuatan rokok. Tujuannya, agar masyarakat bisa mengidentifikasi rokok ilegal dan melaporkannya kepada pihak yang berwenang.
"Ciri-ciri rokok ilegal, seperti rokok polos yang tidak memiliki pita cukai, rokok dengan pita cukai palsu, rokok dengan pita cukai bekas, serta rokok yang salah peruntukan dan salah personalisasi," ujarnya.
Sementara itu, Bagian Perekonomian Setda Kota Semarang, Nurul Hidayati menjelaskan beberapa pemanfaatan DBHCHT Tahun 2025. "Dana DBHCHT diarahkan untuk mendukung program prioritas perlindungan pekerja rentan melalui fasilitas kepesertaan BPJS Ketenagakerjaan, serta penguatan di bidang penegakan hukum, kesehatan, dan kesejahteraan masyarakat," ujarnya.
Dengan landasan regulasi yang kuat dan evaluasi pelaksanaan yang positif dari tahun sebelumnya, lanjut Nurul, alokasi DBHCHT dikhususkan pada perluasan jangkauan manfaat sosial dan pemberantasan peredaran Barang Kena Cukai (BKC) ilegal secara sinergis antar perangkat daerah. "Hal ini bertujuan untuk mewujudkan tata kelola anggaran yang inklusif dan berdampak pada masyarakat," ujarnya.(*)</t>
  </si>
  <si>
    <t>Tayang: Selasa, 10 Juni 2025 07:15 WIB</t>
  </si>
  <si>
    <t>https://jateng.tribunnews.com/2025/06/10/dp3a-kota-semarang-sosialisasi-manfaat-dbhcht-ke-perempuan-pelaku-usaha-stop-edarkan-rokok-ilegal</t>
  </si>
  <si>
    <t>Daftar PTS/Universitas Swasta Provinsi Maluku Terbaik Akreditasi Baik Sekali dan Baik 2025</t>
  </si>
  <si>
    <t>TRIBUNBATAM.id - Berdasarkan data dari Pangkalan Data Perguruan Tinggi (PDDIKTI)
Kemendiktisaintek RI tercatat ada 1 Universitas Swasta atau Perguruan Tinggi Swasta (PTS)
di Provinsi Maluku yang terakreditasi Baik Sekali dan 25 baik.
Terakreditasi Baik Sekali
Universitas Darussalam Ambon
Terakreditasi Baik</t>
  </si>
  <si>
    <t>Tayang: Senin, 9 Juni 2025 23:07 WIB</t>
  </si>
  <si>
    <t>https://batam.tribunnews.com/2025/06/09/daftar-ptsuniversitas-swasta-provinsi-maluku-terbaik-akreditasi-baik-sekali-dan-baik-2025</t>
  </si>
  <si>
    <t>Proyek Bumi Perkemahan di Dekat Pura Goa Lawah Bali Dipertanyakan Warga</t>
  </si>
  <si>
    <t>TRIBUN-BALI.COM, SEMARAPURA - Rencana pembangunan akomodasi wisata di kawasan Bukit Tengah, Desa Pesinggahan, Kecamatan Dawan, Kabupaten Klungkung, tengah menjadi sorotan publik. Mengingat lokasi proyek tersebut, berlokasi di atas Pura Goa Lawah.
Berdasarkan pantauan, di lokasi tersebut telah terlihat aktivitas alat berat.
Warga mulai mempertanyakan proyek tersebut, dan mencuat di media sosial. Warga menilai proyek itu melanggar radius suci.
Perbekel Desa Pesinggahan, I Nyoman Suastika menjelaskan, proyek itu rencananya akan dibangun bumi perkemahan di atas lahan seluas 40 are milik warga asal Padangbai.
Baca juga: CLOSED! Turis Gak Boleh Masuk Utama Mandala Pura Goa Lawah, Puncak Upacara Padudusan Alit
Ia menegaskan proyek ini bukan inisiatif investor luar Bali, melainkan upaya warga lokal untuk mengembangkan potensi desa.
“Ini bagian dari pemanfaatan lahan pribadi untuk mendukung pengembangan desa wisata, sesuai dengan Perbup Nomor 2 Tahun 2017. Desa secara prinsip mendukung, asal pembangunan dilakukan sesuai aturan,” jelas Suastika, Senin 9 Juni 2025.
Ia menyebut, sesuai Rencana Tata Ruang Wilayah (RTRW), pembangunan tidak boleh dilakukan di zona inti di timur dan barat pura. Namun lokasi proyek disebut masih berada di luar zona larangan tersebut.
"Ini sudah dibahas dan disepakati bersama prajuru adat, BPD, hingga anggota DPRD yang juga merupakan tokoh masyarakat setempat,” jelasnya.
Menurutnya, saat ini proses pengurusan izin masih berlangsung. Pemerintah desa menyerahkan keputusan akhir kepada instansi teknis terkait.
Jika izin tidak dikabulkan, pihak pemilik disebut siap menghentikan proyek.
Pemerintah desa berjanji akan melibatkan tokoh adat dan prajuru banjar dalam proses sosialisasi, dengan harapan pembangunan ini tetap menghormati kesucian pura. (mit)
Kumpulan Artikel Klungkung</t>
  </si>
  <si>
    <t>Tayang: Selasa, 10 Juni 2025 07:19 WITA</t>
  </si>
  <si>
    <t>https://bali.tribunnews.com/2025/06/10/proyek-bumi-perkemahan-di-dekat-pura-goa-lawah-bali-dipertanyakan-warga</t>
  </si>
  <si>
    <t>Jombang Masih Dikepung Banjir, Lapak Buah di Desa Tugusumberjo Kena Dampaknya</t>
  </si>
  <si>
    <t>Laporan Anggit Pujie Widodo
SURYAMALANG.COM, JOMBANG - Hujan deras yang mengguyur Kabupaten Jombang selama berjam-jam sejak Minggu (8/6/2025) sore hingga Senin (9/6/2025) pagi, menyebabkan akses jalan tergenang hingga pedagang buah ikut kebanjiran.
Genangan air dengan ketinggian bervariasi, dari 5 hingga 150 sentimeter, merendam permukiman warga serta memutus sejumlah akses jalan utama.
Salah satu wilayah terdampak adalah Desa Tugusumberjo, Kecamatan Peterongan.
Di desa ini, banjir setinggi 30 hingga 50 sentimeter menggenangi jalan penghubung antara Pasar Peterongan dan Kantor Kecamatan.
Sejumlah kendaraan terpaksa berputar arah, bahkan tak sedikit yang mogok akibat memaksakan melintasi genangan air.
Baca juga: 13 Titik di Jombang Terdampak Banjir Akibat Hujan Deras, Sawah Hingga Pondok Pesantren Ikut Terendam
“Lalu lintas jadi macet total kalau sudah begini. Biasanya banjir bertahan tiga hari,” ungkap Ahmad Zainuri (37), warga Dusun Budug, Tugusumberjo kepada SURYAMALANG.COM, Senin (9/6/2025).
Ia menduga kapasitas gorong-gorong yang tidak memadai menjadi penyebab utama air tak mampu mengalir lancar.
"Kalau ingin tuntas, saluran air harus diperlebar,” sarannya melanjutkan.
Dampak banjir tak hanya mengganggu mobilitas warga, tapi juga melumpuhkan aktivitas ekonomi kecil.
Aris, seorang pedagang buah di Desa Tugusumberjo, Kecamatan Peterongan, Jombang, mengaku omzetnya anjlok drastis saat banjir datang.
“Biasanya bisa dapat lima sampai enam juta per bulan. Tapi kalau banjir, sehari paling banter Rp 300 ribu,” keluhnya.
Ia menyebut banjir mulai datang hanya dalam hitungan jam setelah hujan deras turun, dan biasanya baru surut dalam dua hari.
Kepala Pelaksana BPBD Jombang, Wiku Birawa Felipe Diaz Quintas, menjelaskan bahwa banjir kali ini dipicu oleh curah hujan ekstrem yang menyebabkan volume sungai meningkat drastis hingga meluap ke wilayah rendah.
“Air mulai masuk ke permukiman sejak dini hari,” ujarnya.
Fenomena banjir musiman ini kembali menggarisbawahi persoalan klasik drainase dan kapasitas saluran air di Jombang yang belum mampu mengantisipasi hujan berintensitas tinggi.</t>
  </si>
  <si>
    <t>Tayang: Senin, 9 Juni 2025 18:41 WIB</t>
  </si>
  <si>
    <t>https://suryamalang.tribunnews.com/2025/06/09/jombang-masih-dikepung-banjir-lapak-buah-di-desa-tugusumberjo-kena-dampaknya</t>
  </si>
  <si>
    <t>Kembali Beraksi, Karimu si Kolor Ijo Gorontalo Resahkan Warga Meski Sudah 5 Kali Masuk Penjara</t>
  </si>
  <si>
    <t>TRIBUNGORONTALO.COM, Bone Bolango – Warga Kecamatan Kabila, Kabupaten Bone Bolango, Gorontalo kembali dibuat resah oleh kemunculan residivis kambuhan yang dikenal dengan julukan “Kolor Ijo”.
Pelaku yang diketahui bernama Karim Makidu alias Karimu, kembali diduga mencoba membobol warung warga, meski akhirnya aksinya berhasil digagalkan.
Percobaan pencurian tersebut terjadi pada Minggu malam (8/6/2025) di warung milik Rahmawati Lukum, yang berlokasi di Kelurahan Padengo.
Kapolsek Kabila, Iptu Ferron Baiku, membenarkan peristiwa itu dan menyatakan bahwa pihaknya telah melakukan olah tempat kejadian perkara (TKP).
“Benar, semalam terjadi percobaan pencurian. Anggota kami mendapati kaca warung pecah, gagang pintu hancur, dan rekaman CCTV yang memperlihatkan terduga pelaku mondar-mandir sebelum beraksi,” ujar Iptu Ferron kepada TribunGorontalo.com, Senin (9/6/2025).
Aksi pelaku berhasil digagalkan ketika seorang anggota polisi bernama Komdan Tomy mendatangi lokasi usai mendengar suara mencurigakan.
Pelaku langsung melarikan diri. Berdasarkan rekaman CCTV, wajah terduga pelaku terekam cukup jelas.
“Kami telah melakukan pencarian ke rumahnya yang berada di belakang lokasi kejadian, namun pelaku sudah tidak ada di tempat,” tambah Ferron.
Julukan “Kolor Ijo” dan Riwayat Residivis
Karim Makidu alias Karimu dikenal luas oleh warga Kabila dengan sebutan “Kolor Ijo”.
Ia kerap melakukan aksi kriminal di malam hari dan dikenal dengan tindakan mencurigakan yang meresahkan warga.
Perbuatannya termasuk dugaan tindakan cabul saat beraksi di dalam rumah korban.
Kapolres Bone Bolango, AKBP Suka Irawanto, dalam keterangannya pada Februari 2021 lalu menyebut bahwa Karimu sudah lima kali keluar masuk penjara dengan kasus yang sama, pencurian.
Dalam kasus sebelumnya, Karimu pernah mencuri laptop, handphone, bahkan melakukan aksi asusila terhadap korban perempuan saat sendirian di rumah.
Ikuti kami di</t>
  </si>
  <si>
    <t>Tayang: Selasa, 10 Juni 2025 07:46 WITA</t>
  </si>
  <si>
    <t>https://gorontalo.tribunnews.com/2025/06/10/kembali-beraksi-karimu-si-kolor-ijo-gorontalo-resahkan-warga-meski-sudah-5-kali-masuk-penjara</t>
  </si>
  <si>
    <t>Tiga Pelaku Narkoba Berhasi Dibekuk oleh Tim OWL di Siduk, Sita Satu Paket Sabu</t>
  </si>
  <si>
    <t>TRIBUNPONTIANAK.CO.ID, KAYONG UTARA – Tim OWL dari Satuan Reserse Narkoba Polres Kayong Utara berhasil mengungkap kasus peredaran narkotika di wilayah hukum mereka.
Tiga orang pelaku berinisial Y, A, dan E ditangkap pada hari Minggu, 08 Juni 2025 sekitar pukul 17.45 WIB di sebuah rumah yang berlokasi di Dusun Siduk, Desa Simpang Tiga, Kabupaten Kayong Utara.
Penangkapan ini berawal dari informasi masyarakat terkait aktivitas mencurigakan di lokasi tersebut.
Setelah melakukan pengintaian, tim bergerak cepat dan mengamankan para pelaku di tempat kejadian.
Barang bukti berupa satu paket diduga narkotika jenis sabu serta beberapa unit handphone yang digunakan sebagai alat transaksi berhasil disita oleh petugas.
Dari hasil pemeriksaan awal, diketahui bahwa Y merupakan warga asli Kayong Utara, sedangkan A dan E berasal dari Ketapang, namun memiliki keluarga di wilayah Siduk.
• Patroli Dialogis, Polsek Menjalin Edukasi Warga Tentang Bahaya Narkoba dan Judi Online
A diketahui membawa paket sabu tersebut dari Ketapang untuk diserahkan kepada sdr. Y yang sebelumnya telah memesan barang haram tersebut.
Ketiga pelaku beserta barang bukti saat ini telah diamankan di Mapolres Kayong Utara guna proses hukum lebih lanjut. Polisi masih mendalami jaringan dan keterlibatan pihak lain dalam kasus ini.
Kapolres Kayong Utara mengimbau masyarakat untuk terus berperan aktif dalam pemberantasan narkoba dengan melaporkan aktivitas mencurigakan di lingkungan sekitar.
Kasus ini menjadi pengingat bahwa peredaran narkotika masih menjadi ancaman serius bagi masyarakat, terutama di daerah yang sebelumnya dianggap aman.
Kepolisian mengajak seluruh elemen masyarakat untuk bersama-sama memerangi narkoba demi menciptakan lingkungan yang bersih dan sehat.
Peran aktif warga dalam memberikan informasi sangat penting untuk mencegah generasi muda terjerumus dalam bahaya narkotika.
- Baca Berita Terbaru Lainnya di GOOGLE NEWS- Dapatkan Berita Viral Via Saluran WhatsApp
!!!Membaca Bagi Pikiran Seperti Olahraga Bagi Tubuh!!!</t>
  </si>
  <si>
    <t>Tayang: Selasa, 10 Juni 2025 08:36 WIB</t>
  </si>
  <si>
    <t>Polda Kalbar</t>
  </si>
  <si>
    <t>https://pontianak.tribunnews.com/2025/06/10/tiga-pelaku-narkoba-berhasi-dibekuk-oleh-tim-owl-di-siduk-sita-satu-paket-sabu</t>
  </si>
  <si>
    <t>DPRD Kabupaten Malang Libatkan Penegak Hukum, Cari Potensi Pidana Florawisata Santerra De Laponte</t>
  </si>
  <si>
    <t>SURYAMALANG.COM, MALANG - Perseteruan anggota DPRD Kabupaten Malang dengan pihak Florawisata Santerra de Laponte, Kecamatan Pujon, kian meruncing.
Zulham Akhmad Mubarrok, Anggota Komisi IV, berniat akan melibatkan aparat penegak hukum (APH), untuk menelisik potensi tindak pidana terkait dugaan perizinan yang bermasalah dan dugaan alih fungsi lahan, dari lahan hijau atau pertanian jadi lahan komersial.
"Pada dokumen yang kami miliki, Santerra berdiri 2019, namun baru izin PKKPR (Tata Ruang) Februari 2024."
"Malah IMB-nya tidak sesuai peruntukan, tidak punya NPWP, tidak punya izin alih fungsi lahan pertanian."
"Dan, yang fatal, ia membangun di atas jalur irigasi, sumur bor-nya tidak berizin, PT-nya tak terdaftar di Dirjen AHU, dan yang paling parah tidak punya Amdal Lalin sampai menyebabkan kemacetan yang viral tiap liburan panjang,” ujar Zulham, anggota dewan dari PDIP itu kepada SURYAMALANG.COM, Senin (9/6/2025).
Namun, yang disayangkan Zulham, dalam kondisi disorot perizinannya, Santerra justru melakukan perlawanan.
Florawisata Santerra de Laponte diduga mengerahkan buzzer di media sosial untuk membangun narasi perlawanan ke pemerintah.
Makanya, lanjut anggota dewan yang dikenal kritis dan banyak kenal dengan APH itu, menduga keberanian pihak wisata yang berdiri di atas lahan seluas 3,6 hektare (Ha) itu karena ditengarai ada dugaan keterlibatan oknum Pemkab.
Meski itu tak disebutkan namanya, namun banyak pihak yang sudah tahu, jika oknum itu bisa membuat sekelas kepala dinas mungsret meski cuma dilirik saja.
“Kami sudah mengecek nama PT-nya, Citra Pesona Alam Raya namun tak ada di website AHU."
"Sudahlah, kita beri kesempatan untuk buka semua data dan fakta di forum resmi DPRD saja."
"Nanti, kami juga mengundang APH agar ada saran terkait ada tidaknya tindak pidana,” ujar Zulham.
Zulham juga mengaku geram karena di media sosial dibentuk opini jika mencuatnya polemik terkait dugaan izin bermasalah di Santerra itu karena bermotif kepentingan.
“Jangan hanya membentuk narasi negatif. Kalau memang salah ya akui saja salah, kenapa harus melawan dengan mengerahkan buzzer dan netizen bayaran. sudah salah kok melawan upaya penegakan hukum,” kata Zulham.</t>
  </si>
  <si>
    <t>Tayang: Senin, 9 Juni 2025 20:36 WIB</t>
  </si>
  <si>
    <t>https://suryamalang.tribunnews.com/2025/06/09/dprd-kabupaten-malang-libatkan-penegak-hukum-cari-potensi-pidana-florawisata-santerra-de-laponte</t>
  </si>
  <si>
    <t>Soal Penilaian Harian Bahasa Indonesia Kelas 8 SMP/MTs Materi Struktur dan Kaidah Kebahasaan Iklan</t>
  </si>
  <si>
    <t>SRIPOKU.COM - Berikut ini latihan soal Bahasa Indonesia kelas 8 SMP/MTs Kurikulum Merdeka.
Selain latihan soal materi Struktur dan Kaidah Kebahasaan Iklan, soal pada artikel ini juga dilengkapi dengan kunci jawaban yang dapat dipelajari siswa.
Baca juga: 10 Latihan Soal Bahasa Indonesia Kelas 8 SMP/MTs Materi Menyimpulkan Pesan dan Informasi dalam Iklan
Baca juga: Latihan Soal Bahasa Indonesia Kelas 8 SMP/MTs Materi Unsur Iklan Slogan dan Poster Kurikulum Merdeka
1. Perhatikan teks iklan berikut ini!
Gunakan listrik seperlunya!
Kaidah yang muncul dalam teks iklan di atas adalah ...
A. kalimat persuasif
B. kalimat imperatif
C. berima puitis
D. berkesan positif
Jawaban : B. kalimat imperatif
2. Perhatikan ciri-ciri berikut!
1. Berbentuk kalimat, klausa, frase, ataupun motto.2. Berupa semboyan suatu organisasi ataupun kelompok masyarakat.3. Berisi komposisi teks dan gambar dengan media kertas atau kain.4. Dibuat dengan kombinasi warna yang kontras dan kuat.5. Dibuat dengan kata-kata yang menarik dan mudah diingat.
Ciri-ciri slogan yang tepat adalah nomor....
A. 1, 2, dan 5</t>
  </si>
  <si>
    <t>Tayang: Senin, 9 Juni 2025 20:00 WIB</t>
  </si>
  <si>
    <t>https://palembang.tribunnews.com/2025/06/09/soal-penilaian-harian-bahasa-indonesia-kelas-8-smpmts-materi-struktur-dan-kaidah-kebahasaan-iklan</t>
  </si>
  <si>
    <t>Harta Kekayaan Bupati Raja Ampat Orideko Iriano Burdam, Klaim Warga Tak Ingin Tambang Nikel Ditutup</t>
  </si>
  <si>
    <t>Harta Kekayaan Bupati Raja Ampat Orideko Iriano Burdam, Klaim Warga Tak Ingin Tambang Nikel Ditutup.
BANGKAPOS.COM - Nama Bupati Raja Ampat Orideko Iriano Burdam menjadi sorotan usai mengklaim masyarakat di Pulau Gag menolak tambang nikel ditutup.
"Saya dapat pesan dari masyarakat Pulau Gag Nikel untuk sampaikan kepada Bapak Menteri Bahlil, mereka tidak mau Pak Menteri tutup tambang itu, yang masyarakat inginkan itu," tuturnya.
Lantas seberapa kaya Bupati Raja Ampat Orideko Iriano?
Berdasarkan Laporan Harta Kekayaan Penyelenggara Negara (LHKPN), Orideko Iriano Burdam diketahui memiliki harta kekayaan mencapai Rp 7 miliar.
Orideko Iriano Burdam terakhir kali melaporkan harta kekayaannya pada 18 Maret 2025, sejaka wal menjabat sebagai Bupati Raja Ampat.
Baca juga: Kalender 2025: 4 Tanggal Merah dan Long Weekend 27–29 Juni, Libur Panjang Lagi Usai Iduladha
Berikut ii rincian harta kekayaan Orideko Iriano Burdam:
A. TANAH DAN BANGUNAN Rp 7.500.000.000
1. Tanah Seluas 2000 m2 di KAB / KOTA RAJA AMPAT, HASIL SENDIRI Rp 150.000.000 2. Tanah Seluas 1380 m2 di KAB / KOTA RAJA AMPAT, HASIL SENDIRI Rp 300.000.000  3. Tanah Seluas 750 m2 di KAB / KOTA RAJA AMPAT, HASIL SENDIRI Rp 100.000.000
4. Tanah Seluas 1250 m2 di KAB / KOTA RAJA AMPAT, HASIL SENDIRI Rp 100.000.000 5. Tanah Seluas 10000 m2 di KAB / KOTA SORONG, WARISAN Rp 5.000.000.000 6. Tanah dan Bangunan Seluas 245 m2/150 m2 di KAB / KOTA KOTA SORONG , WARISAN Rp 100.000.000
7. Tanah dan Bangunan Seluas 297 m2/800 m2 di KAB / KOTA SLEMAN, HASIL SENDIRI Rp 1.000.000.000 8. Tanah Seluas 5000 m2 di KAB / KOTA RAJA AMPAT, HASIL SENDIRI Rp 750.000.000 B. ALAT TRANSPORTASI DAN MESIN Rp 0 C. HARTA BERGERAK LAINNYA Rp 8.000.000
D. SURAT BERHARGA Rp 0 E. KAS DAN SETARA KAS Rp 10.600.550 F. HARTA LAINNYA Rp 0 Sub Total Rp 7.518.600.550 II. HUTANG Rp 0 III. TOTAL HARTA KEKAYAAN (I-II) Rp 7.518.600.550
Klaim Warga Tak Ingin Tambang Nikel Pulau Gag Ditutup
Bupati Raja Ampat, Orideko Burdam, mengatakan, hampir sebagian besar masyarakat di Pulau Gag menolak perusahaan eksplorasi nikel ditutup.</t>
  </si>
  <si>
    <t>https://bangka.tribunnews.com/2025/06/10/harta-kekayaan-bupati-raja-ampatorideko-iriano-burdamklaim-warga-tak-ingin-tambang-nikel-ditutup</t>
  </si>
  <si>
    <t>PREDIKSI Line Up Jepang vs Indonesia di Kualifikasi Piala Dunia 2026, Live RCTI Pukul 17.35 WIB</t>
  </si>
  <si>
    <t>TRIBUNJOGJA.COM - Jadwal siaran langsung RCTI Selasa (10/6/2025) malam ini akan menyiarakan laga antara Jepang vs Indonesia di laga terakhir Grup C Putaran Ketiga Kualifikasi Piala Dunia 2026 zona Asia.
Pertandingan Jepang vs Indonesia akan disiarkan secara langsung oleh RCTI mulai pukul 17.35 WIB dari Stadion Panasonic Suita, Osaka, Jepang.
Laga petang ini tidak berpengaruh lagi terhadap kedua tim.
Jepang sudah memastikan diri lolos ke Piala Dunia 2026.
Sementara Indonesia melaju ke babak keempat kualifikasi Piala Dunia 2026.
Di laga petang ini, baik Patrick Kluivert maupun Hajime Moriyasu diprediksi akan melakukan rotasi pemain untuk mencari komposisi terbaiknya.
Tuan rumah Jepang diprediksi akan menurunkan pemain lapis keduanya untuk memberikan jam terbang bagi para punggawa tim berjuluk Samurai Biru tersebut.
Sementara Kluivert diprediksi juga akan melakukan perubahan komposisi pemain.
Marselino Ferdinand, Martin Paes juga sudah bisa diturunkan di laga kali ini.
Kemungkinan besar nama-nama seperti Jay Idzes, Calvin Verdonk, Nathan Tjoe-A-On, Kevin Diks, dan Yakob Sayuri tidak akan bermain.
Sebab, mereka sudah mendapatkan kartu kuning di laga sebelumnya.
Patrick Kluivert harus menyimpan pemain-pemain itu untuk bermain di Putaran Keempat pada Oktober 2025.
Di sisi lain, Patrick Kluivert juga membidik poin dari lawatannya ke Jepang.
"Besok akan menjadi pertandingan yang sangat bagus,"</t>
  </si>
  <si>
    <t>https://jogja.tribunnews.com/2025/06/10/prediksi-line-up-jepang-vs-indonesia-di-kualifikasi-piala-dunia-2026-live-rcti-pukul-1735-wib</t>
  </si>
  <si>
    <t>Terbongkar Pemilik Kapal Diduga Angkut Nikel Raja Ampat Bernama JKW &amp; Iriana, Diisukan Milik Jokowi</t>
  </si>
  <si>
    <t>SRIPOKU.COM - Terbongkar pemilik kapal yang diduga mengangkut biji nikel di Raja Ampat.
Kapal tersebut diisukan milik mantan presiden ke-7 RI, Jokowi.
Pasalnya nama kapal yang diduga mengangkut biji nikel bernama JKW dan Dewi Iriana.
Hal ini membuat spekulasi warganet melebar dan menyeret nama mantan Presiden RI, Joko Widodo.
Bahkan nama Iriana menduduki jajaran trending X pada Senin (9/6/2025) malam.
Lantas benarkah kapal JKW dan Dewi Iriana milik Joko Widodo?
Nampaknya warganet hanya cocoklogi dengan singkatan JKW dan Iriana yang disematkan dalam nama kapal.
Sebenarnya, JKW sendiri merupakan singkatan dari Jasa Konstruksi Wisma.
Menurut penelusuran Tribunnews dari situs resmi Direktorat Perkapalan dan Kepelautan Kementerian Perhubungan (Ditkapel Kemenhub), memang benar ada kapal dengan nama TB JKW Mahakam dan TB Dewi Iriana.
TB sendiri singkatan dari tug boat.
Jenis kapal tersebut digunakan untuk menarik atau mendorong kapal lainnya.
Baca juga: Inisial Mirip Nama Jokowi, Terkuak Pemilik Kapal JWK dan Iriana, Buntut Tambang Nikel di Raja Ampat
Dikutip dari Ditkapel Kemenhub, ada delapan kapal bernama JKW Mahakam dengan data milik empat perusahaan yang berbeda.
Delapan kapal tersebut hanya dibedakan berdasarkan angka, di antaranya JKW Mahakam 1, JKW Mahakam 2, JKW Mahakam 3, JKW Mahakam 5.
Lalu ada JKW Mahakam 6, JKW Mahakam7, JKW Mahakam 8, dan JKW Mahakam 10.</t>
  </si>
  <si>
    <t>https://palembang.tribunnews.com/2025/06/10/terbongkar-pemilik-kapal-diduga-angkut-nikel-raja-ampat-bernama-jkw-iriana-diisukan-milik-jokowi</t>
  </si>
  <si>
    <t>Proyek Renovasi Sekolah di Jakarta Bermasalah, DPRD Bakal Panggil Kontraktor dan Evaluasi Menyeluruh</t>
  </si>
  <si>
    <t>Laporan Wartawan TribunJakarta.com Elga Hikari Putra
TRIBUNJAKARTA.COM - Buntut dari temuan Komisi E DPRD DKI Jakarta saat sidak ke sejumlah sekolah negeri yang tengah dalam tahap pembangunan dan renovasi total, pihak kontraktor akan dievaluasi menyeluruh.
Sebab, dalam sidak yang dilakukan beberapa waktu lalu, ditemukan banyak temuan tak layak di bangunan sekolah tersebut.
"Jadi setelah sidak yang dilakukan beberapa waktu lalu itu, secara keseluruhan kami masih melihat banyak persoalan serius yang belum ditangani secara profesional,"
"Terutama terkait kualitas pengerjaan proyek rehab sekolah negeri yang kami nilai tidak memenuhi standar," ujar Wakil Ketua Pansus Pendidikan yang juga Anggota Komisi E DPRD DKI Jakarta, Elva Farhi Qolbina saat dihubungi, Senin (9/6/2025).
Elva kemudian membeberkan temuan pihaknya saat sidak lalu. Diantaranya atap yang bocor, plafon yang rusak, hingga rembesan air di sekitar instalasi listrik.
Padahal bangunan sekolah itu baru saja direnovasi total dan belum diresmikan.
Beberapa sekolah yang disidak diantaranya SDN 05 Grogol, SDN 04 dan SMPN 291 di Kembangan, SDN Duri Pulo, dan SDN Cikini.
"Semua ini menunjukkan lemahnya pengawasan dan kualitas pelaksanaan di lapangan," kata Elva.
Politisi PSI itu mengatakan, dalam waktu dekat Komisi E berencana memanggil kontraktor yang terlibat, sekaligus mengevaluasi proses pelaksanaan proyek secara menyeluruh.
"Kami menilai bahwa banyak dari proyek pembangunan sekolah yang dikerjakan dengan asal-asalan, dan dampaknya langsung dirasakan oleh siswa serta tenaga pendidik," tegasnya.
Sebab, ujar dia, temuan ini bukan hanya soal infrastruktur, tapi juga soal keselamatan dan kenyamanan proses belajar-mengajar.
Secara khusus, ia pun menyoroti pembangunan di SDN Duri Pulo dan SDN Cikini lantaran hingga saat ini masih belum rampung.
"Kami akan terus mendorong agar pengerjaannya segera diselesaikan, namun dengan catatan bahwa prosesnya harus dilakukan secara teliti dan profesional.
Jangan sampai demi mengejar tenggat waktu, justru mengulang kesalahan yang sama dalam kualitas pengerjaannya," paparnya.
Akses TribunJakarta.com di Google News atau WhatsApp Channel TribunJakarta.com. Pastikan Tribunners sudah install aplikasi WhatsApp ya</t>
  </si>
  <si>
    <t>Tayang: Senin, 9 Juni 2025 20:01 WIB</t>
  </si>
  <si>
    <t>https://jakarta.tribunnews.com/2025/06/09/proyek-renovasi-sekolah-di-jakarta-bermasalah-dprd-bakal-panggil-kontraktor-dan-evaluasi-menyeluruh</t>
  </si>
  <si>
    <t>Jam Tayang Jadwal Bola Timnas Indonesia vs Jepang Hari Ini Live RCTI-GTV, Lupakan Hasil Skor 0-4</t>
  </si>
  <si>
    <t>BANJARMASINPOST.CO.ID - Berikut ini jam tayang dan jadwal bola Timnas Indonesia vs Jepang tayang Siaran Langsung RCTI dan GTV hari ini, Selasa (19/5/2025).
Jadwal Timnas Indonesia vs Jepang di pertemuan kedua tim di matchday pamungkas Grup C Ronde 3 Kualifikasi Piala Dunia 2026 Zona Asia berlangsung sore hari.
Sesuai jadwal, Timnas Indonesia akan melawan Jepang di Stadion Panasonic Suita dan juga tayang di Siaran Langsung TV Online Vidio.com berbayar.
Jam Tayang, link live streaming dan Jadwal Jepang vs Indonesia ada di akhir artikel ini.
Baca juga: Live RCTI Sore Hari! Ini Jadwal Bola Timnas Jepang vs Indonesia, Mengulang Sejarah 53 Tahun Lalu
Jepang mengamankan tempat mereka di Piala Dunia 2026 tanpa terlalu banyak drama, dan mereka sekarang akan berusaha untuk menutup kualifikasi mereka dengan gaya ketika mereka menghadapi Indonesia pada hari Selasa.
Di sisi lain, tim Merah Putih masih harus berjuang keras untuk lolos ke babak playoff setelah gagal lolos otomatis. Meski demikian, anak asuh Patrick Kluivert masih punya peluang untuk tampil di Piala Dunia pertama mereka.
Dalam beberapa dekade terakhir, Jepang telah menjadi peserta tetap Piala Dunia setelah tampil dalam tujuh edisi berturut-turut turnamen tersebut sejak debut mereka tahun 1998.
Piala Dunia 2026 akan menandai penampilan kedelapan mereka di panggung dunia setelah tim asuhan Hajime Moriyasu berhasil melewati babak kualifikasi dengan mudah.
Jepang memenangkan seluruh enam pertandingan mereka di babak pertama, mencetak 24 gol dan tidak kebobolan satu pun saat mereka menaklukkan Korea Utara, Suriah, dan Myanmar.
Tahap kedua juga berjalan tanpa masalah, dengan Samurai Biru memenangkan enam dari tujuh pertandingan pertama mereka dan menjadi negara non-tuan rumah pertama yang memesan tiket Piala Dunia mereka.
Jepang merayakan kualifikasi dengan kemenangan 2-0 atas Bahrain pada bulan Maret dan sejak itu mereka mulai bereksperimen dengan tim, mencoba pemain baru.
Moriyasu menurunkan tim yang banyak berubah saat kalah 1-0 melawan Australia pada hari Kamis saat sang manajer mengeksplorasi pilihannya dan mengubah taktik.
Hal yang sama diharapkan terjadi pada hari Selasa saat Samurai Biru menutup babak kualifikasi mereka melawan Indonesia di Suita.
Klub Merah Putih saat ini dikelola oleh mantan legenda Ajax dan Barcelona, Patrick Kluivert.</t>
  </si>
  <si>
    <t>Tayang: Selasa, 10 Juni 2025 07:55 WITA</t>
  </si>
  <si>
    <t>https://banjarmasin.tribunnews.com/2025/06/10/jam-tayang-jadwal-bola-timnas-indonesia-vs-jepang-hari-ini-live-rcti-gtv-lupakan-hasil-skor-0-4</t>
  </si>
  <si>
    <t>Ada Pohon Pisang di Tengah Jalan Ciampea, Pemkab Bogor Kasih Respon Begini</t>
  </si>
  <si>
    <t>Laporan Wartawan TribunnewsBogor.com, Yudistira Wanne
TRIBUNNEWSBOGOR.COM - Pemerintah Kabupaten Bogor merespon keluhan warga terkait rusaknya jalan Abdul Fatah, Desa Cinangka, Kecamatan Ciampea.
Kepala Bidang Pembangunan Jalan dan Jembatan (PJJ), Dinas Pekerjaan Umum dan Penataan Ruang (DPUPR) Kabupaten Bogor, Mela Hikmawianti menjelaskan, bahwa jalan Cinangneng-Tenjolaya atau Abdul Fatah akan diperbaiki tahun ini dengan anggaran Rp3,5 miliar.
"Saat ini prosesnya masih penyusunan dokumen, karena ada penyesuaian perencanaan yang awalnya anggaran nya Rp1,2 miliar, sekarang menjadi Rp3,5 miliar," ujarnya, Senin (9/6/2025).
"Kami dorong agar besok dokumennya kami serahkan ke bagian Pengadaan Barang dan Jasa untuk segera ditenderkan,” jelas Mela.
Ia menambahkan, perbaikannya dengan betonisasi jalan sepanjang 959 meter dengan lebar 5 meter dan tebal 25 cm.
Mela berharap pada pelaksanaan tendernya diberikan kelancaran sehingga pada akhir Juni sudah mendapatkan pemenang, dan segera dilakukan pengerjaannya.
Sebelumnya, sebuah pohon pisang tertanam di tengah jalan Abdul Fatah, Desa Cinangka, Kecamatan Ciampea, Kabupaten Bogor.
Pohon pisang yang tertanam di tengah jalan itu rupanya sengaja dilakukan warga lantaran keluhan jalan rusak tak digubris pemerintah.
Tak hanya spanduk, warga juga membuat spanduk dari kain putih bertuliskan sindiran pedas: "Biar apa? Biarin aja".
Warga menilai, jalan di Desa Cinangka telah lama dianaktirikan, padahal jalan-jalan lain di wilayah sekitar seperti Bojong Jengkol dan Kecamatan Tenjolaya sudah mulus dengan cor beton.
“Jalan rusak ini sudah lama dibiarkan seperti ini, dan entah apa alasannya. Seperti yang dianaktirikan," ujar warga setempat, Sukarna, Senin (9/6/2025).
"Pasalnya, jalan sebagian seperti di Kecamatan Tenjolaya sudah dicor, dan jalan Abdul Fatah pun dari Desa Bojong Jengkol sudah dicor,” tambahnya.
Kondisi jalan yang rusak ini juga kerap menimbulkan kecelakaan, terutama bagi pengendara roda dua.
Lebih lanjut, Sukarna menegaskan bahwa sudah banyak korban jatuh akibat kondisi jalan yang membahayakan.
"Tidak terhitung lagi. Banyak banget korban yang kecelakaan imbas jalan rusak," ungkapnya.
Dia berharap agar jalan tersebut segera diperbaiki guna memperlancar aktivitas warga dan tak ada lagi korban jatuh akibat jalan rusak.</t>
  </si>
  <si>
    <t>Tayang: Senin, 9 Juni 2025 22:16 WIB</t>
  </si>
  <si>
    <t>https://bogor.tribunnews.com/2025/06/09/ada-pohon-pisang-di-tengah-jalan-ciampea-pemkab-bogor-kasih-respon-begini</t>
  </si>
  <si>
    <t>Mengaku Cari Obat ke Madura, Kusnadi Mantan Ketua DPRD Jatim Ditemukan Linglung di Jalan</t>
  </si>
  <si>
    <t>SURYA.CO.ID - Mantan Ketua DPRD Jawa Timur, Kusnadi, dilaporkan hilang oleh keluarganya sejak Rabu (4/6/2025), sudah ditemukan.
Kusnadi ditemukan berjalan sendirian seperti orang linglung, di Tanah Merah, Bangkalan, pada Senin (9/6/2025) dini hari.
Kusnadi mengaku berada di Madura untuk mencari obat dan mencari ketenangan.
"Sudah ditemukan dini hari tadi," kata Teddy Kusdita, anak Kusnadi, saat dikonfirmasi pada Senin pagi (9/6/2025) dikutip Surya.co.id dari Kompas.com.
Menurut Teddy, seseorang memberikan informasi tentang keberadaan Kusnadi lewat postingan Facebook (FB).
"Orang tersebut mengetahui dari postingan Facebook saya," terang Teddy.
Namun, anak Kusnadi mengaku, menemukan orang tua mereka dalam keadaan linglung di pinggir jalan.
"Ada di pinggir jalan seperti orang linglung," jelasnya.
Secara terpisah, Kapolsek Balongbendo AKP Sugeng Sulistyono membenarkan bahwa Kusnadi sudah ditemukan.
"Sudah ditemukan. Berdasarkan pelacakan nomor telepon, Kusnadi memang berada di Madura selama hilang," jelasnya.
Mengaku Mencari Obat
Kusnadi memberikan penjelasan kepada Polsek Balongbendo, Selasa (9/6/2025) bahwa dirinya tidak diculik atau mengalami hal berbahaya lain.
“Saya ke Madura. Nyari obat di sana. Sekaligus nyari ketenangan saja, mungkin ditambah disuwuk (didoakan) dan sebagainya,” kata Kusnadi.
Diceritakan, selama ini dirinya tinggal di peternakan sendirian. Nah, kebetulan ada liburan Idul Adha, dia lantas ikut temannya ke Madura.</t>
  </si>
  <si>
    <t>Tayang: Senin, 9 Juni 2025 21:58 WIB</t>
  </si>
  <si>
    <t>https://surabaya.tribunnews.com/2025/06/09/mengaku-cari-obat-ke-madura-kusnadi-mantan-ketua-dprd-jatim-ditemukan-keluarga-linglung-di-jalan</t>
  </si>
  <si>
    <t>Infinix Luncurkan XPAD GT, Tablet Gaming dengan AI Rp 6 Jutaan Performa Tinggi Tahun 2025</t>
  </si>
  <si>
    <t>WARTAKOTALIVE.COM, JAKARTA- Produsen gawai Infinix resmi menghadirkan XPAD GT, tablet flagship terbaru yang diperkenalkan bersama dengan Infinix GT 30 Pro di akhir Mei 2025.
Dirancang untuk memberikan pengalaman gaming dan produktivitas yang superior, Infinix XPAD GT sebagai bagian dari GT Verse dan varian GT Tablet pertama Infinix siap menjadi standar baru di kelas tablet 6 jutaan.
Sergio Ticoalu, Head of Marketing Infinix Indonesia dalam keterangannya yang diterima Senin (9/6/2025) menyatakan, Infinix XPAD GT adalah tablet paling powerful yang dihadirkan saat ini.
"Bukan hanya ditenagai dengan prosesor mumpuni dan spesifikasi layar jernih dengan refresh rate tinggi, fitur lainnya baik dalam desain, kompatibilitas, kapasitas baterai besar namun ringan, hingga dukungan Infinix AI membuat XPAD GT sangat bisa diandalkan untuk gaming, apalagi untuk produktivitas harian,” ujarnya.
Mengusung layar ultra besar dan prosesor premium, lanjut dia, Infinix XPAD GT menjadi pilihan tepat bagi pengguna yang mencari tablet gaming paling worth it tahun ini.
Mulai dari gamer kompetitif hingga pengguna profesional, XPAD GT hadir menjawab kebutuhan performa, efisiensi, dan fleksibilitas dalam satu perangkat.
Infinix XPAD GT dibekali Snapdragon 888 5nm dan GPU Adreno 660 dengan dukungan RAM hingga 13GB (8GB + 5GB Extended) dan storage 256GB UFS 3.1, memastikan setiap aktivitas berjalan cepat dan stabil.
Baik untuk bermain game berat, streaming berjam-jam, maupun multitasking, tablet ini mampu menjaga performa optimal tanpa lag. Layar 13 inci 2.8K dengan refresh rate 144Hz menghadirkan pengalaman visual setara monitor gaming.
Baca juga: Heboh Belasan WNA China Ada di Lokasi Tambang Emas Ilegal di Boltim, 4 di Antaranya Investor
Tingkat kecerahan 700nits dan touch sampling rate 240Hz membuat interaksi di layar lebih responsif dan nyaman di segala kondisi cahaya.
Infinix XPAD GT menyematkan 8 speaker DTS berkualitas tinggi dengan 3D Sound System yang memastikan suara lebih dalam dan sinematik. Audio yang dihasilkan memberikan keunggulan imersif saat bermain game, menonton konten, maupun menghadiri video meeting.
Dari sisi daya, baterai 10.000mAh dengan dukungan 33W fast charge menawarkan ketahanan seharian penuh.
Pengisian daya juga lebih efisien dan mendukung reverse charging hingga 10W, memungkinkan pengguna mengisi daya perangkat lain saat dibutuhkan.
Infinix XPAD GT tidak hanya unggul di sisi hiburan. Tablet ini juga mendukung penggunaan stylus dan keyboard, menjadikannya pilihan ideal untuk pelajar, kreator digital, hingga pekerja hybrid yang membutuhkan tablet multifungsi.
Baca juga: Gencarkan Program Edukasi dan Literasi, Pintu Goes to Campus Hadir di Universitas Bakrie
Sistem operasi XOS 14 (Android 14) memastikan perangkat tetap ringan, aman, dan kompatibel dengan berbagai aplikasi kerja dan kreatif. Desain Infinix XPAD GT hadir dalam bodi ramping 6.5mm dengan bobot hanya 655g.</t>
  </si>
  <si>
    <t>https://wartakota.tribunnews.com/2025/06/09/infinix-luncurkan-xpad-gt-tablet-gaming-dengan-ai-rp-6-jutaan-performa-tinggi-tahun-2025</t>
  </si>
  <si>
    <t>HARTA KEKAYAAN Gubernur Papua Barat Daya Elisa Kambu yang Sebut Warganya Tolak Tambang Nikel Ditutup</t>
  </si>
  <si>
    <t>TRIBUNPONTIANAK.CO.ID - Inilah Harta Kekayaan Gubernur Papua Barat Daya, Elisa Kambu yang warganya minta tambang nikel di Pulau Gag Raja Ampat tidak ditutup.
Nama Elisa Kambu mendadak tuai kontroversi di kasus tambang nikel di Raja Ampat.
Bagaimana tidak, di kala publik se-Indonesia meminta aktivitas pertambangan nikel di Raja Ampat ditutup, Elisa Kambu justru menyebut warganya menolak tambang tersebut ditutup.
Sontak ucapan Elisa Kambu itu menyita perhatian hingga publik berspekulasi keterkaitannya dengan proyek tambang tersebut.
Elisa Kambu menyebut masyarakat lokal di Pulau Gag, Raja Ampat meminta agar tambang nikel tidak ditutup.
Hal itu diucapkan ketika melakukan kunjungan mendampingi Menteri ESDM Bahlil Lahadalia ke lokasi tambang nikel di Pulau Gag, Kabupaten Raja Ampat, Papua Barat Daya pada Sabtu 7 Juni 2025.
"Masyarakat lokal, baik kecil, besar, perempuan, tua dan muda mereka menangis dan pak Menteri, agar ini (tambang nikel) tidak boleh ditutup. Ini harus dilanjutkan," katanya.
• HARTA KEKAYAAN Tri Winarno, Anak Buah Bahlil yang Disorot di Polemik Raja Ampat, Punya Kas Miliaran
Menurutnya keputusan pemerintah daerah tergantung pada permintaan masyarakat.
Malahan kata Elisa, tambang nikel bisa membuat masyarakat sejahtera.
"Kami mengikuti kemauan masyarakat. Pertambangan nikel ini hadir untuk kesejahteraan masyarakat. Kenapa kita harus membuat rakyat susah," kata Elisa.
Elisa Kambu saat ini merupakan Gubernur Papua Barat Daya periode 2025–2030 sekaligus yang pertama memimpin Provinsi itu.
Ia lahir pada 12 Maret 1964 di Ayamaru, Irian Barat.
Sejak dulu ia dikenal sebagai politikus.
Elisa pernah menjabat sebagai Bupati Asmat 2 periode 2016–2021 dan 2021–2025.</t>
  </si>
  <si>
    <t>https://pontianak.tribunnews.com/2025/06/10/harta-kekayaan-gubernur-papua-barat-daya-elisa-kambu-yang-sebut-warganya-tolak-tambang-nikel-ditutup</t>
  </si>
  <si>
    <t>Perusahaan TSE Group dan Media Lokal Rajut Sinergi, Kepedulian CSC Jadi Bukti Nyata</t>
  </si>
  <si>
    <t>TRIBUN-PAPUA.COM, JAYAPURA - Rajutan harmonisasi hubungan antara perusahaan dan media lokal terus diperkuat, salah satunya melalui kunjungan tim redaksi media local ke Kantor TSE Group yang berlokasi di Kampung Asiki, Distik Jair, Kabupaten Boven Digoel pada akhir bulan Mei lalu, disambut hangat oleh management Humas TSE Group.
Melalui siaran pers yang diterima Tribun-Papua.com, Senin, (9/6/2025) disebutkan bahwa kunjungan ini menandai komitmen bersama dalam membangun komunikasi yang transparan dan kolaboratif.
Baca juga: Astra Motor Papua Menyalurkan Hewan Kurban Kepada Sejumlah Masjid
“Kunjungan kami merupakan kunjungan silaturahim, dimana sebelumnya pihak perusahaan melakukan kunjungan di kantor kami. Kami sangat berterimakasih telah disambut dengan baik”, Tutur Direktur, salah satu media local yang ada di Papua pada Minggu, (25/5).
Selama ini pihak perusahaan selalu menjaga hubungan baik dengan rekan-rekan media lokal diseputar area kerjanya. Hal tersebut ditunjukan dengan media visit yang kerap kali dilakukan oleh pihak perusahaan dalam berbagai kesempatan.
Baca juga: KM Dorolonda Tiba di Kabupaten Nabire Pertengahan Bulan Juni
General Manager Humas TSE Group Daniel Sim Ayomi. A.Md, S.S.Sos, S.H, MPA menjelaskan bahwa “sejak tahun 1993 Korindo group sudah beroperasi dan tahun 1997 hadir TSE Group yang bergerak pada perkebunan kelapa sawit, di wilayah Papua Selatan.
“Melalui program Corporate Social Contribution (CSC), kami telah berkomitmen untuk memberikan dampak nyata bagi masyarakat Kabupaten Boven Digoel dan Kabupaten merauke, dengan lima program pendidikan, kesehatan, pemberdayaan ekonomi, pelestarian lingkungan, hingga infrastruktur dasar,” katanya.
Baca juga: Kaburnya 19 Narapidana dari Lapas Nabire Sudah Terencana Matang
Dukungan media lokal sebagai mitra penyebaran informasi sangat membantu dalam mengkomunikasikan manfaat program-program ini secara akurat dan tepat sasaran, sehingga masyarakat semakin memahami upaya perusahaan dalam berkontribusi untuk pembangunan Papua Selatan di wilayah areal perusahaan.
Untuk diketahui, Program CSC TSE Group yang telah memberikan dampak positif bagi masyarakat sekitar, seperti menyediakan klinik kesehatan, bangunan sekolah, bantuan rumah gratis bagi ketua marga, toilet umum, Bus untuk anak sekolah, pelayanan kesehatan gratis kepada masyarakat asli papua (OAP) di kampung-kampung pedalaman, hingga mengakomodasi proses operasi satu orang anak Papua penderita kanker dan tiga orang anak Papua bibir sumbing.
Baca juga: YKKMP : Tidak Benar Anggota TNI-Polri Menerobos Setiap Rumah Warga Sipil di Jayawijaya
Sebagai perusahaan yang bergerak dalam bidang perkebunan dan pengelolaan kelapa sawit, TSE Group terus berkomitmen menjalankan bisnis berkelanjutan yang bertanggung jawab dan ikut serta dalam mendukung pengembangan lingkungan sosial masyarakat lokal. (Fionny).(*)</t>
  </si>
  <si>
    <t>Tayang: Senin, 9 Juni 2025 17:11 WIT</t>
  </si>
  <si>
    <t>https://papua.tribunnews.com/2025/06/09/perusahan-tse-group-dan-media-lokal-rajut-sinergi-kepedulian-csc-jadi-bukti-nyata</t>
  </si>
  <si>
    <t>Populer Manado: Penertiban Juru Parkir Liar, Cap Tikus Ilegal Disita, dan Jalan Rusak di Malalayang</t>
  </si>
  <si>
    <t>TRIBUNMANADO.CO.ID - Tiga peristiwa menjadi sorotan pembaca di Kota Manado, Sulawesi Utara (Sulut), hingga hari ini, Selasa (10/6/2025).
Mulai dari penertiban juru parkir liar, penyitaan ratusan liter miras ilegal, hingga keluhan warga soal jalan rusak di Malalayang.
Simak berita populer Manado edisi hari ini.
1. Dinas Perhubungan Manado Gencar Tertibkan Juru Parkir Liar
Dinas Perhubungan (Dishub) Kota Manado dan aparat kepolisian terus menertibkan praktik parkir liar di berbagai titik kota.
Kepala Dishub Manado, Jeffry Worang, menegaskan bahwa langkah ini bertujuan mencegah pungutan liar serta mengoptimalkan Pendapatan Asli Daerah (PAD).
Masyarakat diimbau untuk hanya membayar parkir kepada juru parkir resmi yang mengantongi kartu identitas (ID card) dan memberikan karcis parkir.
Baca selengkapnya
2. Polresta Manado Sita 316,8 Liter Miras Cap Tikus Tanpa Izin
Polresta Manado melaksanakan operasi penertiban minuman keras (miras) ilegal pada minggu pertama Juni 2025.
Hasilnya, sebanyak 316,8 liter miras jenis Cap Tikus berhasil disita dari berbagai wilayah hukum Polresta Manado.
Operasi ini akan dilakukan secara berkala sebagai bentuk komitmen menjaga ketertiban dan keamanan masyarakat.
Baca selengkapnya
3. Jalan Krida di Malalayang Makin Rusak, Pengendara Keluhkan Bahaya di Pertigaan</t>
  </si>
  <si>
    <t>Tayang: Selasa, 10 Juni 2025 08:47 WITA</t>
  </si>
  <si>
    <t>https://manado.tribunnews.com/2025/06/10/populer-manado-penertiban-juru-parkir-liar-cap-tikus-ilegal-disita-dan-jalan-rusak-di-malalayang</t>
  </si>
  <si>
    <t>Bupati Kotim Dukung Program Gubernur Kalteng Soal Pemutihan Pajak Kendaraan Bermotor</t>
  </si>
  <si>
    <t>TRIBUNKALTENG.COM, SAMPIT - Bupati Kotawaringin Timur (Kotim), Halikinnor mendukung pelaksanaan program pemutihan pajak kendaraan bermotor dari Gubernur Kalimantan Tengah (Kalteng), Agustiar Sabran.
Untuk diketahui, program ini sendiri akan berlangsung selama tiga bulan, mulai 23 Juni hingga 23 September 2025.
Melalui kebijakan tersebut, masyarakat Kalteng dibebaskan dari berbagai jenis denda dan tunggakan pajak kendaraan, baik untuk kendaraan roda dua maupun roda empat.
Baca juga: Lakukan Kunker ke Kabupaten Kotawaringin Timur, Ini Pesan Gubernur Kalteng
Baca juga: PNS Pemkab Kotim Malas Absensi Tambahan Penghasilan Terancam Dipotong, Dibayar Sesuai Kehadiran
Baca juga: Pantai Ujung Pandaran Kotim Kalteng Destinasi Wisata Favorit Diserbu Ribuan Wisatawan Luar Daerah
Halikinnor mengaku sudah sepakat dengan stakholder setempat untuk mendukung program Gubernur Kalteng.
Hal itu ia sampaikan saat menyambut kedatangan Gubernur Kalteng, Agustiar Sabran di Rumah Jabatan Bupati dalam agenda Kunjungan Kerja (Kunker) di Kabupaten Kotawaringin Timur.
Ia menegaskan, pihaknya dan Forkopimda akan bekerja sama, untuk mengajak masyarakat agar memanfaatkan adanya program pemutihan ini.
"Tentunya ini adalah program yang sangat baik dan kami dari pemerintah daerah siap 100 persen mendukung program Gubernur Kalteng, Pak Agustiar Sabran," kata Halikinnor, Senin (9/5/2025).
Bupati Kotim juga  menyampaikan, jika hal itu bisa dilakukan maksimal, tentu akan membantu untuk pendapatan daerah.
Termasuk juga bisa membantu dan meringatkan beban masyarakat Kotim Habaring Hurung juga.
Dengan adanya program ini, katanya Pemerintah Kalteng, terkhusus Pemkab Kotim berharap tingkat kepatuhan masyarakat dalam membayar pajak kendaraan semakin meningkat.
Sehingga tidak ada lagi masyarakat yang status pajak kendaraannya yang tertunggak.
Selain itu, diharapkan program ini bertujuan juga untuk memperbaiki ketertiban administrasi kepemilikan kendaraan di Kabupaten Kotawaringin Timur.
"Saya juga berpesan untuk informasi ini terdapat dukungan hingga ke tingkat desa untuk membantu menyampaikan informasi ini langsung kepada masyarakat, sehingga program ini dapat dimanfaatkan secara maksimal," tutup Halikinnor.
(Tribunkalteng.com/Herman Antoni Saputra)</t>
  </si>
  <si>
    <t>https://kalteng.tribunnews.com/2025/06/09/bupati-kotim-dukung-program-gubernur-kalteng-soal-pemutihan-pajak-kendaraan-bermotor</t>
  </si>
  <si>
    <t>Semangat Koperasi Merah Putih</t>
  </si>
  <si>
    <t>BANJARMASINPOST.CO.ID - PEMBENTUKAN Koperasi Desa Merah Putih (KDMP) di desa atau kelurahan di Kalimantan Selatan mulai berlangsung. Ini seperti yang terjadi di Kabupaten Hulu Sungai Selatan (HSS).
Sebanyak 148 koperasi didirikan. Saat ini koperasi tersebut dalam proses pembuatan akta notaris.
Pendirian KDMP menjadi salah satu syarat pencairan Dana Desa (DD) Tahap II, sesuai surat edaran Menteri Keuangan Nomor S-9/MK/PK/ 2025 berdasarkan Instruksi Presiden Nomor 9 Tahun 2025 tentang Percepatan Pembentukan KDMP.
Seperti halnya Makan Bergizi Gratis (MBG), Koperasi Merah Putih merupakan program Presiden Prabowo Subianto dan Wakil Presiden Gibran Rakabuming Raka. Kita akan lihat sampai sejauh maka program ini berjalan.
Sementara ini, pembentukannya di HSS terasa menyandera DD. Dana pembangunan desa tidak akan dicairkan jika tidak ada KDMP.
Koperasi ini tentu juga harus menanggung biaya pembuatan akta notaris. Mana ada notaris yang mau membuatkan akta bila tidak dibayar? Akan sangat berbaik hati jika pemerintah daerah atau pemerintah pusat menanggungnya.
Lalu dari mana permodalan koperasi ini? Selama ini koperasi dimodali iuran anggota. Ada simpanan wajib, ada pula simpanan sukarela. Saat ini pasti belum ada simpanan yang terkumpul dan cukup untuk memodalinya.
Beberapa waktu lalu beredar kabar permodalan Koperasi Merah Putih menggunakan Dana Desa. Artinya bakal ada program pembangunan dari masyarakat desa yang disingkirkan.
Menteri Koordinator Bidang Pangan Zulkifli Hasan dalam deklarasi Percepatan Pembentukan KDMP Provinsi Jawa Barat, di Hall Indoor, Stadion Si Jalak Harupat, Soreang Kabupaten Bandung, pertengahan Mei 2025, menyatakan KDMP akan dimodali pemerintah sebesar Rp 3 miliar per unit.
Namun jangan senang dulu. “Ini bukan hibah. Tahap awal, plafon pinjaman hingga Rp 3 miliar per koperasi, dengan tenor enam tahun,” lanjutnya.
Artinya, belum lagi koperasi ini berjalan dan mendapat keuntungan, anggota KDMP yang notabene masyarakat sudah punya utang kolektif.
Masih lekat dalam ingatan bagaimana maraknya Koperasi Unit Desa (KUD) pada masa pemerintahan Presiden Soeharto. Ketika itu KUD-KUD dilingkupi oleh Induk KUD (Inkud). Namun lambat laun, satu per satu KUD mati.
Apa yang salah? Perhatian pemerintah beralih kepada segelintir konglomerat. Pembina dan permodalan tak didapat sepenuhnya oleh koperasi.
Petugas dari Dinas Koperasi atau Kementerian Koperasi biasanya datang saat diundang Rapat Anggota Tahunan (RAT), ketika pembagian Sisa Hasil Usaha (HSU).
Kita berharap semangat mendirikan Koperasi Merah Putih diiringi semangat para pejuang mendirikan negeri ini. (*)</t>
  </si>
  <si>
    <t>Tayang: Selasa, 10 Juni 2025 08:02 WITA</t>
  </si>
  <si>
    <t>Kolom</t>
  </si>
  <si>
    <t>https://banjarmasin.tribunnews.com/2025/06/10/semangat-koperasi-merah-putih</t>
  </si>
  <si>
    <t>YKKMP : Tidak Benar Anggota TNI-Polri Menerobos Setiap Rumah Warga Sipil di Jayawijaya</t>
  </si>
  <si>
    <t>Laporan Wartawan Tribun-Papua.com, Amatus Huby
TRIBUN-PAPUA.COM, JAYAWIJAYA - Yayasan keadilan dan Keutuhan Manusia Papua (YKKMP) mengimbau masyarakat Kabupaten Jayawijaya, Papua Pegunungan agar tidak terpengaruh oleh isu yang beredar mengenai pemeriksaan rumah warga oleh aparat keamanan pada 10 Mei 2025. Isu tersebut telah dikonfirmasi sebagai hoaks atau tidak benar.
Direktur YKKMP Theo Hesegem saat di Wamena, Minggu, (8/6/2025) mengatakan kabar yang beredar itu menyebutkan bahwa anggota TNI,Polri dan Brimob akan menerobos atau melakukan sweeping seluruh rumah warga sipil untuk menyasar panah, parang bahkan pisau dapur. Dalam pesan berantai yang beredar, masyarakat juga diimbau untuk waspada terhadap kemungkinan jebakan yang dilakukan oleh aparat.
Baca juga: Ternyata Banyak Tambang Ilegal di Papua Dibekingi Oknum Birokrat dan TNI-Polri
Theo mengatakan dari koordinas dengan kepala daerah Jayawijaya, ternyata informasi tersebut tidak berasal dari pemerintah atau aparat keamanan, sehingga mereka memastikan bahwa pesan berantai itu bohong.
"Saya berharap masyarakat tetap tenang d tidak terpancing dengan isu yang tid benar. Isu ini sengaja diciptakan untuk menimbulkan kepanikan, rasa takut,"ungkapnya.
Baca juga: Gereja GKI Ora Et Labora Dapat Bantuan Material dari Polres Yapen, Pdt Gerson: Kerja Sama yang Mulia
Ia memastikan isu tersebut sengaja diciptakan untuk menimbulkan kepanikan dan trauma di masyarakat. YKKMP mengajak masyarakat tidak cepat percaya terhadap informasi dari sumber yang tidak tepat.
"Dengan situasi seperti ini, banyak pihak yang berupaya menyebarkan hoaks untuk menciptakan ketidaknyamanan. Karena itu, kami menghimbau seluruh masyarakat Kabupaten Jayawijaya untuk tetap tenang dan beraktivitas seperti biasa,"ujar Ketua YKKMP, Theo Hesegem.
Baca juga: Mahasiswa Katolik Universitas Cenderawasih Gelar Aksi Tolak Tambang Nikel di Raja Ampat
YKKMP menegaskan bahwa pemeriksaan terhadap rumah warga tidak dapat dilakukan secara sembarangan, karena Indonesia merupakan negara hukum yang menjunjung tinggi hak asasi warga negara. (*)</t>
  </si>
  <si>
    <t>Tayang: Senin, 9 Juni 2025 13:33 WIT</t>
  </si>
  <si>
    <t>Wamena</t>
  </si>
  <si>
    <t>https://papua.tribunnews.com/2025/06/09/ykkmp-tidak-benar-anggota-tni-polri-menerobos-setiap-rumah-warga-sipil-di-jayawijaya</t>
  </si>
  <si>
    <t>Warga Antar Bom ke Polresta Banda Aceh, Ini yang Dilakukan Tim Jibom Gegana</t>
  </si>
  <si>
    <t>Laporan Sara Masroni | Banda Aceh
SERAMBINEWS.COM, BANDA ACEH - Seorang warga, Heri Wijaya (42) asal Gampong Ateuk Pahlawan, Kecamatan Baiturrahman Banda Aceh menyerahkan satu buah bom granat tipe 97 Fragment ke Polresta Banda Aceh, Minggu (8/6/2025) sore.
Benda berbahaya tersebut ditemukan saat hendak memancing ikan di depan Cafe 87 Gampong Deah Baro, Kecamatan Meuraxa.
Kapolresta Banda Aceh, Kombes Pol Joko Heri Purwono melalui Kanit I Satreskrim, Iptu Herri mengatakan, benda berbahaya tersebut diserahkan oleh masyarakat ke SPKT kemarin sore.
"Setelah diterima oleh piket SPKT, lalu kami berkoordinasi dengan Jihandak Gegana Sat Brimob Daerah Aceh guna dilakukan penelitian terkait benda tersebut,” ujarnya kepada Serambi, Senin (9/6/2025).
Personel Penjinak Bom (Jibom) dari Detasemen Gegana Satuan Brimob Polda Aceh yang dipimpin oleh Kanit 1 Jibom, Ipda Joko Harsono kemudian melaksanakan evakuasi dan pendisposalan atau pemusnahan senjata peledak Unexploded Ordnance (UXO) berupa granat militer yang ditemukan masyarakat tersebut.
Sementara Komandan Detasemen (Danden) Gegana Brimob Polda Aceh, Kompol Akmal SE MM menjelaskan, hasil identifikasi menunjukkan benda tersebut merupakan UXO jenis granat militer buatan Jepang, tipe 97 Fragment, peninggalan dari masa Angkatan Darat Kekaisaran Jepang (Imperial Japanese Army).
Granat tersebut kemudian dievakuasi dan dibawa ke lokasi pendisposalan yang berjarak sekitar 800 meter dari permukiman warga, sesuai prosedur standar operasional (SOP).
Setelah berkoordinasi dan memberikan imbauan kepada masyarakat sekitar agar menjauh dari lokasi, tim Jibom melaksanakan proses pendisposalan dengan membuat kawah ledak untuk meminimalisir dampak fragmentasi.
Setelah pendisposalan dinyatakan berhasil dan barang bukti (BB) tidak aktif lagi, tim mengumpulkan serpihan granat untuk keperluan dokumentasi dan konsolidasi.
Danden Gegana Brimob Polda Aceh itu mengimbau masyarakat agar segera melaporkan kepada pihak kepolisian, atau langsung ke Satuan Brimob Detasemen Gegana bila menemukan benda mencurigakan yang diduga sebagai bahan peledak.
Ia juga menegaskan agar masyarakat tidak mencoba mengutak-atik benda tersebut karena dapat membahayakan diri sendiri maupun orang lain.
“Segera laporkan kepada pihak berwenang, jangan sentuh atau memindahkan benda mencurigakan apa pun yang menyerupai bom,” pungkasnya.(*)</t>
  </si>
  <si>
    <t>Tayang: Senin, 9 Juni 2025 23:40 WIB</t>
  </si>
  <si>
    <t>https://aceh.tribunnews.com/2025/06/09/warga-antar-bom-ke-polresta-banda-aceh-ini-yang-dilakukan-tim-jibom-gegana</t>
  </si>
  <si>
    <t>Daftar Komisaris PT Gag Nikel yang Beroperasi di Raja Ampat, dari Anak Buah Bahlil hingga Ketua PBNU</t>
  </si>
  <si>
    <t>TRIBUNKALTIM.CO - Nama PT Gag Nikel, anak perusahaan PT Aneka Tambang (Antam) Tbk yang beroperasi di Raja Ampat menjadi sorotan lantaran disebut Menteri Lingkungan Hidup (Menteri LH) melakukan pelanggaran.
Selain PT Gag Nikel, ada sejumlah perusahaan lainnya yang menurut Kementerian LH melakukan pelanggaran di Raja Ampat, Papua Barat Daya.
Simak daftar komisaris PT Gag Nikel yang disorot dalam kepedulian terhadap Raja Ampat, dari anak buah Bahlil, pensiunan Perwira TNI hingga Ketua PBNU.
Aktivitas tambang nikel di Raja Ampat, Papua Barat Daya menjadi sorotan setelah kerusakan lingkungan dan ekosistem menjadi kekhawatiran aktivis dan pegiat lingkungan.
Baca juga: Viral Kapal Bernama JKW dan Iriana yang Mengangkut Nikel dari Raja Ampat , Siapa Pemiliknya?
Kementerian KLH mengungkapkan PT Gag Nikel bersama tiga perusahaan tambang lainnya, melakukan pelanggaran dalam aktivitas pertambangan di Raja Ampat.
Berikut rincian empat perusahaan dan pelanggarannya:
PT Gag Nikel terdaftar di aplikasi Mineral One Data Indonesia (MODI) dengan Nomor Akte Perizinan 430.K/30/DJB/2017, yang berlaku hingga 30 November 2047.
Perusahaan tambang nikel ini merupakan pemegang Kontrak Karya (KK) Generasi VII dengan luas wilayah izin mencapai 13.136,00 hektar di Pulau Gag.
PT Gag Nikel juga termasuk ke dalam 13 perusahaan yang diperbolehkan untuk melanjutkan kontrak karya pertambangan di Kawasan Hutan hingga berakhirnya izin/perjanjian.
Hal ini berdasarkan Keputusan Presiden Nomor 41/2004 tentang Perizinan atau Perjanjian di Bidang Pertambangan yang Berada di Kawasan Hutan.
Saham dari perusahaan ini, mulanya dimiliki oleh Asia Pacific Nickel Pty Ltd sebesar 75 persen dan PT Antam Tbk sebesar 25 persen.
Namun, Antam mengakuisisi semua saham Asia Pacific Nickel Pty Ltd, sehingga PT Gag Nikel sepenuhnya dikendalikan oleh Antam sejak 2008.
Dari sisi lingkungan, perusahaan ini telah memiliki dokumen Analisis Mengenai Dampak Lingkungan (AMDAL) sejak 2014, dengan adendum pada 2022 serta Adendum AMDAL Tipe A yang diterbitkan pada 2024.
Izin Pinjam Pakai Kawasan Hutan (IPPKH) dikeluarkan pada 2015 dan 2018, serta Penataan Areal Kerja (PAK) terbit pada 2020.</t>
  </si>
  <si>
    <t>Tayang: Selasa, 10 Juni 2025 08:06 WITA</t>
  </si>
  <si>
    <t>https://kaltim.tribunnews.com/2025/06/10/daftar-komisaris-pt-gag-nikel-yang-beroperasi-di-raja-ampat-dari-anak-buah-bahlil-hingga-ketua-pbnu</t>
  </si>
  <si>
    <t>Heboh Belasan WNA China Ada di Lokasi Tambang Emas Ilegal di Boltim, 4 di Antaranya Investor</t>
  </si>
  <si>
    <t>WARTAKOTALIVE.COM, JAKARTA-- Warga dikejutkan dengan temuan 11 WNA asal China kedapatan sedang menghuni mess di pertambangan emas ilegal blok Garini, Desa Buyat Barat, Kecamatan Kotabunan, Kabupaten Bolaang Mongondow Timur adalah kabupaten di Provinsi Sulawesi Utara,
11 WNA China tersebut diduga kuat beraktivitas di pertambangan emas ilegal.
Meskipun begitu, Kantor Imigrasi (Kanim) Kotamobagu menegaskan pihaknya sudah menerima informasi soal keberadaan WNA China di tambang emas blok Garini tersebut.
Bahkan keberadaan WNA China ini sudah dibahas slama rapat Timpora di Kabupaten Boltim.
"Ini sudah kami bahas pada sata rapat Timpora," ujar Kepala Seksi Intelijen dan Penindakan Keimigrasian Kanim Kotamobagu Keneth Rompas via telepon, Senin 9 Juni 2025.
Baca juga: Pakar Hukum Beberkan Strategi Efektif Jika Ingin Pemakzulan Gibran Berhasil
Kenneth menegaskan saat Timpora tersebut, baru tujuh WNA China yang terdeteksi pihaknya.
Namun empat orang diantaranya berstatus sebagai investor.
"Tujuh orang ini punya Kartu Izin Tinggal Terbatas (Kitas). Sesuai aturan mereka legal," kata dia.
"Empat diantaranya bahkan adalah investor," ucapnya.
Dirinya menegaskan akan kembali melakukan pengecekan terkait empat WNA lainnya.
"Kita akan periksa lagi izin tinggalnya seperti apa," tegas dia.
Pengamat hukum dari Universitas Sam Ratulangi Manado Sulawesi Utara, Eugenius Paransi, angkat bicara.
Kata Eugenius pihak Keimigrasian harus betul-betul melakukan pengawasan ketat di pintu-pintu masuk.
"Terutama pintu masuk di Bandara Sam Ratulangi Manado karena ini pintu utama WNI China masuk," jelas Eugenius.</t>
  </si>
  <si>
    <t>https://wartakota.tribunnews.com/2025/06/09/heboh-belasan-wna-china-ada-di-lokasi-tambang-emas-ilegal-di-boltim-4-di-antaranya-investor</t>
  </si>
  <si>
    <t>BREAKING NEWS: Mantan Bupati Banyumas Achmad Husein Alami Stroke di China, Dirawat Intensif</t>
  </si>
  <si>
    <t>TRIBUNJATENG.COM, PURWOKERTO - Kabar mengejutkan datang dari mantan Bupati Banyumas dua periode, Achmad Husein.
Achmad Husein saat ini tengah menjalani perawatan intensif di ruang ICU sebuah rumah sakit di Zhengzhou, Provinsi Henan, China, usai mengalami serangan stroke.
Informasi ini dikonfirmasi langsung oleh Sekretaris Daerah (Sekda) Banyumas, Agus Nur Hadie, Senin (9/6/2025) malam.
Baca juga: Banyumas Peringkat 2 Kabupaten Paling Maju di Jawa Tengah Versi IDSD 2024, Ungguli Semarang
Agus mengatakan telah berkomunikasi dengan istri Achmad Husein, Erna Husein, yang kini tengah menyusul ke China sambil menunggu proses visa.
"Informasinya sekarang masih di ICU.
Kondisinya stabil, tidak ada penyakit lain, walau Pak Husein belum bisa apa-apa," ujar Agus mengutip pernyataan Erna Husein.
Menurut Agus, hasil pemeriksaan sementara dari tim medis di China menunjukkan selain hipertensi, tidak ditemukan penyakit penyerta lainnya.
Kondisi pria yang lahir di Jakarta pada 17 Agustus 1959 tersebut kini terus dipantau secara ketat oleh tim dokter, termasuk dokter spesialis jantung.
"Alhamdulillah semua dokter memantau kondisinya.
Belum diperlukan tindakan operasi, meski perkembangannya agak lambat," jelasnya kepada Tribunbanyumas.com.
Kondisi stabil Achmad Husein diyakini tak lepas dari gelombang doa dan simpati yang terus mengalir dari masyarakat Banyumas dan para pendukungnya.
"Mungkin karena doa-doa orang banyak, Pak Sekda, Bapak kondisinya masih stabil.
Matur nuwun sanget," ucap Erna dalam pesan yang disampaikan ke Sekda Banyumas.
Erna Husein pun memohon kepada masyarakat terus mendoakan suaminya agar diberi kesembuhan dan bisa kembali ke tanah air dalam keadaan sehat.</t>
  </si>
  <si>
    <t>https://jateng.tribunnews.com/2025/06/10/mantan-bupati-banyumas-achmad-husein-alami-stroke-di-china-jalani-perawatan-intensif</t>
  </si>
  <si>
    <t>Enggan Pusing, Charly van Houten Bebaskan Penyanyi Bawakan Lagu Ciptaannya tanpa Bayar Royalti</t>
  </si>
  <si>
    <t>TRIBUNKALTIM.CO - Charly van Houten eks ST12 bersikap damai di tengah dibuat kisruh tentang permasalahan hak cipta.
Permasalahan hak cipta lagu di Indonesia mulai booming, setelah Agnez Mo dinyatakan bersalah dan wajib membayar denda sebesar Rp1,5 miliar kepada Ari Bias karena penggunaan lagu tanpa izin.
Setelah kasus tersebut, muncul lagi pencipta lagu bernama Yoni Dores yang melaporkan Lesti Kejora atas dugaan pelanggaran hak cipta.
Baca juga: Meriahkan Peluncuran Tahapan Pilkada Samarinda 2024, Charly Vanhoutten Beri Pesan Khusus untuk Warga
Tak hanya Lesti Kejora, kini Vidi Aldiano juga dilaporkan atas dugaan serupa.
Menanggapi kasus tersebut, Charly van Houten memilih membebaskan para penyanyi untuk menyanyikan lagu ciptaannya di manapun.
Hal tersebut diungkap melalui Instagram pribadinya @charly_setiaku pada Minggu (8/6/2025).
Baca juga: Awal Mula Keenan Nasution Sadar Hak Cipta Nuansa Bening hingga Gugat Vidi Aldiano, Kronologi Kasus
Charly menuliskan sebuah pernyataan untuk membebaskan siapapun menyanyikan lagu ciptakannya dengan tidak wajib membayar royalti.
"Dari pada mumet (pusing)
Saya Charly VHT memebebaskan seluruh temen-temen penyanyi di seluruh Indonesia maupun akherat, bebas menyanyikan seluruh karya laguku
Di panggung maupun di tongkrongan, tidak wajib bayar royalti.
Baca juga: Vidi Aldiano Dilaporkan Keenan Nasution, Ferdy Element Yakini Suami Sheila Dara Tak Bersalah
Salam damai," tulis @charly_setiaku dalam keterangan foto yang diunggah.
Caption postingan tersebut juga menegaskan ia tak ingin ada pertengkaran.
Menurut Charly, semua bukan soal tuntutan melainkan milik Tuhan.</t>
  </si>
  <si>
    <t>Tayang: Selasa, 10 Juni 2025 06:06 WITA</t>
  </si>
  <si>
    <t>https://kaltim.tribunnews.com/2025/06/10/enggan-pusing-charly-van-houten-bebaskan-penyanyi-bawakan-lagu-ciptaannya-tanpa-bayar-royalti</t>
  </si>
  <si>
    <t>Dorong Percepatan Elektrifikasi Transportasi, Yadea Singkawang Hadirkan Motor Listrik Berkualitas</t>
  </si>
  <si>
    <t>TRIBUNPONTIANAK.CO.ID, SINGKAWANG - Yadea, merek global terdepan dalam industri kendaraan listrik roda dua, resmi membuka gerai barunya di Singkawang, Kalimantan Barat, melalui acara soft opening yang diselenggarakan pada 9 Juni 2025.
Kehadiran Yadea Singkawang menandai komitmen perusahaan untuk memperluas jangkauan serta menghadirkan solusi mobilitas ramah lingkungan bagi masyarakat Indonesia, khususnya di wilayah Kalimantan Barat.
Dibawah naungan PT Sumber Tenaga Optima, Yadea Singkawang menyajikan showroom Yadea yang sesuai dengan standart di semua kota kota lain di Indonesia.
Yadea Singkawang ini adalah Showroom ke 80 di seluruh Indonesia.
Acara soft opening ini dihadiri oleh perwakilan manajemen PT Sumber Tenaga Optima, mitra lokal, komunitas otomotif, serta para tamu undangan dari berbagai kalangan.
• Kendaraan Listrik Yadea Hadir di Pontianak, Klaim Bisa Tempuh 100 Km Dengan Sekali Isi Daya
Pengunjung disuguhkan dengan berbagai model motor listrik unggulan Yadea seperti Velax, Oris, dan GT30 . tidak lupa model teranyar seperti G6, E8S Pro, dan T9, yang mendapatkan tambahan cashback spesial sebesar Rp 7 juta.
“Kami sangat antusias menyambut kehadiran Yadea di Singkawang.
Ini adalah langkah nyata dalam memperkenalkan kendaraan listrik sebagai solusi utama dalam efisiensi biaya operasional dan bagi masyarakat,” ujar Nico Adidharama Selaku Manager Sumber Tenaga Optima dalam sambutannya.
Yadea Singkawang tidak hanya akan melayani penjualan unit motor listrik, tetapi juga menyediakan layanan purna jual,.
Termasuk servis dan suku cadang, untuk memastikan pengalaman pelanggan yang maksimal dan berkelanjutan.
Dengan semangat mendukung program pemerintah menuju net-zero emission dan percepatan elektrifikasi transportasi, Yadea berharap dapat menjadi bagian dari transformasi ekosistem kendaraan listrik nasional.
• Ramah Lingkungan hingga Irit, Motor Listrik Jadi Pilihan Masyarakat
Dalam rangka soft opening, Yadea Singkawang menawarkan promo menarik seperti potongan harga spesial.
Tersedia juga hadiah langsung untuk pembelian unit, serta test ride gratis bagi masyarakat yang ingin mencoba langsung performa motor listrik Yadea.</t>
  </si>
  <si>
    <t>Tayang: Selasa, 10 Juni 2025 06:45 WIB</t>
  </si>
  <si>
    <t>https://pontianak.tribunnews.com/2025/06/10/dorong-percepatan-elektrifikasi-transportasi-yadea-singkawang-hadirkan-motor-listrik-berkualitas</t>
  </si>
  <si>
    <t>Update! Gempa Magnitudo 5,0 Guncang Laut Tenggara Pangandaran: Terasa hingga Garut dan Kebumen</t>
  </si>
  <si>
    <t>TRIBUNKALTIM.CO - Badan Meteorologi, Klimatologi, dan Geofisika (BMKG) melaporkan terjadi gempa bumi dengan magnitudo 5,0 pada Senin malam, 9 Juni 2025 pukul 23:55:06 WIB.
Pusat gempa berada di laut, tepatnya di koordinat 8,08° Lintang Selatan dan 108,72° Bujur Timur, berjarak sekitar 48 km tenggara Kabupaten Pangandaran, Jawa Barat, dengan kedalaman 47 km.
Berdasarkan pemutakhiran data BMKG, gempa ini dirasakan dalam skala Modified Mercalli Intensity (MMI) sebagai berikut:
III MMI di Pangandaran (getaran dirasakan jelas di dalam rumah, seakan-akan ada truk melintas).
II–III MMI di Cilacap, Banyumas, Kebumen, Tasikmalaya, dan Garut (getaran ringan dirasakan oleh beberapa orang, benda-benda ringan yang digantung dapat bergoyang).
Disclaimer: Informasi ini mengutamakan kecepatan, sehingga hasil pengolahan data belum stabil dan bisa berubah seiring kelengkapan data
Berikut adalah informasi MMI dan dampak yang dapat dipelajari berdasarkan skala MMI dari laman BMKG.
I  MMI
Getaran gempa tidak dapat dirasakan kecuali dalam keadaan luar biasa oleh beberapa orang.
II MMI
Getaran atau guncangan gempa dirasakan oleh beberapa orang, benda-benda ringan yang digantung seperti lampu gantung bergoyang.
III MMI
Getaran gempa dirasakan nyata dalam rumah.
Getaran terasa seakan-akan ada naik di dalam truk yang berjalan.</t>
  </si>
  <si>
    <t>Tayang: Selasa, 10 Juni 2025 06:02 WITA</t>
  </si>
  <si>
    <t>https://kaltim.tribunnews.com/2025/06/10/update-gempa-magnitudo-50-guncang-laut-tenggara-pangandaran-terasa-hingga-garut-dan-kebumen</t>
  </si>
  <si>
    <t>Bupati Witiarso Utomo Cek Lokasi Kebakaran Konter HP di Jepara</t>
  </si>
  <si>
    <t>TRIBUNJATENG.COM, JEPARA - Senin (09/06/2025) malam, kebakaran menghanguskan sebuah ruko konter handphone di Desa Tegalsambi, Kecamatan Tahunan, Kabupaten Jepara.
Bupati Jepara, Witiarso Utomo, meninjau langsung lokasi kejadian.
Bupati Witiarso menyampaikan rasa prihatinnya dan menginstruksikan agar dinas terkait segera melakukan pendataan untuk mengetahui bentuk bantuan yang bisa diberikan.
Baca juga: BREAKING NEWS: Kebakaran Hanguskan Ruko Konter HP di Jepara, Diduga Akibat Korsleting
“Jadi kita identifikasi ini tempat usaha, yaitu konter handphone.
Saya perintahkan instansi terkait untuk melihat apa yang bisa kita bantu sesuai dengan prosedurnya,” kata Bupati kepada Tribunjateng, Selasa (10/6/2025).
Lebih dari 40 unit handphone milik pelanggan yang sedang diperbaiki ikut hangus terbakar.
Total kerugian ditaksir mencapai Rp 300 juta.
Peristiwa nahas tersebut terjadi sekitar pukul 19.09 WIB dan berhasil dipadamkan pada pukul 20.15 WIB.
Tiga unit mobil pemadam kebakaran dikerahkan, dua dari Mako dan satu dari Kota Jati untuk menjinakkan si jago merah.
Beruntung, tidak ada korban jiwa dalam kejadian ini.
Area ruko yang terbakar diperkirakan seluas 17 x 10 meter persegi.
Menurut informasi awal, kebakaran diduga disebabkan oleh korsleting listrik.
Saat kejadian, ruko dalam kondisi kosong karena pemilik tidak tinggal di lokasi.
Pemerintah Kabupaten Jepara mengimbau masyarakat, khususnya pelaku usaha, untuk selalu waspada terhadap potensi bahaya korsleting listrik, serta memastikan sistem kelistrikan dalam kondisi aman. (Ito)
Baca juga: Kebakaran Konter HP di Jepara: 40 Ponsel Ikut Dilalap Api, Kerugian Capai Rp300 Juta</t>
  </si>
  <si>
    <t>Tayang: Selasa, 10 Juni 2025 07:53 WIB</t>
  </si>
  <si>
    <t>https://jateng.tribunnews.com/2025/06/10/bupati-witiarso-utomo-cek-lokasikebakaran-konter-hp-di-jepara</t>
  </si>
  <si>
    <t>5 Zodiak Bahagia, 12 Ramalan Zodiak Cinta Besok 11 Juni,Capricorn Tunjuk Rasa Cinta, Gemini Harmonis</t>
  </si>
  <si>
    <t>POS-KUPANG.COM - Termasuk zodiak bahagia, Capricorn dalam Ramalan Zodiak Cinta untuk besok 11 Juni 2025, Anda mampu menunjukkan perasaan cinta kepada pasangan Anda.
Melalui Ramalan Zodiak Cinta besok 11 Juni 2025, inilah zodiak beruntung bahkan sangat beruntung karena menjadi zodiak bahagia dalam urusan asmara karena hubungannya dengan pasangan baik dan juga romantis : Gemini, Virgo, Capricorn, Aquarius dan Taurus
Saran Ramalan Zodiak Cinta bagi Libra  besok 11 Juni 2025 ambillah sikap yang fleksibel untuk menikmati perasaan gembira bersama.
Inilah Ramalan Zodiak Cinta besok 11 Juni 2025,bagi 12 zodiak yakni Aries, Taurus, Gemini, Cancer, Leo, Virgo, Libra, Scorpio, Sagitarius,Capricorn, Aquarius dan Pisces yang dilansir dari Astroved.com
Orang yang lahir pada tanggal 21 Mei – 20 Juni termasuk zodiak Gemini
Inilah Ramalan Zodiak Gemini :
Anda dapat menemukan keharmonisan dan kebahagiaan dengan pasangan Anda.
Hal ini akan memungkinkan Anda untuk memahami dan membangun tingkat kasih sayang yang lebih dalam satu sama lain.
Termasuk zodiak beruntung
Orang yang lahir pada tanggal 21 Juni – 22 Juli termasuk zodiak Cancer
Inilah Ramalan Zodiak Cancer
Anda perlu bersikap jujur ​​dan terbuka terhadap pasangan Anda.
Hal ini akan memungkinkan Anda untuk lebih memahami satu sama lain dan menyadari nilai hubungan tersebut.
Termasuk zodiak kurang beruntung</t>
  </si>
  <si>
    <t>Tayang: Selasa, 10 Juni 2025 07:42 WITA</t>
  </si>
  <si>
    <t>https://kupang.tribunnews.com/2025/06/10/5-zodiak-bahagia-12-ramalan-zodiak-cinta-besok-11-junicapricorn-tunjuk-rasa-cinta-gemini-harmonis</t>
  </si>
  <si>
    <t>Saga Masa Depan Ronaldo Berakhir, sang Megabintang Sudah Bikin Keputusan Setelah Portugal Juara</t>
  </si>
  <si>
    <t>TRIBUNJABAR.ID - Cristiano Ronaldo sudah memutuskan arah masa depannya di tengah spekulasi akan meninggalkan Liga Arab Saudi.
Pemain 40 tahun itu menetapkan pilihan tetap membela Al Nassr. Hal itu membuat kans Ronaldo untuk mencapai 1.000 gol dalam kariernya makin terbuka lebar.
Keputusan itu disampaikan sendiri oleh Ronaldo seusai membawa Portugal menjuarai UEFA Nations League 2024-2025.
Portugal menjadi kampiun turnamen tersebut untuk keduakalinya setelah mengalahkan Spanyol lewat drama adu penalti. Skor 2-2 hingga tambahan waktu.
"Tidak ada yang berubah," ucap Ronaldo seperti dikutip BolaSport.com dari Mirror.
"Jadi bertahan di Al Nassr? Ya."
"Anda semua tahu berapa usia saya sekarang."
"Saya sudah mendekati akhir, tetapi saya akan menikmati setiap menitnya," imbuh dia.
Baca juga: Gelandang Persib Dapat Pujian Setinggi Langit Setelah Debut di Timnas, Disebut Anak Kesayangan
Sebelumnya, Cristiano Ronaldo santer dispekulasikan bakal hengkang karena merasa kecewa dengan kegagalan Al Nassr memenangkan gelar pada musim 2024-2025.
Rumor itu kian dipercayai karena CR7 akan habis kontrak pada 30 Juni 2025, meskipun terdapat opsi perpanjangan satu tahun.
Namun, Ronaldo kini telah buka suara sehingga kabar tersebut  terbantahkan.
Keputusan eks mesin gol Real Madrid itu bertahan juga membuat peluangnya mencapai 1.000 gol dalam kariernya kian terbuka lebar.
Hingga saat ini, Cristiano Ronaldo telah mencetak total 938 gol dalam 1.281 pertandingan selama 23 tahun karier profesionalnya.
Itu artinya, Ronaldo hanya membutuhkan 62 gol lagi untuk mencapai tonggak sejarah 1.000 gol.</t>
  </si>
  <si>
    <t>https://jabar.tribunnews.com/2025/06/10/saga-masa-depan-ronaldo-berakhir-sang-megabintang-sudah-bikin-keputusan-setelah-portugal-juara</t>
  </si>
  <si>
    <t>KM Dorolonda Tiba di Kabupaten Nabire  Pertengahan Bulan Juni</t>
  </si>
  <si>
    <t>l;aporan Wartawan Tribun-Papua.com, Calvin Louis Erari
TRIBUN-PAPUA.COM, NABIRE - KM Dorolonda merupakan kapal penumpang milik PT Pelni.
KM Dorolonda sendiri merupakan kapal penumpang dengan panjang, 146,5 meter, dan lebar 23 meter, serta memiliki kapasitas maksimum, 2.000 penumpang.
Kapal ini telah menjadi primadona bagi para pemudik di wilayah Indonesia Timur.
Dengan rute pelayanan yang dimiiliki, KM Dorolonda kembali dijadwalkan akan tiba di Kabupaten Nabire, Provinsi Papua Tengah, pada pertengahan, Juni 2025.
Sesuai jadwal yang diperoleh Tribun-Papuatengah.com, Senin, (9/6/2025) pukul 14.24 WIT,  KM Dorolonda, tiba di Pelabuhan Nabire pada, Rabu, 18 Juni 2025, pukul 07.00 WIT.
Baca juga: Jadwal Kapal Pelni Jayapura-Makassar Juni 2025, Ada KM Dorolonda, KM Gunung Dempo, KM Ciremai
Setelah tiba, kapal ini akan berlabuh selama satu jam untuk, turunkan penumpang, dan barang bawaan.Setelah itu, 09.00 WIT, KM Dorolonda tinggalkan Nabire, dengan tujuan ke Serui, dan Jayapura.
Nanti, pada Jumat, 20 Juni 2025, kapal ini kembali lagi dan sandar di Pelabuhan Nabire, pukul, 20.00 WIT.
Lalu berangkat menuju arah barat Bumi Cenderawasih, pada pukul 22.00 WIT, dengan tujuan, Pelabuhan Manokwari, dan Sorong.
Setelah itu, KM Dorolinda akan melanjutkan pelayaran ke Tetnate, Bitung, Pantoloan, Balikpapan, dan Surabaya.
Perlu diketahui, Kantor Pelni Cabang Nabire, selalu mengeluarkan jadwal pelayanan kapal penumpang yang ditempel di papan pengumuman mereka
Untuk itu bagi masyarakat Nabire, yang ingin mendapatkan informasi terkini mengenai jadwal kapal, bisa mengunjungi kantor tersebut, di Jalan Frans Kaisiepo No.14, Nabarua, Distrik Nabire.
Selain itu, PT Pelni juga menyediakan kemudahan akses informasi melalui aplikasi Pelni Mobile yang dapat diunduh melalui Google Play Store dan App Store.
Dengan aplikasi tersebut, para pengguna smartphon dapat dengan mudah mengakses jadwal keberangkatan, dan kedatangan kapal penumpang serta informasi terkait lainnya. (*)</t>
  </si>
  <si>
    <t>Tayang: Senin, 9 Juni 2025 15:39 WIT</t>
  </si>
  <si>
    <t>https://papua.tribunnews.com/2025/06/09/km-dorolonda-tiba-di-kabupaten-nabire-pertengahan-bulan-juni</t>
  </si>
  <si>
    <t>Kisah Wanita Dirudapaksa Polisi saat Lapor Jadi Korban Pemerkosaan, Viral Usai Curhat di Facebook</t>
  </si>
  <si>
    <t>TRIBUN-MEDAN.com - Nasib wanita malah dirudapaksa oleh polisi saat lapor jadi korban pemerkosaan di Polsek.
Polisi yang merudapaksa wanita itu adalah Aipda PS anggota Kepolisian Sektor (Polsek) Wewewa Selatan, Kabupaten Sumba Barat Daya, Nusa Tenggara Timur (NTT).
Aipda PS nekat merudapaksa perempuan yang sedang lapor menjadi korban pemerkosaan.
Wanita korban pemerkosaan yang berharap dapat perlindungan, malah dirayu Aipda PS hingga melakukan asusila.
Kasus ini mencuat setelah korban akhirnya memberikan diri bersuara
Pengakuan korban pun viral di media sosial
Akibat tindakannya Aipda PS kini resmi ditahan oleh Seksi Profesi dan Pengamanan (Propam) Polres Sumba Barat Daya.
Penahanan dilakukan setelah yang bersangkutan diduga melakukan tindak pelecehan seksual terhadap seorang korban pemerkosaan yang melapor ke kantor polisi.
Peristiwa ini mencuat ke publik usai sebuah unggahan viral di media sosial Facebook pada Kamis (5/6/2025).
Unggahan tersebut menyebutkan bahwa seorang perempuan berinisial MML (25) menjadi korban dugaan pelecehan seksual oleh anggota polisi saat melapor sebagai korban pemerkosaan ke Polsek Wewewa Selatan.
Kapolres Sumba Barat Daya, Ajun Komisaris Besar Polisi (AKBP) Harianto Rantesalu, membenarkan adanya laporan dugaan pelanggaran kode etik profesi Polri tersebut.
Ia menyatakan bahwa Aipda PS kini telah menjalani penahanan khusus selama 30 hari ke depan sambil menunggu proses selanjutnya.
“Aipda PS telah dikenakan penahanan khusus oleh Seksi Propam Polres Sumba Barat Daya terhitung sejak hari ini, untuk jangka waktu 30 hari ke depan, sambil menunggu proses sidang Kode Etik Profesi Polri,” kata Harianto saat dikonfirmasi Kompas.com, Minggu (8/6/2025).
Mengadu telah diperkosa</t>
  </si>
  <si>
    <t>https://medan.tribunnews.com/2025/06/10/kisah-wanita-dirudapaksa-polisi-saat-lapor-jadi-korban-pemerkosaan-viral-usai-curhat-di-facebook</t>
  </si>
  <si>
    <t>Jepang vs Indonesia di Kualifikasi Piala Dunia 2026, Media Asing Prediksi Skuad Garuda Bisa Imbang</t>
  </si>
  <si>
    <t>BANGKAPOS.COM -- Jepang akan menjamu Timnas Indonesia dalam pertandingan terakhir Grup C Kualifikasi Piala Dunia 2026 pada Selasa (10/6/2025) pukul 17.35 WIB.
Jepang mengamankan tempat mereka di Piala Dunia 2026.
Sementara Timnas Indonesia masih harus berjuang keras untuk lolos ke babak playoff setelah gagal lolos otomatis.
Meski demikian, anak asuh Patrick Kluivert masih punya peluang untuk tampil di Piala Dunia pertama mereka.
Jepang telah menjadi peserta tetap Piala Dunia setelah tampil dalam tujuh edisi berturut-turut turnamen tersebut sejak debut mereka tahun 1998.
Piala Dunia 2026 akan menandai penampilan kedelapan mereka di panggung dunia.
Moriyasu menurunkan tim yang banyak berubah saat kalah 1-0 melawan Australia pada hari Kamis saat sang manajer mengeksplorasi pilihannya dan mengubah taktik.
Sementara bagi Timnas Indonesia, menang beruntun 1-0 atas Bahrain dan Cina telah memastikan tempat di babak playoff kualifikasi.
Sebelum anak asuh Kluivert menghadapi fase berikutnya, perhatian utama mereka akan tertuju pada Jepang lawan yang selama ini mereka hadapi dengan susah payah.
Pertemuan mereka sebelumnya terjadi pada bulan November ketika anak asuh Moriyasu menang telak 4-0 di Jakarta.
Kedua tim telah bertanding sebanyak 17 kali di semua kompetisi sejauh ini. Seperti yang diharapkan, tuan rumah menjadi tim yang dominan dalam pertemuan-pertemuan ini, dengan mencatat 10 kemenangan.
Tim Garuda menang lima kali dan dua pertandingan berakhir seri.
Samurai Blue sedang dalam tiga kemenangan beruntun dalam pertandingan ini, mencetak 12 gol.
Mereka mencatat kemenangan tandang 4-0 dalam pertandingan sebelumnya pada bulan November.</t>
  </si>
  <si>
    <t>Tayang: Selasa, 10 Juni 2025 07:00 WIB</t>
  </si>
  <si>
    <t>https://bangka.tribunnews.com/2025/06/10/jepang-vs-indonesia-di-kualifikasi-piala-dunia-2026-media-asing-prediksi-skuad-garuda-bisa-imbang</t>
  </si>
  <si>
    <t>JADWAL SIARAN Argentina vs Kolombia Kualifikasi Piala Dunia, Lionel Messi Jadi Starter</t>
  </si>
  <si>
    <t>TRIBUN-MEDAN.com - Timnas Argentina akan menghadapi Kolombia pada matchday 16 Kualifikasi Piala Dunia 2026 zona CONMEBOL.
Jadwal laga Argentina vs Kolombia digelar pada Rabu (11/6/2025).
Kick-off Argentina vs Kolombia dimulai pukul 07.00 WIB.
Laga siaran langsung Argentina vs Kolombia bisa diakses via Siaran Langsung Indosiar serta Live Streaming TV Online.
Baca juga: HASIL Belgia vs Wales Diwarnai 7 Gol, Kevin De Bruyne Penentu Kemenangan Belgia
Pelatih Timnas Argentina, Lionel Scaloni, memastikan Lionel Messi akan tampil sebagai starter saat melawan Timnas Kolombia.
Timnas Argentina dijadwalkan menjamu Timnas Kolombia dalam matchday 16 Kualifikasi Piala Dunia 2026 zona CONMEBOL.
Baca juga: AWAL MULA Kronologi Jasad Wanita Dibawa Naik Taksi, Ditinggal 2 Pelaku di RS Kariadi, Identitasnya
Kabar gembira menghinggapi Tim Tango menjelang pertandingan.
Lionel Scaloni memastikan bahwa Lionel Messi akan tampil sejak menit awal.
Konfirmasi tersebut sekaligus mengakhiri absennya sang kapten dari susunan pemain inti Argentina selama tujuh bulan lamanya.
Messi kali terakhir tampil sebagai starter adalah pada 19 November 2024.
Waktu itu La Pulga tampil selama 90 menit untuk membawa Argentina menang 1-0 atas Peru pada matchday 12.
Baca juga: HASIL LENGKAP Kualifikasi Piala Dunia zona Eropa, Italia, Kroasia, Norwegia dan Belgia Menang
Setelahnya, dia absen dari susunan pemain untuk Kualifikasi Piala Dunia 2026 zona CONMEBOL di Maret 2025 melawan Uruguay dan Brasil.</t>
  </si>
  <si>
    <t>https://medan.tribunnews.com/2025/06/10/jadwal-siaran-argentina-vs-kolombia-kualifikasi-piala-dunia-lionel-messi-jadi-starter</t>
  </si>
  <si>
    <t>Cristiano Ronaldo Akhiri Spekulasi, Beri Isyarat Tetap di Al Nassr</t>
  </si>
  <si>
    <t>WARTAKOTALIVE.COM, JAKARTA -- Cristiano Ronaldo telah mengakhiri spekulasi mengenai masa depannya apakah pindah klub atau gantung sepatu.
Cristiano Ronaldo mengonfirmasi bahwa dirinya akan tetap di Al Nassr.
Kontrak Ronaldo dengan klub Liga Pro Arab Saudi tersebut diketahui berakhir pada 30 Juni 2025.
Baca juga: Evandra Florasta Ikuti Jejak Cristiano Ronaldo, Cetak 2 Gol Saat Timnas U17 Indonesia Kalahkan Yaman
Kapten Portugal tersebut mengatakan bahwa ia telah didekati oleh klub-klub yang berpartisipasi dalam Piala Dunia Antarklub 2025.
Namun, setelah memenangi trofi UEFA Nations League bersama Portugal pada Minggu, 8 Juni 2025, ia mengklarifikasi masa depannya.
"Masa depan? Tidak akan ada yang berubah. Al Nassr? Ya," ujarnya singkat dilansir ESPN.
Direktur Olahraga Al Nassr, Fernando Hierro, mengatakan bulan lalu bahwa mereka sedang bernegosiasi dengan Ronaldo mengenai perpanjangan kontrak.
Hanya saja, mereka menghadapi persaingan untuk mempertahankan jasa pemenang Ballon d'Or lima kali tersebut.
Laporan-laporan mengklaim bahwa pemain 40 tahun tersebut telah menerima tawaran menggiurkan dari klub Brasil yang tidak disebutkan namanya.
Sementara ia juga dilaporkan menjadi incaran rival Al Nassr di Arab Saudi, Al Hilal.
Ronaldo bahkan mengisyaratkan bulan lalu bahwa ia bisa meninggalkan klub setelah pertandingan penutup musim Al Nassr di Al Fateh.
"Babak ini sudah berakhir. Ceritanya? Masih ditulis," tulis Ronaldo di media sosialnya.
Ronaldo, yang bergabung dengan Al Nassr tersebut pada Desember 2022 setelah meninggalkan Manchester United, mengakhiri musim kedua berturut-turut sebagai pencetak gol terbanyak di Liga Pro Arab Saudi.
Ia mencetak 25 gol liga musim ini, tetapi Al Nassr berakhir di posisi ketiga klasemen yang mengecewakan dan gagal mendapatkan tempat di Liga Champions AFC musim depan.
Baca juga: Berakhir Prank, Ini Sosok Dr Susy Marya Kapitana yang Sebut Menghadirkan Cristiano Ronaldo</t>
  </si>
  <si>
    <t>Tayang: Senin, 9 Juni 2025 21:29 WIB</t>
  </si>
  <si>
    <t>https://wartakota.tribunnews.com/2025/06/09/cristiano-ronaldo-akhiri-spekulasi-beri-isyarat-tetap-di-al-nassr</t>
  </si>
  <si>
    <t>KRONOLOGI 16 Orang Terjebak Dalam Lift Lantai 99 di Jakarta, Korban Bagikan Video Momen Mencekam</t>
  </si>
  <si>
    <t>TRIBUN-MEDAN.com - Sebanyak 16 orang terjebak dalam lift di lantai 99 gedung tertinggi di Indonesia. Mereka terjebak selama 40 menit di dalam lift tersebut.
Peristiwa itu terjadi di gedung pencakar langit yang berlokasi di kawasan MH Thamrin, Jakarta Pusat, Sabtu (7/6/2025) sore.
Insiden itu menjadi sorotan publik setelah salah satu influencer, Ricky Lucky, membagikan video kronologi kejadian lewat akun Instagram @rickyluckyone pada Senin (9/6/2025) malam.
“Invitation-nya ini untuk lima orang, dan gue ngajak teman gue yang influencer juga, dengan harapan mereka bisa kasih exposure juga dan share pengalaman mereka,” ujar Ricky dalam unggahan videonya.
Menurut Ricky, mereka semula hendak menuju sky garden di lantai 106, namun lift yang mereka naiki tiba-tiba macet saat hendak sampai di lantai 99.
Lift yang mereka gunakan berisi 16 orang, termasuk satu petugas keamanan dan seorang pemandu.
Kapasitas lift tertera untuk 23 orang atau setara 1.600 kilogram, sehingga menurut Ricky, kondisi saat itu masih dalam batas aman.
“Dalam lift tertulis kapasitasnya untuk 23 orang atau 1600 kilogram. Jadi menurut gue aman dong,” jelasnya.
Baca juga: VIRAL Gowes Sepeda dari Jawa Tengah Demi Temui Dedi Mulyadi, Sosok Adnan Prasetyo Dibongkar Warganet
Baca juga: Profil Kusnadi, Mantan Ketua DPRD Jawa Timur yang Sempat Hilang dan Ditemukan Linglung di Madura
Awalnya, perjalanan naik lift berjalan lancar dan menyenangkan.
Pengunjung bahkan sempat mengabadikan momen karena lift dilengkapi dengan pencahayaan futuristik dan lantai kaca yang memperlihatkan pemandangan luar gedung.
Namun, situasi berubah menjadi mencekam ketika lift tiba-tiba berhenti dan pintu tidak bisa dibuka.
Upaya petugas keamanan melakukan panggilan darurat tidak langsung membuahkan hasil.
Sinyal ponsel yang lemah memperparah situasi.
Sebagian pengunjung mulai panik.</t>
  </si>
  <si>
    <t>https://medan.tribunnews.com/2025/06/10/kronologi-16-orang-terjebak-dalam-lift-lantai-99-di-jakarta-korban-bagikan-video-momen-mencekam</t>
  </si>
  <si>
    <t>INTER MILAN: Javier Zanetti Yakin pada Cristian Chivu, Ini Alasannya</t>
  </si>
  <si>
    <t>TRIBUNJOGJA.COM - Javier Zanetti mengatakan bahwa Inter Milan yakin dengan Cristian Chivu sebagai pelatih baru mereka.
Wakil Presiden Inter Milan itu juga menegaskan bahwa klub akan melakukan segala yang mungkin untuk belanja pemain di bursa transfer musim panas.
Berbicara kepada wartawan di Festival della Serie A via FCInterNews, Zanetti menyatakan optimisme mengenai pemain Rumania itu.
Inter Milan hampir menunjuk Cristian Chivu sebagai pelatih baru mereka.
Nerazzurri harus menunggu pemain Rumania itu resmi mengakhiri hubungannya dengan Parma.
Namun kini ia telah mengakhiri kontraknya, dan bebas bergabung dengan Nerazzurri.
Chivu bukan satu-satunya nama yang dikabarkan masuk dalam daftar pendek pelatih Inter Milan untuk menggantikan Simone Inzaghi, yang telah pergi untuk bergabung dengan Al-Hilal.
Inter Milan telah berupaya mendatangkan Cesc Fabregas untuk menjadi pengganti Inzaghi.
Namun, Presiden Como Mirwan Suwarson dengan tegas menolak minat Nerazzurri, dan menyatakan bahwa Lariani akan menolak melepaskan pemain Spanyol itu.
Sementara itu, pelatih Genoa Patrick Vieira merupakan nama lain yang dikabarkan masuk dalam daftar calon Inter Milan.
Namun Chivu-lah yang akan memiliki tugas untuk mencoba mewarisi warisan Inzaghi di bangku cadangan Inter Milan.
Zanetti berkomentar bahwa Inter Milan menantikan pelatih yang dipercaya dan yang memahami lingkungan klub.
Zanetti melanjutkan bahwa semua prasyarat sudah ada untuk melakukannya dengan baik.
“Sekarang kita semua harus melakukan pekerjaan yang hebat bersama-sama.”</t>
  </si>
  <si>
    <t>Tayang: Selasa, 10 Juni 2025 08:04 WIB</t>
  </si>
  <si>
    <t>https://jogja.tribunnews.com/2025/06/10/inter-milan-javier-zanetti-yakin-pada-cristian-chivu-ini-alasannya</t>
  </si>
  <si>
    <t>Ramalan Baik Buruknya Hari pada 15 Juni 2025 sesuai Kalender Bali, Minggu Pon wuku Tambir</t>
  </si>
  <si>
    <t>TRIBUN-BALI.COM - Inilah Ramalan baik buruknya hari pada 15 Juni 2025 sesuai Kalender Bali: Minggu Pon Wuku Tambir.
Untuk melihat ramalan baik buruknya hari selengkapnya untuk tanggal 15 Juni 2025 menurut Kalender Bali, simak artikel ini sampai habis ya Tribunners!
Pada 15 Juni 2025 merupakan hari Minggu Pon Wuku Tambir dalam Kalender Bali.
Menurut kepercayaan masyarakat Hindu khususnya Hindu Bali, setiap hari memiliki ala ayuning dewasa.
Artinya, setiap hari ada hari baik atau buruk untuk melakukan sesuatu.
Penentuan hari baik dan buruk tersebut dipengaruhi oleh beberapa faktor.
Salah satunya, berdasarkan pada kala yang ada di hari tersebut.
Setiap hari, kala dan faktor yang mempengaruhi baik buruknya hari berbeda-beda.
Sehingga, umat Hindu dianjurkan memeriksa ala ayuning dewasa setiap harinya sebelum melakukan suatu kegiatan.
Berikut adalah baik buruknya hari pada Minggu Pon Wuku Tambir, 15 Juni 2025 berdasarkan kalender Bali:
Dauh Ayu
Makna: Baik untuk membuat awig-awig, peraturan, atau undang-undang, serta untuk membangun.
Baca juga: KALENDER BALI: Rerahinan Tumpek Klurut Hari Ini, Memaknai Hari Kasih Sayang Dalam Hindu
Pengaruh: Hari ini cocok untuk menyusun peraturan adat, kebijakan keluarga atau organisasi, dan juga untuk memulai pembangunan fisik seperti rumah atau bangunan lainnya.</t>
  </si>
  <si>
    <t>https://bali.tribunnews.com/2025/06/10/ramalan-baik-buruknya-hari-pada-15-juni-2025-sesuai-kalender-bali-minggu-pon-wuku-tambir</t>
  </si>
  <si>
    <t>Kasus Covid-19 di India Tembus 6.133, Bagaimana di Indonesia?</t>
  </si>
  <si>
    <t>TRIBUNLAMPUNG.CO.ID, Jakarta - Kasus Covid-19 di India baru-baru ini atau 8 Juni 2025 tembus 6.000 orang atau tepatnya 6.133 kasus.
Bahkan, dalam 48 jam terakhir dilaporkan ada penambahan 769 kasus baru.
Walaupun sebagian kasus adalah ringan tetapi kematian akibat Covid-19 jadi perhatian.
Lantas, bagaimana dengan di Indonesia? Bagaimana pula pencegahan dari Kementerian Kesehatan agar kasus Covid-19 di Indonesia tak naik?
Sejak Januari 2025 sudah ada 65 kematian akibat Covid-19 di India, dan dalam 24 jam terakhir ada 6 kematian.
Karena kenaikan kasus ini, maka India melakukan rapat yang langsung dipimpin oleh Direktur Jenderal Kesehatan setempat.
Dengan perkembangan yang ada, maka kini India melakukan lima hal penting.
Pertama, dilakukan “mock drills” untuk memastikan kesiapan jika kasus terus meningkat.
Kedua, pemerintah pusat India sudah memberi instruksi ke seluruh negara-negara bagian untuk menjamin ketersediaan empat hal, yaitu oksigen, tempat tidur isolasi, ventilator dan obat esensial yang diperlukan.
Ketiga, surveilans diperketat dengan penerapan program terintegrasi (“Integrated Disease Surveillance Programme”) yang secara ketat memonitor dua hal, “Influenza-Like Illness (ILI)” atau gejala serupa influenza, dan “Severe Acute Respiratory Illness (SARI)” atau gangguan pernapasan yang akut dan berat.
Keempat, diberlakukan kebijakan tes Covid-19 untuk semua kasus SARI yang di rawat di rumah sakit dan juga 5 persen kasus ILI.
Dan kelima, juga ditetapkan kebijakan bahwa hasil positif Covid-19 pada kasus SARI, lalu dikirimkan untuk pemeriksaan “Whole Genome Sequencing” melalui jaringan “Indian Council of Medical Research (ICMR)”.
“Untuk Indonesia, perlu surveilans ketat tentang perkembangan kasus Covid-19. Tentu kita serahkan pada Kementerian Kesehatan apakah akan (atau sudah) melakukan lima hal yang sudah dilakukan India atau barangkali ada pertimbangan lain,” Direktur Penyakit Menular WHO Asia Tenggara 2018 – 2020, Prof Tjandra Yoga Aditama, kepada wartawan, Senin (9/6/2025).
Baca juga: Diskes Tetap Waspada meskipun Kasus Covid-19 di Bandar Lampung Nihil
( TRIBUNLAMPUNG.CO.ID / TRIBUNNEWS.COM )</t>
  </si>
  <si>
    <t>Tayang: Senin, 9 Juni 2025 23:05 WIB</t>
  </si>
  <si>
    <t>https://lampung.tribunnews.com/2025/06/09/kasus-covid-19-di-india-tembus-6133-bagaimana-di-indonesia</t>
  </si>
  <si>
    <t>Masa Lalu Ayah Emil Audero Mendadak Disorot Jelang Jepang Vs Indonesia, Kini Bikin Pusing Kluivert</t>
  </si>
  <si>
    <t>SRIPOKU.COM - Emil Audero bikin pusing pelatih timnas Indonesia, Patrick Kluivert.
Penampilannya di laga melawan China dianggap cemerlang, namun Maarten Paes punya kelebihan lain ketimbang kiper klub Palermo tersebut.
Bak "kursi panas", Kluivert diyakini pusing tujuh keliling memilih dua nama di atas untuk menjadi kiper utama ketika melawan Jepang.
Laga Jepang vs Indonesia merupakan babak keempat Kualifikasi Piala Dunia 2026 Zona Asia.
Cerita Emil Audero tidak hanya sebatas performa gemilangnya di laga melawan China.
Publik terhenyak akan cerita masa lalunya yang menyedihkan sebelum kini menjadi pesepakbola profesional.
Baca juga: Bakal Debut Bersama Timnas Indonesia Hadapi China, Emil Audero Akui Siap Berikan Performa Terbaik
Seorang warga Lombok Tengah bernama Edy Mulyadi menjadi perhatian karena puteranya bermain kini menjadi punggawa Timnas Indonesia.
Pria asal Prayitna Kauman Kota Praya ini merupakan ayah dari Emil Audero Mulyadi.
Edy kini tinggal di Jalan Melur Prayitna Praya, Lombok Tengah.
Mengutip TribunJatim.com, Edy menikah dengan Antonella.
Edy membawa Emil Audero yang kala itu berusia 9 bulan ke Italia, kampung halaman Antonella.
Beragam pekerjaan dilakoni Edy untuk memenuhi keluarganya.
Mulai dari menjadi tukang bersih-bersih hingga bekerja di restoran.
Kini Edy menjadi pengusaha sukses bidang properti perhotelan di Kuta Mandalika.</t>
  </si>
  <si>
    <t>Tayang: Senin, 9 Juni 2025 20:43 WIB</t>
  </si>
  <si>
    <t>https://palembang.tribunnews.com/2025/06/09/masa-lalu-ayah-emil-audero-mendadak-disorot-jelang-jepang-vs-indonesia-kini-bikin-pusing-kluivert</t>
  </si>
  <si>
    <t>Bhabinkamtibmas di Banyuwangi Punya Tugas Baru, Mendampingi Para Peternak Sapi Rakyat</t>
  </si>
  <si>
    <t>SURYAMALANG.COM, BANYUWANGI - Polresta Banyuwangi menggerakkan para polisi yang bertugas di desa-desa atau biasa disebut Bhabinkamtibmas untuk mendampingi para peternak sapi rakyat.
Harapannya, para peternak bisa maksimal dalam merawat atau menjual ternaknya.
Hal tersebut salah satunya sudah berlangsung di Dusun Sidodadi, Desa Karetan, Kecamatan Purwoharjo, Kabupaten Banyuwangi.
Bhabinkamtibmas setempat, Bripka Enggi, aktif mendampingi pengembangan peternakan sapi milik warga.
Kapolresta Banyuwangi Kombes Pol Rama Samtama Putra menjelaskan, pendampingan yang dilakukan bhabinkamtibmas terutama pada upaya dalam mendekatkan peternak ke pasar.
Bukan hanya menjual sapi, polisi mendampingi agar mereka bisa memasarkan produk turunan dari peternakan sapi seperti pupuk organik dan olahan daging.
Menurutnya, pendamping tersebut berdampak pada peningkatan ekonomi warga.
"Polresta Banyuwangi berkomitmen melanjutkan dukungan berupa pelatihan, akses pasar, dan penguatan kelembagaan peternak," kata Rama kepada SURYAMALANG.COM, Senin (9/6/2025).
Ia memyebut, peternakan sapi rakyat menjadi strategi penting dalam membangun ketahanan pangan lokal serta memberdayakan ekonomi masyarakat desa.
"Peternakan sapi menjadi salah satu solusi strategis untuk mewujudkan ketahanan pangan lokal. Ini sejalan dengan semangat pemberdayaan ekonomi masyarakat desa," kata dia.
Ia menambahkan, keterlibatan polisi dalam program ini merupakan bentuk program ketahanan pangan yang manfaat langsung bagi masyarakat.
"Dari hasil pendampingan yang telah berjalan, beberapa kelompok ternak mulai menunjukkan perkembangan signifikan."
"Selain meningkatnya populasi sapi, warga juga telah mampu memasarkan produk turunan seperti pupuk organik dan olahan daging," lanjutnya.</t>
  </si>
  <si>
    <t>Tayang: Senin, 9 Juni 2025 18:56 WIB</t>
  </si>
  <si>
    <t>https://suryamalang.tribunnews.com/2025/06/09/bhabinkamtibmas-di-banyuwangi-punya-tugas-baru-mendampingi-para-peternak-sapi-rakyat</t>
  </si>
  <si>
    <t>Jadwal Timnas Indonesia Melawan Jepang , Jay Cs Akan Debut Kenakan Jersey Away Putih</t>
  </si>
  <si>
    <t>SURYAMALANG.COM - Timnas Indonesia jersey anyar dalam laga melawan Timnas Jepang dalam laga pamungkas Putaran tiga  Kualifikasi Piala Dunia 2026 Zona Asia, besok, Selasa (10/6/2025).
Jadwal pertandingan Timnas Indonesia melawan Jepang besok akan dilangsungkan di Suita City Stadium, Jepang dengan waktu kick off jam 17.35 WIB.
Bertindak sebagai tim tamu, Timnas Indonesia akan mengenakan jersey away.
Untuk diketahui, jersey away Timnas Indonesia untuk musim 2025 ini tetap didominasi warna putih.
Hanya saja jersey away tahun ini memiliki perpaduan warna putih dengan hitam. Jersey away musim lalu memadukan unsur warna merah dengan warna dominan putih.
Menariknya jersey away Timnas Indonesia tahun 2025 selama ini belum pernah dikenakan oleh Rizky Ridho Cs.
Jadi pertandingan Jepang Vs Timnas Indonesia besok akan menjadi penampilan perdana skuat Garuda dengan jerseya tandang putih- vriasi hitam.
Kepastian itu terungkap melalui unggahan akun instagram Manajer Timnas indonesia, Sumardji.
Sumardji memajang foto seragam Thom Haye bernomor 19 jelang duel terjadi.
"Bismillah," tulis Sumardji.
Ini sekaligus menjadi momen debut bagi seragam away timnas Indonesia.
Sebagai informasi, jersey dengan warna dominan putih itu resmi dirilis pada 3 Februari 2025 lalu.
Timnas Indonesia sempat menjalani laga tandang melawan Australia pada 20 Maret 2025.
Namun, kala itu tim asuhan Patrick Kluivert memutuskan untuk mengenakan seragam kandang.</t>
  </si>
  <si>
    <t>Tayang: Senin, 9 Juni 2025 18:55 WIB</t>
  </si>
  <si>
    <t>https://suryamalang.tribunnews.com/2025/06/09/jadwal-timnas-indonesia-melawan-jepang-jay-cs-akan-debut-kenakan-jersey-away-putih</t>
  </si>
  <si>
    <t>Penemuan Mayat Laki-laki di Aliran Kali Penjaringan Jakut, Terikat Batu, Wajah Penuh Luka</t>
  </si>
  <si>
    <t>WARTAKOTALIVE.COM, JAKARTA - Penemuan mayat laki-laki di aliran kali Pantai Indah Kapuk (PIK), Penjaringan, Jakarta Utara, Senin (9/6/2025) menggegerkan warga.
Mayat itu ditemukan dengan kondisi terikat pada batu pemberat serta pada wajahnya yang ditemukan luka-luka.
Salah seorang warga, Yusuf mengungkapkan, mayat tersebut awalnya dilihat pada Senin siang.
Mayat korban ditemukan mengapung di permukaan kali yang membuat warga langsung menghubungi petugas.
Yusuf menambahkan kondisi wajah dari mayat pria tanpa identitas tersebut terlihat dalam kondisi luka-luka.
Tidak hanya itu, pada bagian tubuh jenazah tersebut juga terikat batu.
"Mayatnya di dalam aliran kali. Wajahnya doang paling lukanya berdarah-darah kayak bekas pukulan, terus perutnya diikat batu gitu," kata Yusuf.
Yusuf dan warga setempat mengaku tak mengenali identitas dari mayat pria itu.
Namun, ia menganggap mayat itu seperti sengaja ditenggelamkan dengan adanya temuan tali yang mengikat tubuh dan tersambung pada bongkahan batu.
"Kayak jaket gitu, diiket tapi di dalamnya batu, kayak sengaja ditenggelamkan. Mukanya nggak mengenali," ucap dia.
Sementara itu, Komandan Regu Pemadam Kebakaran Sektor Penjaringan Suku Dinas Penanggulangan Kebakaran dan Penyelamatan Jakarta Utara, Hotdiaman Purba mengatakan, petugas menerima laporan dan langsung bergerak ke lokasi.
Petugas melakukan evakuasi dengan turun langsung ke aliran kali serta memasukkan mayat ke dalam kantong jenazah.
Baca juga: Tiga Pemain Jepang Cedera dan Tidak Ada Tambahan, Timnas Indonesia Dapat Keuntungan?
Dengan cepat, kantong jenazah itu kemudian diangkat menggunakan tali ke bantaran kali.
Kita lagi standby di pos, tiba-tiba ada laporan bahwa ada korban di kali PIK ini, nah kita langsung ke TKP dan benar ada korban mayat dan kita berkoordinasi dengan pihak kepolisian, setelah itu kita melakukan evakuasi," ucap Hotdiaman.</t>
  </si>
  <si>
    <t>https://wartakota.tribunnews.com/2025/06/09/penemuan-mayat-laki-laki-di-aliran-kali-penjaringan-jakut-terikat-batu-wajah-penuh-luka</t>
  </si>
  <si>
    <t>Promo Indomaret Edisi Minyak Goreng 2 Liter 10-11 Juni, Merk Tropical Hingga SunCo Mulai Rp30 Ribuan</t>
  </si>
  <si>
    <t>TRIBUN-BALI.COM, DENPASAR - Promo Indomaret edisi minyak goreng 2 liter terbaru periode 10-11 Juni 2025, merk Tropical hingga SunCo mulai Rp30 ribuan aja!
Berikut harga minyak goreng murah Indomaret beserta Katalog Promo Minyak Goreng hari ini 9-11 Juni, dapatkan penawaran harga super murah hari ini.
Berikut Promo Indomaret Juni menawarkan berbagi produk dengan harga yang lebih murah dan ekonomis, termasuk kebutuhan pokok seperti minyak goreng.
Dalam Katalog Promo Minyak Indomaret minggu ini, berbagai merk dan macam minyak goreng mengalami perubahan harga.
Baca juga: Promo Indomaret Minggu Ini 9-11 Juni Khusus Minyak Goreng 2L, Bimoli dan SunCo Mulai Rp30 Ribuan Aja
Catat ya Tribunners, promo awal bulan ini berlaku pada 9-11 Juni 2025.
Tribun Bali selalu menyajikan ulasan terkini dan Up To Date mengenai informasi promo terbaru hari ini.
Dalam kesempatan kali ini, Indomaret menawarkan Promo Produk minyak goreng yang super ekonomis untuk Anda.
Tentunya hal ini bisa dimanfaatkan oleh pelanggan untuk mendapatkan Diskon Indomaret yang lebih murah.
Memasuki bulan Juni, berbagai merk goreng di Indomaret dibandrol dengan harga yang lebih lebih terjangkau dibanding minggu-minggu sebelumnya.
Promo Indomaret ini bisa Anda manfaatkan sebagai patokan dalam berbelanja.
Perlu diingat, promo Indomaret hari ini di beberapa daerah di Indonesia, salah satunya di Pulau Jawa, Bali dan sebagian wilayah di Indonesia.
Simak ulasan selengkapnya dilansir laman resmi Klik Indomaret dan official Instagram Indomaret.
Promo Minyak Goreng Indomaret:
1. Tropical</t>
  </si>
  <si>
    <t>Tayang: Selasa, 10 Juni 2025 07:50 WITA</t>
  </si>
  <si>
    <t>https://bali.tribunnews.com/2025/06/10/promo-indomaret-edisi-minyak-goreng-2-liter-10-11-juni-merk-tropical-hingga-sunco-mulai-rp30-ribuan</t>
  </si>
  <si>
    <t>Kunci Jawaban Bahasa Inggris Kelas 8 Kurikulum Merdeka Halaman 160: Reading</t>
  </si>
  <si>
    <t>BANGKAPOS.COM - Simak pembahasan soal dan kunci jawaban Bahasa Inggris kelas 8 SMP halaman 160 Kurikulum Merdeka.
Pada soal Bahasa Inggris kelas 8 halaman 160 Kurikulum Merdeka, siswa diminta untuk menjawab sejumlah pertanyaan berdasarkan teks yang disajikan.
Sebelum melihat kunci jawaban Bahasa Inggris kelas 8 halaman 160 Kurikulum Merdeka, siswa diharapkan dapat mengerjakan soal secara mandiri.
Kunci jawaban Bahasa Inggris kelas 8 halaman 160 Kurikulum Merdeka, terdapat pada Buku English for Nusantara untuk SMP/MTs kelas VIII karangan Ika Lestari Damayanti dkk. terbitan Kemendikbudristek tahun 2022.
Section 6 - Your Turn: Reading
Unit 2. This is the way
a. Read the text below.
b. Based on the text, answer the following questions.
1. What is the main problem of the sender’s post?
Answer:
The content sender has so many old books in his/her room. She/he no longer reads them and does not know what she or he should do with those books.
2. How many people give their ideas to the problem?
Answer:
There are five people giving their ideas. They are Shakila, Agung, Putrihijau, Titalesta, and Zalvafsp.</t>
  </si>
  <si>
    <t>https://bangka.tribunnews.com/2025/06/10/kunci-jawaban-bahasa-inggris-kelas-8-kurikulum-merdeka-halaman-160-reading</t>
  </si>
  <si>
    <t>PANTAS Aipda PS Dipatsus Propam di NTT, Oknum Polisi Rudapaksa Wanita saat Melapor Kasus Pelecehan</t>
  </si>
  <si>
    <t>TRIBUNJAMBI.COM - Sebuah kasus yang mencoreng institusi Polri kembali terkuak dengan kasus dugaan rudapaksa yang melaporkan dugaan pelecehan seksual.
Ya, peristiwa itu dilakukan seorang anggota Polsek Wewewa Selatan, Kabupaten Sumba Barat Daya, Nusa Tenggara Timur (NTT), Aipda PS.
Ironisnya, tindakan bejat ini terjadi di dalam kantor polisi, tempat seharusnya korban mencari perlindungan dan keadilan.
Kini, dia harus mempertanggungjawabkan perbuatannya yang diduga kuat merudapaksa wanita yang justru datang untuk melapor sebagai korban pemerkosaan.
Kasus ini mencuat ke publik setelah korban berinisial MML memberanikan diri bersuara.
Pengakuannya viral di media sosial Facebook pada Kamis, 5 Juni 2025.
Unggahan tersebut segera menjadi sorotan dan memicu kemarahan publik.
Menyikapi insiden memalukan ini, Kapolres Sumba Barat Daya, AKBP Harianto Rantesalu, menyampaikan permohonan maaf yang sebesar-besarnya kepada korban dan seluruh masyarakat.
Baca juga: MODUS Hingga AWAL MULA Oknum Polisi Rudapaksa Wanita di Polsek NTT saat Laporkan Pelecehan
Baca juga: Sosok Jupri, Bos Minyak Ilegal Sarolangun yang Sumurnya Terbakar Serahkan Diri ke Polisi
Baca juga: RELOKASI Pedagang Pasar Talang Banjar Jambi Jadi Sorotan Panas Netizen: Tiap Tahun, Gak Kelar-kelar!
Dia menegaskan Aipda PS kini telah ditahan di tempat khusus (patsus) oleh Seksi Profesi dan Pengamanan (Propam) Polres Sumba Barat Daya terhitung sejak 9 Juni 2025, untuk jangka waktu 30 hari ke depan.
"Aipda PS telah diperiksa oleh Provos Polres Sumba Barat Daya. Berdasarkan pengakuan yang bersangkutan dalam Berita Acara Interogasi (BAI) oleh Seksi Propam Polres Sumba Barat Daya, saat ini kasus tersebut sedang dalam penanganan lebih lanjut," ujar AKBP Harianto.
Aipda PS juga terancam hukuman berat.
Selain dihadapkan pada sidang Kode Etik Profesi Polri yang dapat berujung pada Pemberhentian Tidak Dengan Hormat (PTDH) atau pemecatan, ia juga akan diajukan ke ranah pidana umum.
"Pidana umum maju dan juga kode etiknya maju, karena dia melecehkan perempuan, kalau kode etik ya pecat," tegas Harianto, menunjukkan komitmen Polri untuk menindak tegas oknum yang mencoreng citra institusi.
Kapolres Harianto menegaskan bahwa Polri akan tetap profesional, objektif, dan transparan dalam menangani kasus ini sesuai dengan ketentuan hukum dan peraturan yang berlaku, demi mengembalikan kepercayaan masyarakat.</t>
  </si>
  <si>
    <t>https://jambi.tribunnews.com/2025/06/10/pantas-aipda-ps-dipatsus-propam-di-ntt-oknum-polisi-rudapaksa-wanita-saat-melapor-kasus-pelecehan</t>
  </si>
  <si>
    <t>Lakukan Kunker ke Kabupaten Kotawaringin Timur, Ini Pesan Gubernur Kalteng</t>
  </si>
  <si>
    <t>TRIBUNKALTENG.COM, SAMPIT - Gubernur Kalimantan Tengah (Kalteng) Agustiar Sabran lakukan kunjungan kerja (kunker) ke Kabupaten Kotawaringin Timur (Kotim), Senin (9/6/2025).
Tiba di Kabupaten Kotim, Gubernur Kalteng langsung menyambangi rumah jabatan (Rujab) Bupati Halikinnor, untuk makan-makan dengan para forkopimda setempat.
Terlihat juga Agustiar Sabran didampingi, Plt Sekda Kalteng, Leonard S Ampung, Plt Kadisdik, M Reza Prabowo, Kepala BKD Kalteng, Lisda Arriyana dan forkopimda yang lainnya.
Baca juga: Ini Alasan Gubernur Kalteng Agustiar Bakal Bangun SMK di Desa Kinjil Kotawaringin Barat 2026
Baca juga: Gubernur Kalteng Agustiar Tanam Pohon di Danau Asam, Dimulainya Program Tanam 3 Juta Pohon
Baca juga: Gubernur Kalteng Agustiar Sabran Janji Program Kartu Huma Betang Efektif Berjalan 2026 Mendatang
Dalam sambutannya, Agustiar Sabran menegaskan bahwa seluruh program dan kunjungan kerja yang dilakukan merupakan bagian dari visi besar Pemprov Kalteng, yaitu “Membangun dari Desa”.
Tujuannya adalah mewujudkan pemerataan pembangunan dan pelayanan dasar hingga ke pelosok daerah.
“Kami ingin seluruh masyarakat, termasuk yang ada di desa-desa terpencil, mendapatkan hak yang sama atas pelayanan dan pembangunan,” tegas Gubernur.
Selain itu orang nomor satu di Bumi Tambun Bungai tersebut berkomitmen untuk terus hadir melayani masyarakat tidak mengenal waktu dan hari.
“Kami di Pemprov Kalteng tidak mengenal tanggal merah. Kami selalu hadir langsung memberikan pelayanan kepada masyarakat. Termasuk hari ini ke Kabupaten Kotawaringin Timur," tuturnya.
Melalui kunjungan ini, Gubernur Kalteng, Agustiar Sabran berharap masyarakat desa semakin merasakan kehadiran negara.
“Pembangunan sejati adalah yang dirasakan langsung oleh rakyat. Kami pastikan desa tidak tertinggal," tutupnya.
(Tribunkalteng.com/Herman Antoni Saputra)</t>
  </si>
  <si>
    <t>Tayang: Senin, 9 Juni 2025 18:47 WIB</t>
  </si>
  <si>
    <t>https://kalteng.tribunnews.com/2025/06/09/lakukan-kunker-ke-kabupaten-kotawaringin-timur-ini-pesan-gubernur-kalteng</t>
  </si>
  <si>
    <t>Polisi Tangkap Seorang Maling Beraksi di Warkop Sekitaran Kuta Alam Banda Aceh</t>
  </si>
  <si>
    <t>Laporan Sara Masroni | Banda Aceh
PROHABA.CO, BANDA ACEH -  Unit Reskrim Polsek Kuta Alam berhasil menangkap seorang maling berinisial RL (49), pria berprofesi sebagai nelayan asal Kecamatan Padang Tijie, Pidie, Kamis (5/6/2025) sekitar pukul 05.00 WIB pagi.
Pelaku tertangkap usai beraksi melakukan pencurian sejumlah barang di Kampung Mulia, Kecamatan Kuta Alam.
Kini ia masih diperiksa lebih lanjut di Mapolsek Kuta Alam atas apa yang telah diperbuat.
Kapolresta Banda Aceh, Kombes Pol Joko Heri Purwono melalui Kapolsek Kuta Alam, AKP Suriya mengatakan, pelaku ditangkap pada hari yang sama, sekira pukul 16.00 WIB sore dan diamankan usai mencuri satu unit televisi ukuran 43 inch dan tiga unit speaker di salah satu warung kopi sekitaran gampong setempat.
“Pelaku mengakui barang-barang yang telah dicuri tersebut sudah dijual,” ungkap AKP Suriya saat dikonfirmasi, Minggu (8/6/2025).
Dia mengakui telah menjual barang hasil curian tersebut kepada penadah berinisial BT (60), warga salah satu gampong di Kecamatan Baitussalam, Aceh Besar.
Mendapat informasi tersebut, personel Unit Reskrim Polsek Kuta Alam langsung menuju ke rumah yang bersangkutan dan mengamankan barang bukti.
Polsek Kuta Alam kini sudah mengambil keterangan dari korban dan saksi-saksi.
“Akibat kejadian tersebut, korban mengalami kerugian sebesar Rp 5 juta. Pelaku utama sudah diamankan, sementara penadah tidak ditahan,” pungkasnya.(*)
Baca juga: Polsek Darussalam Bekuk 3 Remaja Maling Motor di Halaman Masjid, Dua Mengaku Pasutri
Baca juga: Diduga Terindikasi Prostitusi, Satpol PP dan WH Banda Aceh Amankan Empat Perempuan
Baca juga: Ribut dengan Istri, Suami Mabuk di Pesanggrahan Jaksel Bakar Rumahnya Sendiri
Artikel ini telah tayang di SerambiNews.com dengan judul Maling Beraksi di Warkop Sekitaran Kuta Alam Banda Aceh Ditangkap Polisi, Ini Identitas Pelaku,
Update berita lainnya di PROHABA.co dan Google News
Ikuti kami di</t>
  </si>
  <si>
    <t>Tayang: Senin, 9 Juni 2025 10:06 WIB</t>
  </si>
  <si>
    <t>https://prohaba.tribunnews.com/2025/06/09/polisi-tangkap-seorang-maling-beraksi-di-warkop-sekitaran-kuta-alam-banda-aceh</t>
  </si>
  <si>
    <t>HASIL Jepang vs Indonesia Siapa Menang, Prediksi Media Inggris,Catatan Pertemuan Jepang vs Indonesia</t>
  </si>
  <si>
    <t>TRIBUN-MEDAN.com - Timnas Indonesia akan bertemu Jepang lagi di laga putaran ketiga Kualifikasi Piala Dunia 2026 zona Asia.
Di pertemuan pertama Indonesia kalah 0-4 atas Jepang di Stadion Utama Glora Bung Karno (SUGBK) pada 15 November 2024.
Bagaimana hasil Jepang vs Indonesia di pertemuan kedua, kali ini?
Jadwal duel kedua Jepang vs Indonesia akan digelar di markas Samurai Biru, Suita City Stadium, Osaka, Selasa (10/6/2025) waktu setempat atau pukul 17.35 WIB.
Media Inggris memprediksi Timnas Indonesia akan kembali dibantai Timnas Jepang meskipun Samurai Biru hanya menurunkan skuad lapis kedua.
Timnas Jepang akan menjadi lawan terakhir Timnas Indonesia pada laga pamungkas Grup C .
Kedua tim sebenarnya sudah tak punya lagi urgensi apa pun dalam pertandingan ini.
Ole Romeny dkk. sudah menggenggam tiket ke putaran keempat kualifikasi usai dipastikan finis di posisi empat besar klasemen.
Adapun Jepang telah lolos ke Piala Dunia 2026 dengan status juara grup.
Meski begitu, pertandingan ini tetap dianggap penting bagi kedua kedua tim.
Bermain di kandang sendiri, Timnas Jepang tentu ingin menjaga harga diri di hadapan pendukungnya.
Baca juga: HASIL Jepang vs Indonesia Siapa Menang, Prediksi Media Inggris,Catatan Pertemuan Jepang vs Indonesia
Kekalahan bisa merusak momentum dan kepercayaan diri tim besutan Hajime Moriyasu.</t>
  </si>
  <si>
    <t>https://medan.tribunnews.com/2025/06/10/hasil-jepang-vs-indonesia-siapa-menang-prediksi-media-inggriscatatan-pertemuan-jepang-vs-indonesia</t>
  </si>
  <si>
    <t>Mulan Jameela tak Ikut Guyur Air di Prosesi Siraman Al Ghazali dan Alyssa Daguise</t>
  </si>
  <si>
    <t>TRIBUNKALTIM.CO - Mulan Jameela tak ikut guyur air di prosesi siraman Al Ghazali dan Alyssa Daguise, ini daftarnya.
Sebagaimana diketahui, Al Ghazali dan Alyssa Daguise tak lama lagi akan menikah. Sederet acara jelang pernikahan pun akan digelar salah satunya siraman.
Brandon selaku pihak event organizer (EO) yang menangani acara siraman, memberikan sedikit bocoran mengenai persiapan prosesi tersebut.
Dalam keterangannya baru-baru ini, Brandon mengungkap bahwa lokasi siraman Al Ghazali akan berlangsung di salah satu rumah budaya terbesar di Jakarta.
Baca juga: Tak Dapat Seragam di Pernikahan Al Ghazali dan Alyssa Daguise, Tissa Biani: Bikin Sendiri Kita
Rumah tersebut milik ibu dari Brandon yang merupakan pemilik salah satu rumah budaya terbesar yang ada di Jakarta.
"Al ini siramannya kebetulan di rumah ibu saya," kata Brandon, dikutip dari YouTube SelebTubeTV, Senin (9/6/2025).
"Karena rumah ibu saya ini rumah budaya yang di situ ada salah satu pendopo dan joglo terbesar di Jakarta,”
Nantinya dalam prosesi siraman akan ada tujuh orang anggota keluarga yang terlibat langsung.
Ketujuh orang ini akan mengguyur air siraman ke tubuh putra Ahmad Dhani tersebut.
"Yang mengguyur air siraman untuk Al Ghazali itu ada tujuh orang," ujar Brandon.
Ketujuh orang tersebut adalah Ahmad Dhani, Maia Estianty, ibu dari Ahmad Dhani, Joyce, ayah dan ibu Maia Estianty, Harjono Sigit dan Kusthini, kakak dari Maia Estianty, Winny, dan yang terakhir adalah Sri Teddy Rusdy yang merupakan seorang budayawan.
Baca juga: Alasan Tissa Biani tak Dapat Seragam di Pernikahan Al Ghazali dan Alyssa Daguise, Jadi Tamu Biasa
Dari ketujuh nama tersebut tidak ada nama Mulan Jameela dalam daftar.
Padahal ia adalah istri Ahmad Dhani sekaligus ibu sambung dari Al Ghazali.</t>
  </si>
  <si>
    <t>Tayang: Selasa, 10 Juni 2025 08:38 WITA</t>
  </si>
  <si>
    <t>https://kaltim.tribunnews.com/2025/06/10/mulan-jameela-tak-ikut-guyur-air-di-prosesi-siraman-al-ghazali-dan-alyssa-daguise</t>
  </si>
  <si>
    <t>Pernikahan Al Ghazali dan Alyssa Semakin Dekat, Ternyata Sudah Pernah Prewed di Pernikahan Maia!</t>
  </si>
  <si>
    <t>TRIBUNKALTIM.CO - Selebriti Al Ghazali dan Alyssa Daguise dikabarkan akan melangsungkan pernikahan pada Juni 2025, menariknya jauh sebelum rencana pernikahan ini, keduanya ternyata sudah sempat melakukan sesi foto yang menyerupai prewedding.
Kisah ini terungkap saat Al Ghazali dan Alyssa Daguise membagikan momen-momen lama dalam sebuah konten video.
Salah satu yang mencuri perhatian adalah foto mereka di sebuah taman, di mana keduanya tampil formal seperti sepasang pengantin.
Saat itu Al Ghazali mengenakan kemeja putih dan jas biru, sementara Alyssa Daguise tampil anggun dalam balutan gaun.
Baca juga: Tak Dapat Seragam di Pernikahan Al Ghazali dan Alyssa Daguise, Tissa Biani: Bikin Sendiri Kita
Menurut Al Ghazali, foto tersebut diambil saat menghadiri pernikahan Maia Estianty dan Irwan Mussry di Jepang, tepatnya pada 29 Oktober 2018.
Mereka memanfaatkan waktu istirahat makan siang untuk berfoto di taman hotel tempat mereka menginap.
"Itu sebenarnya momen bahagia kita. Kita sudah prewed dari 2018," ujar Al dalam video di kanal YouTube The ALs, dikutip dari Grid.ID (9/6/2025).
Tak disangka, foto iseng ala prewedding tersebut kini menjadi kenyataan.
"Ala-ala prewed, ternyata beneran kan sekarang. Jadi kita sudah memanifestasikan dari lama," tambah Al.
Menanggapi rencana pernikahan anaknya, Maia Estianty menyampaikan beberapa pesan.
Ia mengingatkan Al Ghazali agar tidak menyakiti hati pasangan, seperti yang pernah ia sampaikan sejak masa pacaran Al Ghazali dan Alyssa Daguise.
Baca juga: Al Ghazali Ungkap Momen Tembak Alyssa Daguise di Ultah Maia Estianty, Alasannya Bikin Kaget
Maia Estianty juga menekankan pentingnya tanggung jawab seorang suami.
"Laki-laki harus menafkahi, bertanggung jawablah pada pasanganmu. Kamu akan mencari nafkah untuk anak dan istrimu," ujarnya, dikutip dari Tribunnews.com.
Selain itu, Maia Estianty memberi gambaran realistis tentang pernikahan.
"Awalnya memang bahagia, tapi setelah masuk ke lautan, ternyata banyak ombaknya," tandas Maia. (*)
Ikuti berita populer lainnya di saluran berikut: Channel WA, Facebook, X (Twitter), YouTube, Threads, Telegram</t>
  </si>
  <si>
    <t>Tayang: Selasa, 10 Juni 2025 09:40 WITA</t>
  </si>
  <si>
    <t>https://kaltim.tribunnews.com/2025/06/10/pernikahan-al-ghazali-dan-alyssa-semakin-dekat-ternyata-sudah-pernah-prewed-di-pernikahan-maia</t>
  </si>
  <si>
    <t>Kapal Pengangkut Nikel Raja Ampat Diduga JKW Mahakam dan Dewi Iriana, Ada Hubungan dengan Jokowi?</t>
  </si>
  <si>
    <t>TRIBUNSOLO.COM - Kapal-kapal yang diduga menjadi pengangkut bijih nikel yang berada di wilayah Raja Ampat tengah menjadi sorotan.
Diketahui ini terkait dengan polemik tambang nikel di Raja Ampat yang belum akan mereda dalam waktu dekat.
Baca juga: Tambang Nikel Jadi Sorotan Publik, Bupati Raja Ampat Sebut Tidak Ada Pencemaran Lingkungan
Kini muncul sejumlah unggahan video yang viral di media sosial memperlihatkan keberadaan kapal-kapal pengangkut bijih nikel.
Kapal-kapal tersebut disorot karena memiliki nama mirip dengan inisial Presiden ke-7 Republik Indonesia Joko Widodo (Jokowi) dan mantan ibu negara, Iriana Jokowi.
Kapal tersebut memiliki nama lambung TB JKW Mahakam dan TB Dewi Iriana.
Dilansir dari Kompas.com, ternyata memang benar ada ada kapal-kapal dengan nama lambung TB JKW Mahakam dan TB Dewi Iriana.
Berdasarkan penelusuran Kompas.com pada laman Direktorat Perkapalan dan Kepelautan Kementerian Perhubungan (Ditkapel Kemenhub), ternyata memang benar ada kapal-kapal dengan nama lambung TB JKW Mahakam dan TB Dewi Iriana.
TB adalah singkatan dari tug boat, sebutan untuk kapal jenis kapal tunda.
Kapal ini digunakan khusus untuk menarik atau mendorong kapal lainnya, seperti kapal yang hendak berlabuh ke pelabuhan hingga kapal tongkang yang tidak memiliki mesin penggerak sendiri.
Dari penelusuran data pencarian kapal di situs Ditkapel Kemenhub, setidaknya ada 8 kapal yang bernama JKW Mahakam. Namun demikian, kepemilikannya terafiliasi dengan empat perusahaan berbeda.
Rincian kapal dengan nama lambung insial Presiden ke-7 RI tersebut antara lain JKW Mahakam 1, JKW Mahakam 2, JKW Mahakam 3, JKW Mahakam 5, JKW Mahakam 6, JKW Mahakam 7, JKW Mahakam 8, dan JKW Mahakam 10.
Masih merujuk pada data yang diakses dari Ditkapel Kemenhub, beberapa kapal dengan nama JKW dimiliki oleh PT Pelita Samudera Sreeya (PSS). Perusahaan tersebut merupakan anak usaha PT IMC Pelita Logistik Tbk (kode emiten: PSSI).
Baca juga: Siapa Pemilik Tambang Nikel di Raja Ampat? Ada 4 Perusahaan, Anak Usaha BUMN hingga Perusahaan China
PSSI sendiri merupakan perusahaan pelayaran logistik yang terdaftar di Bursa Efek Indonesia (BEI). Kantor pusat perusahaan ini berada di Menara Astra, Jalan Jenderal Sudirman, Jakarta.
Mengutip Keterbukaan Informasi BEI, PT PSS rupanya baru didirikan oleh PT PSSI pada tahun 2023. Perusahaan ini fokus pada bisnis angkutan barang tambang.</t>
  </si>
  <si>
    <t>Tayang: Senin, 9 Juni 2025 20:11 WIB</t>
  </si>
  <si>
    <t>https://solo.tribunnews.com/2025/06/09/kapal-pengangkut-nikel-raja-ampat-diduga-jkw-mahakam-dan-dewi-iriana-ada-hubungan-dengan-jokowi</t>
  </si>
  <si>
    <t>Info Cuaca Minahasa Hari Ini Selasa 10 Juni 2025, BMKG: Cuaca Mayoritas Berawan</t>
  </si>
  <si>
    <t>TRIBUNMANADO.CO.ID - Berikut ini kami sajikan informasi cuaca untuk daerah-daerah di Kota Tomohon Sulawesi Utara (Sulut) pada Selasa 10 Juni Mei 2025.
Warga Tondano, Kabupaten Minahasa Sulawesi Utara diimbau untuk meningkatkan kewaspadaan terhadap potensi cuaca kurang bersahabat yang diperkirakan terjadi pada sepanjang hari.
Berdasarkan rilis resmi dari Badan Meteorologi, Klimatologi, dan Geofisika (BMKG), Sejumlah wilayah di Kabupaten Minahasa diprediksi akan mengalami cuaca Berawan namun berpotensi diguyur hujan.
Baca juga: 3 Berita Populer Sulawesi Utara: Calon Ketua Golkar Sulut, Potensi Emas di Bolmong Raya Jadi Incaran
BMKG menyebutkan bahwa kondisi cuaca di Sulut akan disertai suhu udara berkisar antara 24 hingga 31 derajat Celsius, dengan kelembapan tinggi yang berpotensi menambah ketidaknyamanan saat beraktivitas.
BMKG mengingatkan bahwa perubahan cuaca dapat terjadi secara cepat, sehingga masyarakat diminta untuk terus memantau informasi cuaca terbaru melalui kanal resmi BMKG.
Tetap waspada dan utamakan keselamatan saat beraktivitas di luar rumah.
Tondano Barat: Berawan
Tondano Timur: Berawan
Eris: Berawan
Kombi: Berawan
Lembean Timur: Berawan
Kakas: Berawan
Tompaso: Berawan
Remboken: Berawan</t>
  </si>
  <si>
    <t>Tayang: Selasa, 10 Juni 2025 08:11 WITA</t>
  </si>
  <si>
    <t>Minahasa</t>
  </si>
  <si>
    <t>https://manado.tribunnews.com/2025/06/10/info-cuaca-minahasa-hari-ini-selasa-10-juni-2025-bmkg-cuaca-mayoritas-berawan</t>
  </si>
  <si>
    <t>Nasib Mantan Pemain Timnas Indonesia, Wajahnya Pangling Bikin Kasihan, Padahal Dulu Gajinya Miliaran</t>
  </si>
  <si>
    <t>TRIBUNNEWSBOGOR.COM - Nasib mantan seorang pemain Timnas Indonesia yang dulu jadi andalan punggawa Garuda Muda sungguh mengejutkan.
Publik dikagetkan dengan kondisi fisik dan penampilan sang mantan pemain Timnas Indonesia yang berbeda jauh dari sebelumnya.
Sosok yang dimaksud adalah Evan Dimas.
Dulu dikenal bugar hingga performanya disebut mirip pemain Wolverhampton asal Korea Selatan, Hwang Hee Chan, penampilan Evan Dimas justru berubah drastis.
Sebab Evan kini terlihat kurus dengan wajah yang tirus bak tak terawat.
Penampilan terbaru Evan Dimas itu jadi perbincangan setelah muncul di video konten akun Instagram Rafi.Yudhika.
Dalam konten tersebut, Rafi mengajak Evan Dimas untuk berkolaborasi membuat sebuah video terkait Timnas.
Namun dalam konten tersebut, Evan Dimas diminta untuk jadi kameramen Rafi.
"Mas Evan tolong kamu rekamin saya wawancara Timnas versus China hari ini," ungkap Rafi.
"Oke oke," jawab Evan Dimas.
Di video terlihat Evan Dimas mengenakan kaos hitam dan kalung.
Tampak wajah Evan begitu kurus dengan tulang pipi yang menonjok.
Evan Dimas juga memiliki kantong mata yang menghitam seperti orang kurang tidur.
Kendati demikian, Evan berusaha tersenyum kecil di konten tersebut.</t>
  </si>
  <si>
    <t>https://bogor.tribunnews.com/2025/06/09/nasib-mantan-pemain-timnas-indonesia-wajahnya-pangling-bikin-kasihan-padahal-dulu-gajinya-miliaran</t>
  </si>
  <si>
    <t>Bongkar Kelakuan para Sultan yang Nonton Live Tiktok, Pinkan Mambo: Setengah Jam Nyawer Rp100 Juta</t>
  </si>
  <si>
    <t>BANJARMASINPOST.CO.ID - Artis Pinkan Mambo membongkar kelakuan para sultan yang menonton dirinya live TikTok.
Sultan adalah sebutan untuk orang yang memberikan saweran di TikTok dengan jumlah yang besar.
Istri Arya Khan itu memang terbiasa untuk mencari uang melalui live TikTok.
Pinkan Mambo mengaku, hiburan sultan itu memang beda dari orang biasanya.
"Kalau kita hiburannya beli gorengan, beli boba, udah seneng ke mal," kata Pinkan Mambo dikutip dari Rumpi TransTV, Senin (9/6/2025).
"Mainannya Sultan (nyawer)," ucapnya.
Baca juga: Kuak Status Asli dengan Evan DC, Ria Ricis Bicara Soal Rencana Menikah Lagi Selepas dari Teuku Ryan
Baca juga: Jawab Soal Agama yang Dianut Selepas Diceraikan Arya Saloka, Putri Anne: Namaste
Sepengetahuan Pinkan Mambo, mereka bisa menghabiskan miliaran rupiah untuk beli koin dan membagikan hingga ratusan juta rupiah hanya untuk saweran pada kreator konten dengan konten-konten menarik.
"Kalau Sultan tuh kayak main setengah jam membutuhkan Rp 100 juta-Rp 500 juta," kata Pinkan Mambo.
Julukan 'sultan' itu diberikan Pinkan Mambo pada orang-orang yang memberikan saweran berupa gift dalam jumlah besar setiap kali dia live TikTok.
"Kan nyawer gede-gede," kata Pinkan Mambo.
Namun untuk menarik perhatian selama live TikTok memang tidak mudah.
"Kalau di Live, kalau enggak pinter marketingnya, sawerannya redup," ujar Pinkan Mambo.
"Aku di TikTok cari kereta (saweran), aku nyanyi," lanjutnya.
Bahkan, karena hapal dengan orang-orang yang biasa memberikan saweran dalam nominal besar, Pinkan Mambo yang juga berjualan donat akhirnya tak ragu-ragu menawarkan donat buatannya secara langsung.</t>
  </si>
  <si>
    <t>Tayang: Selasa, 10 Juni 2025 09:41 WITA</t>
  </si>
  <si>
    <t>https://banjarmasin.tribunnews.com/2025/06/10/bongkar-kelakuan-para-sultan-yang-nonton-live-tiktok-pinkan-mambo-setengah-jam-nyawer-rp100-juta</t>
  </si>
  <si>
    <t>Daftar 7 Berita Populer Pilihan Hari Ini, Ada Bayi Saat Speedboat Tabrak Kapal di Bintan</t>
  </si>
  <si>
    <t>TRIBUNBATAM.id, BINTAN - Kecelakaan laut antara speedboat dengan kapal bubu terjadi di Bintan, Senin (9/6/2025).
Kecelakaan laut di Bintan yang melibatkan kapal speed boat dengan kapal bubu ini terjadi sekira pukul 13.30 WIB.
Seorang bayi 4 bulan, ikut jadi korban speed boat terbalik di perairan area Pelabuhan Pantai Indah, Barek Motor Kijang, Kecamatan Bintan Timur, Kabupaten Bintan, Senin (9/6/2025) siang.
Sementara itu, pelaku pengeroyokan DJ First Club diketahui berjumlah tiga orang, dua di antaranya ditangkap, satu lainnya masuk daftar pencarian orang (DPO).
Kedua pelaku ini merupakan warga negara Vietnam yang sedang berada di First Club Batam.
Dua informasi itu adalah di antara berita populer pilihan Tribun Batam hari ini yang mungkin terlewatkan bagi Anda untuk membacanya, berikut informasinya:
BINTAN, TRIBUNBATAM.id - Kasat Polairud Polres Bintan Iptu Siddik Amin ungkap kronologi speed boat terbalik di depan Pelabuhan Pantai Indah, Barek Motor Kijang, Kecamatan Bintan Timur, Kabupaten Bintan, Senin (9/6/2025).
Kecelakaan laut di Bintan yang melibatkan sebuah kapal speed boat dan kapal bubu ini terjadi sekira pukul 13.30 WIB.
Polisi menyebut, saat kejadian speed boat itu diketahui baru bertolak dari pelabuhan sekitar 10-20 meter.
"Kapal speed boat itu baru mau meninggalkan Pelabuhan Pantai Indah Kijang, Bintan," kata Siddik.
Di waktu bersamaan, ada kapal bubu yang juga hendak keluar dari pelabuhan. Tabrakan pun tak terhindarkan hingga membuat speed boat terbalik.
Baca Selengkapnya
BINTAN, TRIBUNBATAM.id - Seorang bayi 4 bulan, ikut jadi korban speed boat terbalik di perairan area Pelabuhan Pantai Indah, Barek Motor Kijang, Kecamatan Bintan Timur, Kabupaten Bintan, Senin (9/6/2025) siang.
Bayi laki-laki itu diketahui bernama Afnan Kaifandra Razak, warga Desa Kelong, Kecamatan Bintan Pesisir.</t>
  </si>
  <si>
    <t>https://batam.tribunnews.com/2025/06/10/daftar-7-berita-populer-pilihan-hari-ini-ada-bayi-saat-speedboat-tabrak-kapal-di-bintan</t>
  </si>
  <si>
    <t>Viral Kapal Pengangkut Nikel Raja Ampat JKW dan Iriana, Nama Jokowi Terseret</t>
  </si>
  <si>
    <t>TRIBUNLAMPUNG.CO.ID, Jakarta - Publik sedang digegerkan dengan kapal yang diduga mengangkut biji nikel di Raja Ampat. Nama Jokowi pun terseret.
Bukan tanpa sebab, nama kapal yang diduga mengangkut biji nikel itu bernama JKW dan Dewi Iriana.
Hal ini membuat spekulasi warganet melebar dan menyeret nama mantan Presiden RI, Joko Widodo.
Sontak hal ini membuat kegaduhan di media sosial.
Bahkan nama Iriana menduduki jajaran trending X pada Senin (9/6/2025) malam.
Lantas benarkah kapal JKW dan Dewi Iriana itu milik Joko Widodo dan istri?
Akan tetapi, warganet hanya cocoklogi dengan singkatan JKW dan Iriana yang disematkan dalam nama kapal.
Sebenarnya, JKW sendiri merupakan singkatan dari Jasa Konstruksi Wisma.
Menurut penelusuran Tribunnews dari situs resmi Direktorat Perkapalan dan Kepelautan Kementerian Perhubungan (Ditkapel Kemenhub), memang benar ada kapal dengan nama TB JKW Mahakam dan TB Dewi Iriana.
TB sendiri singkatan dari tug boat.
Jenis kapal tersebut digunakan untuk menarik atau mendorong kapal lainnya.
Dikutip dari Ditkapel Kemenhub, ada delapan kapal bernama JKW Mahakam dengan data milik empat perusahaan yang berbeda.
Delapan kapal tersebut hanya dibedakan berdasarkan angka, di antaranya JKW Mahakam 1, JKW Mahakam 2, JKW Mahakam 3, JKW Mahakam 5.
Lalu ada JKW Mahakam 6, JKW Mahakam7, JKW Mahakam 8, dan JKW Mahakam 10.</t>
  </si>
  <si>
    <t>https://lampung.tribunnews.com/2025/06/10/viral-kapal-pengangkut-nikel-raja-ampat-jkw-dan-iriana-nama-jokowi-terseret</t>
  </si>
  <si>
    <t>Cerpen: Kesumat</t>
  </si>
  <si>
    <t>Oleh: Rudyanto Meo*
POS-KUPANG.COM - Terang hampir usai dan kau belum beranjak dari tempat duduk, sepotong kayu jati peninggalan ibumu.
Tangisan samar orang-orang kampung ini menandai duka yang dirasakan semua orang.
Namun kau, kau tampak gelisah, bingung dan linglung memutuskan untuk mengikuti pemakaman itu atau tetap tinggal di rumah mengurus suami dan anak-anakmu.
Kau kan tahu bahwa Hana, saudarimu satu-satunya, telah kehilangan suaminya. Tentu, ini sangat berat baginya.
Mungkin kehadiranmu dapat menambal luka hatinya. Atau paling tidak sedikit menghiburnya.
Apa boleh buat, kakimu terasa berat untuk melangkah barang tiga empat langkah. Akankah kau tetap duduk manis di bangku tua berdebu itu?
Akankah bangku itu tetap menjadi tempat ternyamanmu sekalipun saudarimu sedang menjerit pilu?
Aku tak tahu. Semua kembali kepadamu. Usiamu tidak muda lagi. Kini kau sudah setengah abad lebih.
Rumahmu pun dipenuhi anak-cucu yang selalu ramai dan ribut bagai sarang lebah.
Aku tahu, mengapa engkau terlihat murung sore ini. Aku tahu mengapa engkau seperti sedang memikul sekarung penuh padi. Hana adalah kakak sulungmu.
Kau dan Hana dibesarkan dalam kasih dan kesederhanaan di Rai Hawu, pulau kecil yang mengukir mimpi besar.
Dia juga sangat berjasa bagimu. Bukankah kemurahannya menghantarmu pada gerbang kesuksesan? Bukankah dia bagai ibu yang menggendongmu tiap saat?
Dia bagai tameng berlapis baja yang selalu melindungimu kala hidupmu duhujani peluru dan anak panah penderitaan.</t>
  </si>
  <si>
    <t>Tayang: Selasa, 10 Juni 2025 08:50 WITA</t>
  </si>
  <si>
    <t>https://kupang.tribunnews.com/2025/06/10/cerpen-kesumat</t>
  </si>
  <si>
    <t>12 Pemain Resmi Dilepas Bali United di Akhir Musim, Menanti Pemain Baru Serdadu Tridatu</t>
  </si>
  <si>
    <t>TRIBUN-BALI.COM, GIANYAR – Menghadapi musim kompetisi baru di Liga 1 2025/2026, Bali United dengan penuh optimistis bakal diperkuat dengan pemain-pemain baru.
Setelah dalam dua pekan terakhir melepas sejumlah pemainnya, Bali United juga resmi berpisah dengan pelatih Stefano Cugurra alias Coach Teco.
Setelah enam tahun bersama, Teco pada akhir musim 2024/2025 memutuskan untuk menyudahi kebersamaannya di Bali United.
Klub yang telah dia antarkan meraih dua gelar juara Liga 1 di musim 2019 dan 2021/2022 silam.
Baca juga: Menanti Pemain Baru Serdadu di Bursa Transfer, 12 Pemain Resmi Dilepas Bali United di Akhir Musim
Kemudian Teco memutuskan untuk menangani klub di kasta kedua Liga Indonesia, yakni Barito Putera di musim depan.
Setelah perpisahan dengan Teco, Bali United pada akhirnya menunjuk pelatih baru asal Negeri Belanda, Johnny Jansen dan dua asisten pelatih Ronnie Pander dan Jeffrey Talan.
Nama Johnny Jansen sebelumnya sudah berkibar di kompetisi utama Liga Belanda, Eredivisie bersama klub PEC Zwolle.
Setelah menggaet jajaran pelatih baru musim depan, Bali United kini fokus dengan skuadnya untuk musim baru. Sejumlah pemain pun resmi dilepas.
Tercatat, sudah ada 12 nama pemain asing dan lokal yang dipastikan angkat kaki dari klub berjuluk Serdadu Tridatu ini.
Beberapa di antaranya seperti Adilson Maringa, Mitsuru Maruoka, Elias Dolah, Privat Mbarga, Everton Nascimento, Luthfi Kamal, Taufik Hidayat, Siddik Saimima, Komang Aryantara, Nouvri Setiawan, Jaimerson Xavier, dan Agung Manan.
Untuk dua nama pemain terakhir diketahui masa peminjamannya telah berakhir dan dikembalikan kepada klub mula.
Dengan hengkangnya sejumlah pemain di atas, maka Bali United kini butuh untuk segera mencari pemain baru untuk mengisi posisi yang telah ditinggalkan.
Apalagi, pos yang ditinggalkan oleh sejumlah pemain termasuk cukup krusial.
Di antaranya kepergian kiper utama Adilson Maringa yang penampilan tergolong ciamik dalam menjaga gawang Serdadu Tridatu.</t>
  </si>
  <si>
    <t>Tayang: Selasa, 10 Juni 2025 07:54 WITA</t>
  </si>
  <si>
    <t>https://bali.tribunnews.com/2025/06/10/12-pemain-resmi-dilepas-bali-united-di-akhir-musim-menanti-pemain-baru-serdadu-tridatu</t>
  </si>
  <si>
    <t>PPPK Tahap I Kota Prabumulih Bakal Dilantik di Islamic Center, Dijadwalkan Akhir Juni 2025</t>
  </si>
  <si>
    <t>SRIPOKU.COM, PRABUMULIH - Badan Kepegawaian dan Pengembangan Sumber Daya Manusia (BKPSDM) Kota Prabumulih menjadwalkan pelantikan Pegawai Pemerintah dengan Perjanjian Kerja (PPPK) tahap I pada akhir Juni 2025 di Gedung Islamic Center Jalan Lingkar Kelurahan Gunung Ibul Kecamatan Prabumulih Timur.
Hal itu diungkapkan Pelaksana Tugas (Plt) Kepala BKPSDM Kota Prabumulih, Efran Santiaji ST MM kepada wartawan belum lama ini.
Menurut Efran, saat ini pihaknya tengah menyiapkan segala kebutuhan untuk pelantikan PPPK tersebut, termasuk pemilihan lokasi yang tepat.
Hal itu disebabkan Gedung Pemerintah Kota Prabumulih dinilai tidak mampu menampung seluruh peserta pelantikan.
"Pelantikan PPPK tahap 1 ini cukup banyak, jadi kita butuh tempat yang luas. Gedung Pemkot tidak memadai kapasitasnya, kemungkinan besar kita akan gunakan Islamic Center, selain luas juga lokasinya strategis," ungkap Efran.
Efran menuturkan pelantikan PPPK tahap I sebenarnya bisa dilakukan hingga batas waktu Oktober 2025 sesuai ketentuan dari pemerintah pusat, namun BKPSDM Prabumulih berupaya agar proses pelantikan dapat dilakukan lebih cepat.
"Kalau untuk batas akhir itu bisa di Oktober, memungkinkan juga di September. Tapi kita ingin secepatnya, kemungkinan di akhir Juni," jelasnya.
Efran mengaku, langkah percepatan pelantikan akan dilakukan agar para ASN PPPK dapat segera mulai bekerja sesuai dengan formasi dan instansi masing-masing.
"Selain itu juga agar pengangkatan tahap berikutnya dapat dipersiapkan lebih matang," ujarnya.
Disinggung terkait PPPK tahap II, Efran menjelaskan prosesnya masih berada di tahap penantian pengumuman resmi dari Badan Kepegawaian Negara (BKN).
"Tahap II kemarin jumlah totalnya 594 peserta, ada sekitar 15 orang tidak hadir saat seleksi. Tapi kita masih menunggu pengumuman resmi dari BKN untuk hasil seleksi tahap dua ini," katanya.
Sementara itu, Walikota Prabumulih H Arlan sebelumnya menyampaikan kepada seluruh pegawai di kota Prabumulih agar terus meningkatkan kedisiplinan dalam bekerja dan jangan sampai setelah dilantik justru malas dalam bekerja.
"Harapan kita kalau sudah dilantik bekerjalah dengan rajin, karena banyak di luar sana yang menginginkan menjadi pegawai jadi bekerjalah dengan giat dan semangat," harapnya.
Simak berita menarik lainnya di sripoku.com dengan mengklik Google News.</t>
  </si>
  <si>
    <t>https://palembang.tribunnews.com/2025/06/09/pppk-tahap-i-kota-prabumulih-bakal-dilantik-di-islamic-centerdijadwalkan-akhir-juni-2025</t>
  </si>
  <si>
    <t>Kronologi Kebakaran Dapur Warung Makan di Wonogiri: Gas Bocor saat Dipakai Memasak</t>
  </si>
  <si>
    <t>Laporan Wartawan TribunSolo, Erlangga Bima
TRIBUNSOLO.COM, WONOGIRI - Dapur warung makan yang berada di Donoharjo RT 04 / RW 01 Kelurahan Wuryorejo, Kecamatan Wonogiri terbakar, Senin (9/6/2025).
Kebakaran itu bermula usai ada kebocoran tabung gas yang saat itu sedang digunakan memasak oleh karyawan di warung makan itu.
Baca juga: Kebakaran Dapur Warung Makan di Wonogiri, Gas Bocor saat Sedang Dipakai Memasak
"Jadi saat memasak gas bocor, laporan masuk sekira pukul 08.25 WIB," kata Koordinator Pemadam Kebakaran (Damkar) Satpol PP dan Damkar Wonogiri Sriyanto Kembo.
Usai kebocoran tabung gas itu, ada api yang menyambar dan membakar benda-benda yang ada di dapur.
"Api kemudian membakar benda-benda di sekitarnya," jelas dia.
Melihat ada api, para karyawan di rumah makan itu berusaha memadamkan dengan cara menutup api dengan kain yang telah dibasahi.
Namun karena besarnya api sehingga kebakaran tak bisa terhindarkan.
Baca juga: Kisah 50 Petugas dan 12 Mobil Damkar Terjun Padamkan Kebakaran di Solo Grand Mall, 30 APAR Dipakai
Salah satu karyawan kemudian melaporkan kejadian itu ke Damkar Wonogiri.
"Damkar datang membawa APAR untuk memadamkan api. Alhamdulillah bisa padam," ujar dia.
Ia memastikan tak ada korban jiwa dalam peristiwa itu. Pemadaman berjalan lancar dan selesai sekira pukul 08.40 WIB.
(*)</t>
  </si>
  <si>
    <t>Tayang: Senin, 9 Juni 2025 21:18 WIB</t>
  </si>
  <si>
    <t>https://solo.tribunnews.com/2025/06/09/kronologi-kebakaran-dapur-warung-makan-di-wonogiri-gas-bocor-saat-dipakai-memasak</t>
  </si>
  <si>
    <t>Breaking News - Pagi Ini Penertiban Pedagang Pasar Talang Banjar Jambi, Turunkan 2 Alat Berat</t>
  </si>
  <si>
    <t>TRIBUNJAMBI.COM, JAMBI- Pagi ini akan digelar penertiban pedagang Pasar Talang Banjar yang berjualan di sepanjang jalan Jalan Orang Kayo Pingai Kecamatan Jambi Timur, Kota Jambi, Selasa (10/6/2025).
Untuk pengamanan, Pemerintah Provinsi (Pemprov) dan Pemkot Jambi melibatkan TNI Polri serta Satpol PP untuk penertiban pedagang.
Rencananya, pedagang akan direlokasi ke Pasar Angso Duo Jambi.
Terkait upaya penertiban pedagang yang berjualan tepian jalan, diturunkan alat berat.
Rencananya akan langsung dibuat drainase tertutup di lokasi yang kerap banjir saat hujan itu.
Sebelum penertiban, digelar apel di sekitar lokasi yang ditertibkan.
"Penertiban melibatkan sejumlah pihak," laporan jurnalis Tribun Jambi, M Yon Rinaldi di lokasi.
Diharapkan penertiban pedagang ini berlangsung kondusif. (*)
Simak berita terbaru Tribunjambi.com di Google News
Baca juga: Alasan Pedagang Pasar Talang Banjar Tolak Direlokasi ke Pasar angso Duo Jambi
Baca juga: Prediksi Skor dan Statistik Serbia vs Andorra di Kualifikasi Piala Dunia 2026, Kick off 01.45 WIB
Baca juga: Prediksi Skor dan Statistik Rumania vs Siprus di Kualifikasi Piala Dunia 2026, Kick off 01.45 WIB</t>
  </si>
  <si>
    <t>https://jambi.tribunnews.com/2025/06/10/breaking-news-pagi-ini-penertiban-pedagang-pasar-talang-banjar-jambi-turunkan-2-alat-berat</t>
  </si>
  <si>
    <t>Prakiraan Cuaca Jakarta Selasa 10 Juni Berpotensi Hujan Ringan di Selatan dan Timur</t>
  </si>
  <si>
    <t>WARTAKOTALIVE.COM, JAKARTA - Simak prakiraan BMKG cuaca hari ini di Jakarta dan Kepulauan Seribu pada hari Selasa (10/6/2025).
Prakiraan cuaca ini sangat penting mengingat nanti sore ada pertandingan Jepang vs Timnas Indonesia. Agar tak ganggu acara nobar.
Dikutip dari laman bmkg.go.id, cuaca hari ini di Jakarta berpotensi hujanringan hanya di Jakssel dan Jaktim.
Sementara itu di Kepulauan Seribu cuaca juga cenderung berawan.
Kondisi suhu udara di Jakarta, menurut pantauan BMKG berkisar 24 - 31 derajat celcius.
Dengan kelembaban rata-rata dari 61 hingga 93 persen.
Berikut kondisi prakiraan cuaca Jakarta dan Kepulauan Seribu, Selasa (10/6/2025) berdasarkan pantauan BMKG di 44 Kecamatan :
Kepulauan Seribu
-Kepulauan Seribu Selatan : Berawan
-Kepulauan Seribu Utara : Berawan
Jakarta Pusat
-Tanah Abang : Hujan Ringan
-Gambir : Berawan
-Sawah Besar : Berawan
-Kemayoran : Berawan
-Senen : Berawan</t>
  </si>
  <si>
    <t>https://wartakota.tribunnews.com/2025/06/10/prakiraan-cuaca-jakarta-selasa-10-juni-berpotensi-hujan-ringan-di-selatan-dan-timur</t>
  </si>
  <si>
    <t>Kementerian Perumahan Tak Ada Anggaran, Pembangunan Rusunami di Surabaya Batal Terealisasi</t>
  </si>
  <si>
    <t>SURYA.co.id | SURABAYA - Ketua Pansus Hunian Layak DPRD Surabaya, Muhammad Saifuddin, menuturkan bahwa Kementerian Perumahan dan Kawasan Permukiman belum akan merealisasikan Rusunami di Surabaya.
"Kami sudah langsung meminta kejelasan dan mendatangi Kementrian tersebut. Tidak ada anggaran APBN untuk pembangunan Rusunami di Surabaya tahun ini," jelas Saifuddin, Senin (9/6/2025).
Sebelumnya, Pemkot Surabaya yang didukung pusat dalam hal ini Kementerian Perumahan dan Kawasan Permukiman akan merealisasikan sembilan hunian vertikal milik, Rusunami.
Namun dalam perkembangannya, hanya dua Rusunami yang akan disetujui.
Caranya Pemkot bekerja sama dengan pusat untuk membangunkan 2 Rusunami paling cepat 2025 ini.
Lokasinya sudah ditetapkan di Tambak Wedi dan Sememi.
Namun saat hal itu dikonfirmasikan langsung ke Kementerian Perumahan itu bahwa tidak ada rencana pembangunan 2 Rusunami.
Pansus juga meminta penjelasan terkait rencana program 3 juta rumah untuk warga.
Pusat dan Pemkot Surabaya sebelumnya sudah berkoordinasi untuk membangun Rusunami.
Pemkot yang akan menyediakan lahan, sedangkan konstruksi bangunan ditanggung pusat.
Meski belum bisa direalisasikan tahun ini, namun merealisasikan hunian layak untuk warga adalah kewajiban Pemkot.
"Kebutuhan akan tempat tinggal untuk warga harus menjadi perhatian serius Pemkot Surabaya," tandas Saifuddin.
Selain memastikan ke Kementerian Perumahan, Pansus Hunian Layak DPRD Surabaya juga meninjau Rusun Pasar Rumput Jakarta.
Pansus dan Komisi A sepakat menjadikan Rusun ini sebagai rujukan dalam pembangunan Rusun ke depan.</t>
  </si>
  <si>
    <t>Tayang: Senin, 9 Juni 2025 22:36 WIB</t>
  </si>
  <si>
    <t>https://surabaya.tribunnews.com/2025/06/09/kementerian-perumahan-tak-ada-anggaran-pembangunan-rusunami-di-surabaya-batal-terealisasi</t>
  </si>
  <si>
    <t>Fasilitasi Event hingga Skala Internasional, SMC RS Telogorejo Semarang Resmikan Auditorium</t>
  </si>
  <si>
    <t>TRIBUNJATENG.COM, SEMARANG - SMC RS Telogorejo menambah fasilitas dengan meresmikan auditorium baru di lantai 3 Amarylis SMC RS Telogorejo.
Auditorium ini memiliki daya tampung mencapai 700 orang dan dilengkapi dengan sejumlah fitur untuk mendukung kebutuhan acara seperti podium digital dan videotron.
Ketua Pengurus Yayasan Kesehatan Telogorejo, Ir Hendro sutantyo, mengungkapkan, fasilitas ini diharapkan dapat menjadi tempat terselenggaranya berbagai acara, baik internal maupun eksternal Rumah Sakit.
Baca juga: Undip Kini Punya Stadion Bulu Tangkis Rp43 Miliar Bertaraf Internasional, Calon Venue Pomnas 2025
"Harapannya, ke depan kalau rumah sakit butuh (tempat) untuk seminar atau misalnya ada acara untuk karyawan, bisa menggunakan auditorium ini," jelas Hendro di sela peresmian auditorium tersebut, Senin (9/6/2025).
Ketua Tim Pembangunan Auditorium, Drs Djoko Sudjadi MM, menjelaskan, ruang auditorium baru SMC RS Telogorejo dirancang fleksibel untuk memenuhi berbagai kebutuhan acara.
Ia menyebutkan, auditorium ini awalnya direncanakan sebagai penutup atap pada bangunan yang telah selesai.
Berdasarkan analisis yang dilakukan manajemen, ditemukan bahwa ruang memenuhi syarat untuk dijadikan auditorium.
"Ada temuan dari Bu Glenda (COO corporate Yakes Telogorejo), bahwa ada satu space yang memenuhi syarat untuk dibuat auditorium, sehingga kami memutuskan membangun auditorium di sini," jelasnya.
Ia membeberkan, proses pembangunan auditorium ini memakan waktu kurang lebih sembilan bulan, dan kini telah siap digunakan.
"Sebelumnya, kami memiliki lokasi di auditorium yang lama, tetapi ukurannya lebih kecil dan sudah tidak difungsikan lagi.
Sekarang, dengan adanya auditorium baru ini, kami bisa menyelenggarakan event-event di dalam rumah sakit," tambah Drs Djoko.
COO corporate Yakes Telogorejo, Glenda Angeli, SE, MM menambahkan, auditorium baru di SMC RS Telogorejo tidak hanya akan digunakan untuk acara lokal, tetapi juga berpotensi untuk menyelenggarakan event internasional.
"Kita sekarang arahnya menuju ke internasional.
Untuk itulah, kami fasilitasi dengan teknologi digital karena kami ingin kompetensi dokter kami terus meningkat, tanpa batasan ruang dan waktu," ungkapnya.</t>
  </si>
  <si>
    <t>Tayang: Selasa, 10 Juni 2025 06:35 WIB</t>
  </si>
  <si>
    <t>https://jateng.tribunnews.com/2025/06/10/fasilitasi-event-hingga-skala-internasional-smc-rs-telogorejo-semarang-resmikan-auditorium</t>
  </si>
  <si>
    <t>Bintang Liverpool Wataru Endo akan Diturunkan Jepang Lawan Timnas Indonesia Sore Ini</t>
  </si>
  <si>
    <t>TRIBUNNEWS.COM, JEPANG -  Timnas sepak bola putra Jepang akan menjamu  Timnas Indonesia di matchday 10 Grup C Ronde 3 Kualifikasi Piala Dunia 2026 Zona Asia.
Jepang akan menjamu Indonesia di Panasonic Stadium Suita, Jepang, Selasa (10/6/2025) pukul 17.35 WIB.
Jepang tampaknya bersungguh-sungguh ingin memenangkan laga ini.
Mereka tidak ingin kejadian sebelumnya saat melawan Australia mengalami kekalahan.
Pelatih Timnas Jepang Hajime Moriyasu (56) bahkan berencana menurunkan pemain bintang Liverpool yakni gelandang Wataru Endo (32).
Pada konferensi pers resmi kemarin, Moriyasu menyatakan akan melakukan perubahan pada susunan pemain.
Jika sebelumnya saat melawan Australia 5 Juni lalu menggunakan pemain lapis 2 dan 3 maka melawan Indonesia sejumlah pemain inti kemungkinan akan diturunkan.
"Saya ingin melakukan beberapa perubahan di beberapa posisi dan masuk ke pertandingan."
Bek Machida, Bek Watanabe, dan Gelandang Kumasaka tidak akan bermain karena cidera.
"Kapten kami (Endo) dapat bermain di lini tengah, di lini pertahanan, dan terkadang bahkan di depan. Ini mungkin berbeda dari cara kami memasang pemain sebelumnya  tetapi kami memiliki pemain yang dapat bermain di beberapa posisi. Jadi kami ingin memikirkan apa yang harus dilakukan selanjutnya jika terjadi situasi yang tidak terduga dan menghadapi pertandingan dengan mempertimbangkan hal itu."
Ia juga menyebutkan kemungkinan menggunakan beberapa pemain di posisi yang berbeda dari sebelumnya.
Sang kapten, yang juga lebih banyak bermain sebagai bek tengah untuk klubnya Liverpool, sedang bersiap untuk mengambil peran itu bagi tim nasional.
Alasan Jepang Tak Ingin Kalah dari Indonesia</t>
  </si>
  <si>
    <t>Tayang: Selasa, 10 Juni 2025 08:47 WIB</t>
  </si>
  <si>
    <t>https://www.tribunnews.com/superskor/2025/06/10/bintang-liverpool-wataru-endo-akan-diturunkan-jepang-lawan-timnas-indonesia-sore-ini</t>
  </si>
  <si>
    <t>Kode Redeem FC Mobile Aktif Hari Ini, 10 Juni 2025, Buruan Klaim Limited Player Item Gratis</t>
  </si>
  <si>
    <t>TRIBUNNEWS.COM - Cek kode redeem FC Mobile aktif hari ini, Selasa, 10 Juni 2025.
Kode redeem FC Mobile aktif hari ini, 10 Juni 2025 terdiri dari susunan huruf dan angka yang bisa dipakai untuk klaim hadiah-hadiah menarik secara gratis.
Buruan klaim kode redeem FC Mobile aktif hari ini, 10 Juni 2025 lewat website atau ponsel yang dipakai untuk bermain FCM.
Apabila berhasil klaim kode redeem FC Mobile aktif hari ini, 10 Juni 2025, maka bisa mendapatkan hadiah langsung seperti item pack, limited pack, hingga ballon d'or pack.
Ikuti cara klaim kode redeem FC Mobile aktif hari ini, 10 Juni 2025 dalam artikel agar bisa mendapat beragam player items gratis dari EA Sports.
Daftar FC Mobile aktif hari ini, 10 Juni 2025, melansir dari laman Dunia Games:
UTOTS25
TOTSMOBILE25
SHARDBOOST
RANKITUP
UTOTSREVEAL
Baca juga:  25 Kode Redeem ML Hari Ini Selasa 10 Juni 2025: Ambil Diamond, Skin, hingga Battle Point
FORZATOTS
Kode redeem FC Mobile lainnya yang bisa dicoba:
PREMIERLEAGUEGEMS</t>
  </si>
  <si>
    <t>Tayang: Selasa, 10 Juni 2025 08:27 WIB</t>
  </si>
  <si>
    <t>https://www.tribunnews.com/techno/2025/06/10/kode-redeem-fc-mobile-aktif-hari-ini-10-juni-2025-buruan-klaim-limited-player-item-gratis</t>
  </si>
  <si>
    <t>Alasan Peneliti Jepang Tuding Ijazah Rismon Sianipar Palsu, Tesis Tak Ada di Yamaguchi University</t>
  </si>
  <si>
    <t>SURYA.co.id - Getol menuduh ijazah Presiden ke-7 RI Joko Widodo atau Jokowi palsu, ahli digital forensik, Rismon Sianipar kini balik diserang tudingan ijazah palsu.
Ijazah Rismon Sianipar dari Yamaguchi Daigaku, universitas di Yamaguchi, diduga palsu.
Tudingan itu dilayangkan Rony Teguh, Peneliti Sistem Informasi dari Hokaido Jepang.
Rony Teguh mengaku langsung mengecek ijazah Rismon di Yamaguchi University, namun tidak ditemukan.
Diterangkan Rony, biasanya mahasiswa yang mendapat beasiswa di Jepang mengajukan program study B1, Master dan Doctoral.
Baca juga: Akhirnya Rismon Sianipar Akui Bukan Ijazah Jokowi yang Palsu tapi Foto Postingan Ijazah di Medsos
Nantinya, kata dia pihak universitas di Jepang akan menguji mahasiswa tersebut, apakah mampu atau tidak dalam menempuh pendidikan.
"Biasanya kalau ada ketidakmampuan, maka grade kita diturunkan, kita masuk dulu ke riset student," kata Rony di Crispy Channel.
Menurut Rony Teguh, ia mendapat temuan terkait prosiding milik Rismon Sianipar yang ditulis tahun 2006.
Prosiding merupakan kumpulan makalah atau artikel dari seminar, konferensi, atau pertemuan ilmiah lainnya.
"Orang ini atau penuduh ini memiliki hanya satu prosiding. Prodising itu tingkat kasta terendah dalam sebuah penelitian karena dia hanya menampilkan data baru yang belum bisa dijadikan paper utama," jelasnya.
Selain itu Rismon Sianipar juga menjadi penulis nomor empat dalam paper.
"Biasanya penulis ke 4 itu penulis pembantu. Hanya bantu, kadang ngedit, yang menjadi penulis utama The First Outers itu penulis utamanya. dia bekerja dari analisis, menulis, memverifikasi sampai disodorkan ke profesornya," katanya.
Rony Teguh mengaku telah mengecek tesis milik Rismon Sianipar.
Dan hasilnya, tidak ditemukan di Yamaguchi University.</t>
  </si>
  <si>
    <t>https://surabaya.tribunnews.com/2025/06/10/alasan-peneliti-jepang-tuding-ijazah-rismon-sianipar-palsu-tesis-tak-ada-di-yamaguchi-university</t>
  </si>
  <si>
    <t>Perlu Riset Mendalam dari Cagar Budaya untuk Memastikan Temuan Stuktur Candi di Landungsari Malang</t>
  </si>
  <si>
    <t>SURYAMALANG.COM, MALANG - Perlu penelitian mendalam dari ahli cagar budaya Balai Pelestarian Kebudayaan (BPK) Wilayah XI untuk memastikan penemuan dugaan struktur candi di Dusun Bendungan, Desa Landungsari, Kecamatan Dau, Kabupaten Malang.
Hal ini disampaikan oleh Kepala Dinas Pariwisata dan Kebudayaan (Disparbud) Kabupaten Malang, Purwoto.
Ia menjelaskan, penemuan benda purbakala di Situs Balekambang itu bukanlah hal baru.
"Itu penemuan bukan baru, ini sudah sejak 2023 Pak Kasun melaporkan ke kami, dan kami sudah melaporkan ke Pak Bupati pada 29 Maret 2023 adanya penemuan struktur batu bata kuno," kata Purwoto ketika dikonfirmasi SURYAMALANG.COM, Senin (9/6/2025).
Baca juga: Kronologi Penemuan Bangunan Struktur Candi Era Mpu Sindok di Desa Landungsari Kabupaten Malang
Isi laporan tersebut tertera bahwa lokasi temuan batu bata kuno itu perlu dilakukan ekskavasi penyelamatan dan penelitian yang dilakukan oleh BPK wilayah XI.
Bahkan laporan tersebut telah disampaikan ke BPK wilayah XI sebanyak 2 kali.
Dijelaskan Purwoto, BPK telah turun ke lokasi temuan untuk melakukan pengecekan.
Namun pada pengecekan tersebut belum ada tindakan penelitian sampai ditemukan dugaan struktur candi saat ini.
"Kita tidak bisa menggali sendiri kemudian menentukan apakah ini bangunan candi atau bukan."
"Kewenangan ini ada di tim ahli cagar budaya itu yang punya BPK XI. Tindak lanjutnya kami menunggu dari tim BPK," jelasnya.
ementara itu, temuan benda purbakala juga banyak ditemukan di wilayah lain yang ada di Kabupaten Malang.
Seperti di Wilayah Singosari, sempat ditemukan dugaan struktur candi yang lokasinya ada di pinggir sungai.
Selain itu, mantan Camat Wajak itu menyebutkan benda kono lainnya yang ditemukan berupa patung, batu andesit, hingga struktur batu bata.
Kondisinya pun sama, belum ada tindakan lanjutan dari BPK wialyah XI untuk dilakukan ekskavasi.
Perlu diketahui, warga Dusun Bendungan, Desa Landungsari, Kecamatan Dau digegerkan dengan penemua stuktur candi di Situs Balekambang.
Stuktur itu pertama kali ditemukan oleh Kepala Dusun Bendungan Rudi Harianto.
Kondisi temuan dugaan struktur candi itu telah digali kurang lebih dengan kedalaman 1 meter dan lebar 2 meter.
Warga tidak berani untuk menggali lebih dalam struktu tersebut karena menunggu pihak berwenang.</t>
  </si>
  <si>
    <t>Tayang: Senin, 9 Juni 2025 20:16 WIB</t>
  </si>
  <si>
    <t>https://suryamalang.tribunnews.com/2025/06/09/perlu-riset-mendalam-dari-cagar-budaya-untuk-memastikan-temuan-stuktur-candi-di-landungsari-malang</t>
  </si>
  <si>
    <t>Sosok Evan Dimas, Kondisi Pesepakbola Timnas Bikin Syok, Tubuh Makin Kurus</t>
  </si>
  <si>
    <t>BANGKAPOS.COM - Masih ingat Evan Dimas? pemain sepak bola Timnas Indonesia yang sempat jaya pada masanya, begini kondisinya sekarang.
Nama Evan Dimas Darmono sempat dielu-elukan sebagai masa depan sepak bola Indonesia.
Gelandang kelahiran Surabaya itu dikenal sebagai mantan wonderkid Timnas Indonesia, kapten generasi emas u-19 yang mengantarkan Garuda Muda menjuarai AFF U-19 2013 dan mencetak lima gol sepanjang turnamen.
Evan Dimas Darmono atau biasa disapa Evan Dimas lahir di Surabaya, 13 Maret 1995 dari pasangan Condro Darmono dan Ana Darmono.
Evan Dimas adalah anak pertama dari empat bersaudara. Ia lahir dan besar dari keluarga sederhana.
Baca juga: Kalender 2025: 4 Tanggal Merah dan Long Weekend 27–29 Juni, Libur Panjang Lagi Usai Iduladha
Sejak usianya 4 tahun, Evan selalu minta dibelikan bola kepada ibunya dan sering bermain di tanah lapang dekat rumahnya.
Dan ketika menginjak kelas empat SD, Evan minta dimasukkan sekolah sepakbola. Sebagai orang tua perempuan, ibunya sempat melarang. Ia tak ingin anaknya 'babak belur' dan sering jatuh akibat bermain bola.
Namun, kemauan yang sangat keras anaknya membuat ibunya luluh juga. Evan Dimas akhirnya masuk di Sekolah Sepakbbola (SSB) Sakti di Kompleks TNI AL, Surabaya.
Di tengah rutinitas sebagai pelajar SDN Made I, Evan kecil kemudian hanyut dengan jadwal SSB.
Kurang lebih tiga tahun belajar di SSB Sakti Bogowonto, Evan yang saat itu kelas enam dan akan masuk SMP minta pindah ke SSB Mitra Surabaya, yang jaraknya lebih jauh dari rumahnya.
Tempat latihannya, di dekat Kampus Unesa, Surabaya. Di tempat SSB yang baru, Evan makin mantap mendapatkan gemblengan dan teknik bermain sepakbola.
Prestasinya mulai terlihat dengan terbukti Evan mengikuti sejumlah kompetisi baik antar kabupaten dan kota se- Jawa Timur bahkan mengikuti turnamen mewakili provinsi Jatim yang digelar sejumlah kota di luar Jawa.
Prestasi lainnya terus diukir, Evan juga tercatat pernah menjuarai sepakbola remaja tingkat provinsi se Jatim, dengan mendapat juara pertama.
Kemudian, pada tahun 2010, kakak dari Tirsa Dian Maulana, Hanif Fathurrahman dan Faridah Noviana itu dinyatakan lolos seleksi PON tahun 2010.</t>
  </si>
  <si>
    <t>https://bangka.tribunnews.com/2025/06/10/sosok-evan-dimas-kondisi-pesepakbola-timnas-bikin-syok-tubuh-makin-kurus</t>
  </si>
  <si>
    <t>Berita Arema FC Hari Ini Populer: Update Bursa Transfer, Isu Kurniawan Kartika Ajie Dipulangkan</t>
  </si>
  <si>
    <t>SURYAMALANG.COM - Berikut berita Arema FC hari ini populer Selasa 10 Juni 2025 yang mengulas tentang pemain dan pelatih Singo Edan.
Satu yang menjadi sorotan berita Arema soal rumor update bursa transfer skuat Singo Edan untuk musim Liga 1 2025.
Selain itu, berita Arema hari ini juga membahas soal isu mantan kiper Singo Edan Kurniawan Kartika Ajie akan dipulangkan ke Malang.
Simak liputan selengkapnya terkait berita Arema hari ini selengkapnya:
1. Update Bursa Transfer
Arema FC diprediksi akan tetap mempertahankan Ze Gomes sebagai juru taktik untuk musim depan.
Pelatih berkebangsaan Portugal itu bahkan dipercaya oleh manajemen Arema FC untuk meramu tim ini pada kompetisi 2025/2026 mendatang.
Pernyataan tersebut disampaikan oleh General Manager Arema FC, Yusrinal Fitriandi kepada Surya belum lama ini.
Dia mengatakan, urusan pemain baru yang akan didatangkan Arema FC diserahkan sepenuhnya kepada Ze Gomes.
Artinya, kontrak Ze Gomes bakal diperpanjang oleh Arema FC untuk menahkodai Johan Alfarizi dan kawan-kawan.
"Urusan pemain baru nanti kan tergantung pelatih (Ze Gomes),"
"Biar dia yang menentukan," ucapnya belum lama ini kepada Surya.
Sejauh ini, belum ada tanda-tanda Arema FC akan mendatangkan pemain baru dalam bursa transfer awal musim ini.
Sejumlah nama-nama legiun asing mulai didekatkan dengan klub berjuluk Singo Edan ini.</t>
  </si>
  <si>
    <t>https://suryamalang.tribunnews.com/2025/06/10/berita-arema-fc-hari-ini-populer-update-bursa-transfer-isu-kurniawan-kartika-ajie-dipulangkan</t>
  </si>
  <si>
    <t>Pemulangan Jemaah Haji Dimulai 11 Juni, 183 Wafat Didominasi Penyakit Jantung</t>
  </si>
  <si>
    <t>BANGKAPOS.COM, MAKKAH -- Ibadah Haji 1446 H/2025 M telah memasuki fase puncak, yakni Arafah, Muzdalifah, dan Mina (Armuzna). Setelah menyelesaikan puncak ibadah tersebut, jemaah melanjutkan ritual di Masjidil Haram untuk menyempurnakan seluruh rangkaian haji sebelum kembali ke Tanah Air.
Pada Senin (9/6) kemarin, bertepatan dengan 13 Zulhijah 1446 H, merupakan hari terakhir dari tiga Hari Tasyrik. Jemaah haji yang sudah menyelesaikan lontar jumrah mulai kembali ke Masjidil Haram untuk melanjutkan ibadah, seperti tawaf ifadah atau tawaf wada’. Sedangkan bagi jemaah yang mengambil nafar tsani, kemarin menjadi hari terakhir mereka berada di Mina.
Setelah semua prosesi haji rampung, para jemaah bersiap untuk kembali ke Indonesia secara bertahap.
Berdasarkan rencana perjalanan haji (RPH) yang disusun oleh Kementerian Agama (Kemenag) RI, kepulangan jemaah Indonesia akan dilakukan dalam dua gelombang.
Jemaah gelombang pertama akan mulai kembali ke Tanah Air mulai 11 Juni 2025 hingga 25 Juni 2025, atau 15–29 Zulhijah 1446 H. Gelombang pertama ini akan langsung terbang dari Makkah ke Indonesia melalui Bandara Internasional King Abdul Aziz di Jeddah.
Mereka adalah jemaah yang saat keberangkatan sempat singgah di Madinah terlebih dahulu. Pemulangan gelombang pertama berlangsung selama 15 hari dan akan menjadi kelompok pertama yang tiba kembali di Tanah Air setelah menyelesaikan seluruh rangkaian ibadah.
Berbeda dengan gelombang pertama, jemaah gelombang kedua akan lebih dulu diberangkatkan dari Makkah ke Madinah.
Hal ini karena saat keberangkatan mereka langsung tiba di Makkah tanpa melalui Madinah. Perjalanan ke Madinah dijadwalkan dimulai pada 18 Juni 2025 (22 Zulhijah 1446 H).
Selama berada di Madinah, jemaah akan melaksanakan ibadah seperti salat di Masjid Nabawi dan ziarah ke makam Nabi Muhammad SAW. Masa tinggal di Madinah bagi gelombang kedua dijadwalkan hingga 2 Juli 2025 (7 Muharram 1447 H).
Menariknya, jemaah gelombang II akan merasakan pergantian tahun Hijriah dari 1446 H ke 1447 H di Tanah Suci, karena 1 Muharram 1447 H diperkirakan jatuh pada 26 Juni 2025.
Setelah menyelesaikan agenda di Madinah, jemaah gelombang II mulai dipulangkan secara bertahap mulai 26 Juni 2025. Proses pemulangan akan berlangsung hingga 10 Juli 2025, dengan jemaah terakhir dijadwalkan tiba di Indonesia pada 11 Juli 2025 atau 16 Muharram 1447 H.
Masa operasional kepulangan jemaah berlangsung selama 30 hari, sama seperti waktu pemberangkatan pada awal musim haji.
183 WafatJumlah jemaah haji Indonesia yang wafat di Tanah Suci selama pelaksanaan ibadah haji tahun ini terus bertambah. Hingga Senin 9 Juni 2025 pukul 17.45 WIB, sebanyak 183 jemaah haji Indonesia dilaporkan meninggal dunia berdasarkan data Sistem Komputerisasi Haji Terpadu (Siskohat) Kementerian Agama.
Kepala Bidang Kesehatan Petugas Penyelenggara Ibadah Haji (PPIH) Arab Saudi, dr. Mohammad Imran, menjelaskan bahwapenyakit jantung menjadi penyebab utama kematian para jemaah.</t>
  </si>
  <si>
    <t>https://bangka.tribunnews.com/2025/06/10/pemulangan-jemaah-haji-dimulai-11-juni-183-wafat-didominasi-penyakit-jantung</t>
  </si>
  <si>
    <t>Kemeriahan Perang Obor 2025 di Desa Tegalsambi Jepara</t>
  </si>
  <si>
    <t>TRIBUNJATENG.COM, JEPARA - Kobaran api menyala di setiap obor yang dipegang para pemain perang obor di Desa Tegalsambi, Kecamatan Tahunan, Kabupaten Jepara, Senin (9/6/2025) malam.
Nyala api tersebut sebagai penanda agenda tahunan di ujung kegiatan sedekah bumi yang diselenggarakan oleh Desa Tegalsambi telah dimulai.
Sebelum melakukan penyalaan api obor, Pemerintah Desa Tegalsambi melakukan beberapa prosesi, seperti ziarah keleluhur, dan doa bersama.
Baca juga: BREAKING NEWS: Kebakaran Hanguskan Ruko Konter HP di Jepara, Diduga Akibat Korsleting
Setelah itu, Pemerintah Desa Tegalsambi baru melaksanakan permainan perang obor yang diawali dengan pembacaan doa dan arak-arakan terlebih dahulu dari rumah pentinggi hingga lokasi permainan perang obor.
Nampak Bupati Jepara, Witiarso Utomo, beserta jajarannya turut hadir dalam acara perang obor.
Seusai melaksanakan arak-arakan, pemain perang obor yang berjumlah sekiranya 40 orang dengan 400 obor dari pelepah daun kelapa pun diberikan doa terlebih dahulu oleh tokoh agama maupun tokoh masyarakat.
Pembacaan doa tersebut bertujuan untuk memberikan keselamatan bagi para pemain perang obor.
Selanjutnya, penyalaan obor pertama dilakukan oleh Bupati Jepara, Witiarso Utomo.
Setelah menyala, permainan perang obor pun dimulai.
Para pemain saling memukulkan obor.
Percikan api hingga abu beterbangan.
Langit di sekitaran Desa Tegalsambi pun turut dipenuhi asap.
Meski saling pukul, para pemain tak terlihat emosi.
Aksi saling pukul bahkan menjadikan suasana semakin meriah.</t>
  </si>
  <si>
    <t>Tayang: Selasa, 10 Juni 2025 07:32 WIB</t>
  </si>
  <si>
    <t>https://jateng.tribunnews.com/2025/06/10/kemeriahan-perang-obor-2025-di-desa-tegalsambi-jepara</t>
  </si>
  <si>
    <t>Dorong Kemandirian Warga, 140 Kelompok Masyarakat Akan Dibentuk di Wonosobo</t>
  </si>
  <si>
    <t>TRIBUNJATENG.COM, WONOSOBO - Upaya penguatan peran masyarakat dalam pembangunan terus dilakukan melalui pembentukan kelompok masyarakat (pokmas) di berbagai wilayah.
Anggota Komisi III DPR RI dari Fraksi PKB, Abdullah, mendorong percepatan pembentukan kelompok masyarakat (pokmas) di Kabupaten Wonosobo.
Hal ini sebagai langkah strategis agar warga bisa lebih mudah mengakses berbagai program bantuan dari pemerintah pusat maupun provinsi.
Baca juga: Pemkab Wonosobo Tata Kawasan Menjer, Bangunan Usaha Wisata Harus Sesuai Perda RTRW
Ia menyampaikan bahwa kehadiran kelembagaan seperti pokmas sangat krusial sebagai syarat administratif dan teknis dalam penyaluran bantuan.
“Bantuan dari pusat maupun provinsi tidak bisa sembarangan diturunkan.
Harus ada lembaga yang memenuhi syarat.
Karena itu, sekarang kita mulai siapkan wadah-wadahnya lewat pembentukan pokmas,” ungkapnya saat kegiatan reses di Wonosobo, Senin (9/6/2025).
Ia menargetkan terbentuknya 140 pokmas di Wonosobo dalam satu tahun ke depan.
Nantinya pokmas tersebut akan disesuaikan dengan kebutuhan masyarakat di lapangan, baik di sektor pertanian, pendidikan, pemberdayaan ekonomi, maupun sosial kemasyarakatan.
“Kita serap aspirasi dari bawah, lalu kita bantu perjuangkan.
Kalau sudah ada pokmas, maka program yang kita bawa dari Senayan akan lebih tepat sasaran dan bisa cepat dimanfaatkan,” tambahnya.
Ia juga menekankan pentingnya sinergi antara anggota legislatif di tingkat pusat, provinsi, dan kabupaten agar pembentukan dan penguatan pokmas ini berjalan optimal.
Dengan adanya pokmas yang tertata, ia berharap masyarakat Wonosobo bisa lebih mandiri dalam mengelola bantuan dan menjalankan program pemberdayaan secara berkelanjutan. (ima)
Baca juga: Rampungkan Musdesus di 265 Desa, Wonosobo Percepat Pengesahan Koperasi Merah Putih</t>
  </si>
  <si>
    <t>Wonosobo Hebat</t>
  </si>
  <si>
    <t>https://jateng.tribunnews.com/2025/06/10/dorong-kemandirian-warga-140-kelompok-masyarakat-akan-dibentuk-di-wonosobo</t>
  </si>
  <si>
    <t>Dapat Program Rp 1 Triliun Dari Pusat, Gus Fawait Berupaya Pembangunan Tak Menguras APBD Jember</t>
  </si>
  <si>
    <t>SURYA.CO.ID, JEMBER - Bupati Jember, Muhammad Fawait mengklaim telah memperoleh bantuan dari pemerintah pusat usai melakukan safari di beberapa kementerian dan lembaga di Jakarta.
Menurutnya, pemerintah pusat akan menurunkan banyak program pembangunan untuk Kabupaten Jember antara 2025 hingga 2026. "Akan banyak program yang turun di Jember yang kalau dinilai hampir Rp 1 triliun," ujar Gus Fawait, Senin (9/6/2025).
Anggaran jumbo dari pemerintah pusat tersebut, kata Gus Fawait, antara lain untuk pembangunan flyover guna mengurai kemacetan kendaraan di jalan raya simpang empat Mangli, Kecamatan Kaliwates Jember.
"Pembangunan Pasar Tanjung dan pembangunan jalan-jalan, optimalisasi lahan, wisata, bandara dan rumah sakit, termasuk kantor perwakilan P4MI," kata Gus Fawait.
Gus Fawait mengaku akan memperbanyak kunjungan di kementerian untuk menggaet anggaran transfer lebih besar demi mengoptimalkan pembangunan di Jember.
"Karena Jember dengan kemiskinan ektrem terbanyak di Jawa Timur, tidak bisa hanya mengandalkan APBD sehingga harus bersinergi dengan pemerintah provinsi dan pusat," jelasnya.
Gus Fawait mengatakan, yang telah terealisasi di antaranya PLN Pusat mulai memasang tiang listrik di kawasan Bande Alit, Desa Andongrejo, Kecamatan Tempurejo, yang puluhan tahun belum pernah merasakan penerangan.
"Terima kasih kepada Pak Prabowo yang telah memberikan anggaran kepada PLN, sehingga bisa menerangi daerah Bande Alit," ucapnya.
Sebatas informasi, PLN telah memasang 220 tiang listrik sepanjang 5 KM di Pantai Bande Alit Kawasan Taman Nasional Meru Betiri Jember. ****</t>
  </si>
  <si>
    <t>Tayang: Senin, 9 Juni 2025 22:04 WIB</t>
  </si>
  <si>
    <t>https://surabaya.tribunnews.com/2025/06/09/dapat-program-rp-1-triliun-dari-pusat-gus-fawait-berupaya-pembangunan-tak-menguras-apbd-jember</t>
  </si>
  <si>
    <t>IMNAD Ajak Warga Rebut Kembali 4 Pulau Aceh Dicaplok Sumut, Ini Marwah</t>
  </si>
  <si>
    <t>sebagai wujud harga diri bagi Provinsi berjuluk Serambi Mekkah, perlu kekompakan guna bersatu dalam mendukung langkah-langkah konstitusional
Laporan Idris Ismail I Pidie Jaya
SERAMBINEWS.COM, MEUREUDU- Pimpinan  Ittihadul Muballighin Nanggroe Aceh Darussalam (IMNAD) pusat, Tgk H Muniruddin M Diah mengajak segenap warga dan Pemerintah Aceh untuk merebut 4 pulau di Aceh Singkil yang diklaim sebagai milik Provinsi Sumatera Utara (Sumut)l.
"IMNAD secara terbuka menyeru segenap warga serta pengambilan kebijakan yaitu Pemerintah Aceh untuk mendukung pengembalian empat pulau yang berada wilayah di Kabupaten Aceh Singkil kepangkuan Aceh karenanya ini menyangkut marwah daerah," sebut Waled Kiran sapaan akrab Tgk H Muniruddin M Diah kepada Serambinews.com, Selasa (10/6/2025).
Menurut Pimpinan Dayah Babul Ilmi Syafi'iah Gampong Kiran Dayah, Kecamatan Jangka Buya, Pijay itu bahwa, sebagai wujud harga diri bagi Provinsi berjuluk Serambi Mekkah.
Maka, perlu kekompakan guna bersatu dalam mendukung langkah-langkah konstitusional.
Terutama yang dilakukan oleh pimpinan daerah yaitu Gubernur dan Wakil Gubernur Aceh dalam memperjuangkan kedaulatan wilayah Aceh.
Jadi, empat pulau itu bukan sekadar daratan kecil, tapi bagian dari marwah Aceh, bagian dari sejarah, dan warisan geografis yang tidak bisa diabaikan.
Karenanya, IMNAD sebagai lembaga dakwah mengajak seluruh rakyat Aceh untuk memberikan dukungan penuh kepada pemerintah Aceh dalam menyelesaikan masalah ini secara tegas, legal, dan bermartabat.
Termasuk agar kader IMNAD di Aceh untuk menyampaikan seruan lewat mimbar dakwah untuk mengajak warga mendukung penuh untuk pengembalian empat pulau yang diklaim milik Sumut.
Disebutkan Waled Kiran, sebagai kekuatan besar yaitu, rakyat Aceh harus berada di garda terdepan dalam mendukung pemimpin dalam memperjuangkan menegakkan kebenaran dan menjaga warisan tanah air.
Sebab, perampasan wilayah, secara geografis, adalah bentuk penghinaan terhadap sejarah dan hak Aceh yang dijamin dalam hukum nasional maupun kesepakatan politik.
Dijelaskan juga, patut disadari, ini bukan hanya tentang siapa punya tanah, tapi tentang siapa menjaga amanah sejarah.
"Jika hari ini rakyat Aceh diam, maka tidak tertutup kemungkinan wilayah  Aceh dengan mudah di caplok dan diklaim seenaknya,"jelasnya.
Ditambahkan selaku rakyat Aceh, patut mendukung pemerintah Aceh untuk menghadap Presiden dan membawa dokumen-dokumen legalitas hukum, adat, dan sejarah.
Sebagai ajaran dalam Islam bahwa, menjaga wilayah dan kehormatan tanah air adalah bagian dari kewajiban agama,"ungkapnya. (*)</t>
  </si>
  <si>
    <t>https://aceh.tribunnews.com/2025/06/10/imnad-ajak-warga-rebut-kembali-4-pulau-aceh-direbut-sumut-ini-marwah</t>
  </si>
  <si>
    <t>Prediksi Skor Bolivia Vs Chile di Kualifikasi Piala Dunia, Kick Off Pukul 03.00</t>
  </si>
  <si>
    <t>TRIBUNJAMBI.COM - Bolivia akan  menjamu Chile dalam lanjutan pertandingan kualifikasi Piala Dunia 2026 zona Amerika Selatan,  Rabu dini hari WIB (11/06/2025 pukul 03:00).
Kekalahan 0-2 dari Venezuela pada laga sebelumnya membuat La Verde semakin tertinggal dalam perebutan tiket ke putaran final, dan laga ini pun menjadi momentum penting untuk kembali ke jalur kemenangan.
Saat ini Bolivia tertahan di papan tengah klasemen sementara dan berjarak empat poin dari zona play-off.
Pelatih tim nasional Bolivia, Antônio Carlos Zago, menyadari pentingnya tiga poin di kandang yang dikenal sulit ditaklukkan lawan karena ketinggian altitude Stadion Hernando Siles di La Paz.
Dalam situasi ini, Bolivia diprediksi akan menurunkan formasi terbaiknya, dengan gelandang Moises Villarroel berpeluang tampil sebagai starter setelah turun sebagai pemain pengganti di pertandingan sebelumnya.
Tak ada laporan cedera baru dari kubu tuan rumah, yang artinya Zago bisa melakukan rotasi taktis demi efektivitas permainan.
Di sisi lain, kondisi Chile tak kalah mengkhawatirkan. La Roja kini menghuni posisi terbawah klasemen dan terus menunjukkan performa yang inkonsisten.
Kekalahan tipis 0-1 dari juara dunia Argentina di laga terakhir memperpanjang catatan buruk mereka, dan tekanan mulai meningkat terhadap pelatih Ricardo Gareca.
Permainan Chile terlihat kurang greget dan minim kreasi di lini tengah, terutama karena beberapa pemain kunci belum menemukan bentuk permainan terbaiknya.
Secara historis, Bolivia punya keunggulan psikologis ketika bermain di kandang.
Pada pertemuan sebelumnya dalam rangkaian kualifikasi ini, Bolivia secara mengejutkan mampu mencuri kemenangan di markas Chile, Estadio Nacional Julio Martínez Prádanos.
Momentum tersebut tentu menjadi motivasi tambahan bagi tuan rumah untuk kembali menundukkan rivalnya.
Di kubu Chile, Arturo Vidal yang sempat jadi andalan di lini tengah kemungkinan akan memulai laga dari bangku cadangan setelah tampil mengecewakan.
Sebagai gantinya, nama Javier Altamirano disebut-sebut akan dipercaya turun sejak menit pertama demi memberi energi baru dalam lini tengah La Roja.</t>
  </si>
  <si>
    <t>Tayang: Senin, 9 Juni 2025 21:38 WIB</t>
  </si>
  <si>
    <t>https://jambi.tribunnews.com/2025/06/09/prediksi-skor-bolivia-vs-chile-di-kualifikasi-piala-dunia-kick-off-pukul-0300</t>
  </si>
  <si>
    <t>45 Soal Pilihan Ganda Agama Katolik Kelas 5 Semester 1 Kurikulum Merdeka 2025, Kunci Jawaban Ujian</t>
  </si>
  <si>
    <t>TRIBUNPONTIANAK.CO.ID – Dalam rangka mendukung pembelajaran siswa, berikut tersedia 45 soal pilihan ganda Agama Katolik Kelas 5 Semester 1 Kurikulum Merdeka 2025 lengkap dengan kunci jawaban terbaru.
Soal-soal ini dirancang berdasarkan materi resmi pendidikan agama Katolik sesuai kurikulum terbaru yang diterapkan oleh Kemendikbud.
Materi mencakup ajaran dasar iman Katolik, kisah dalam Kitab Suci, serta sikap hidup sebagai murid Kristus.
Penyusunan soal ini bertujuan membantu siswa menghadapi ujian semester, penilaian tengah semester (PTS), maupun latihan harian.
Tidak hanya itu, guru dan orang tua juga dapat memanfaatkan soal ini sebagai bahan evaluasi belajar yang praktis.
Dilengkapi dengan kunci jawaban, siswa dapat langsung mengecek pemahamannya secara mandiri.
[Cek Berita dan informasi kunci jawaban SD KLIK DISINI]
Jangan lupa bagikan soal ini kepada teman-teman agar mereka juga bisa belajar.
Soal Agama Katolik Kelas 5
1. Siapakah pencipta langit dan bumi menurut iman Katolik?A. Nabi MusaB. Yesus KristusC. AllahD. MalaikatJawaban: C
2. Kitab Suci umat Katolik disebut…A. AlkitabB. InjilC. MazmurD. SurahJawaban: A
3. Kitab Perjanjian Lama terdiri dari…A. 46 kitabB. 27 kitabC. 30 kitabD. 39 kitabJawaban: A
4. Kitab Perjanjian Baru berisi tentang…A. Kisah penciptaanB. Hukum TauratC. Kehidupan YesusD. Nabi-nabiJawaban: C
5. Yesus lahir di kota…A. NazaretB. YerusalemC. BetlehemD. GalileaJawaban: C</t>
  </si>
  <si>
    <t>Tayang: Selasa, 10 Juni 2025 05:59 WIB</t>
  </si>
  <si>
    <t>https://pontianak.tribunnews.com/2025/06/10/45-soal-pilihan-ganda-agama-katolik-kelas-5-semester-1-kurikulum-merdeka-2025-kunci-jawaban-ujian</t>
  </si>
  <si>
    <t>Tim Promosi Liga 1 Persijap Coba Tikung Persebaya dan Arema FC Perebutkan Gelandang PSIS Semarang</t>
  </si>
  <si>
    <t>TRIBUNKALTENG.COM - Persijap Jepara terus melakukan manuver senyap di bursa transfer Liga 1 musim 2025/2026 mendatang.
Persijap Jepara tak banyak berkoar-koar, namun berpotensi merebut pemain incaran dari klub besar.
Ya, berstatus tim promosi Liga 1 musim ini, tak mengurungkan niat dari Persijap Jepara mengincar pemain baru.
Baca juga: Persis Solo Coba Bajak Gelandang dan Bek Sabah FC, Peran Besar Ong Kim Swee Dibuktikan Pasoepati
Baca juga: Persib Bandung Bidik Mantan Pemain PSG-B Posisi Bek Tengah, Tim Kebanggaan Bobotoh Rombak Skuad
Baca juga: Striker Persik Kediri Pamit, Macan Putih Ompong Usai Gelandang Akan Dibajak Tim Promosi PSIM
Mereka nyatanya bermain pada bursa transfer secara senyap untuk merekrut pemain-pemain incarannya.
Nama Boubakary Diarra menjadi salah satu pemain yang dikabarkan sedang didekati oleh Persijap Jepara.
Boubakary Diarra yang merupakan pemain PSIS Semarang, sedang digoda untuk memperkuat tim Banaspati musim 2025/2026.
Boubakary Diarra sendiri merupakan seorang jenderal lapangan tenagh atau berposisi sebagai gelandang.
Dengan pengalamannya, tentu akan sangat membantu Persijap Jepara dalam mengarungi kompetisi Liga 1.
Sebagai informasi, Pemain 31 tahun tersebut juga kerap dikaitkan dengan Persebaya Surabaya dan Arema FC.
Ya, kehadiran Boubakary Diarra berpotensi bisa membuat Persijap Jepara bersaing dengan baik di Liga 1 2025/2026.
Bahkan Boubakary Diarra sudah membukukan 57 laga atau 5.029 menit bermain bagi PSIS Semarang.
Tak hanya itu, Boubakary Diarra juga mengoleksi dua gol dan dua assists.
Boubakary Diarra sejatinya masih terikat kontrak dengan PSIS Semarang hingga 2026.
Namun Boubakary Diarra pamit lebih cepat setelah PSIS Semarang turun kasta atau terdegradasi ke Liga 2.</t>
  </si>
  <si>
    <t>Tayang: Senin, 9 Juni 2025 19:32 WIB</t>
  </si>
  <si>
    <t>https://kalteng.tribunnews.com/2025/06/09/tim-promosi-liga-1-persijap-coba-tikung-persebaya-dan-arema-fc-perebutkan-gelandang-psis-semarang</t>
  </si>
  <si>
    <t>Dari Jam 10.00 Wita, Dua Wilayah di Gorontalo Bakal Mati Lampu 7 Jam 10 Juni, Cek Wilayah Terdampak</t>
  </si>
  <si>
    <t>TRIBUNGORONTALO.COM, Gorontalo -- Sejumlah wilayah di Kota Gorontalo dan Kabupaten Bone Bolango bakal mengalami penghentian listrik sementara.
Pemadaman listrik ini dijadwalkan akan berlangsung sejak pukul 10.00 Wita - 17.00 Wita.
Artinya ada sekitar 7 jam listrik bakal padam.
Pemadaman listrik ni dilakukan oleh PLN untuk keperluan pemeliharaan jaringan dan peningkatan keandalan daya listrik.
Dengan adanya pemadaman ini, warga pun diminta untuk mengantisipasi.
Berikut wilayah yang terdampak adanya penghentian sementara aliran listrik:
- Kota Gorontalo
- Kabupaten Bone Bolango
Ikuti kami di</t>
  </si>
  <si>
    <t>Tayang: Selasa, 10 Juni 2025 09:03 WITA</t>
  </si>
  <si>
    <t>https://gorontalo.tribunnews.com/2025/06/10/dari-jam-1000-wita-dua-wilayah-di-gorontalo-bakal-mati-lampu-7-jam-hari-ini-cek-wilayah-terdampak</t>
  </si>
  <si>
    <t>OPM Berkeliaran di Wamena, Jubir TPNPB Tuduh 2 Buruh Bangunan yang Ditembak di Jayawijaya Intelijen</t>
  </si>
  <si>
    <t>TRIBUN-PAPUA.COM, WAMENA - Dua buruh bangunan tewas ditembak di Wamena, Kabupaten Jayawijaya, Papua Pegunungan.
Rahmat Hidayat (45) dan Saepudin (39), warga asal Purwakarta, Jawa Barat, tewas di tempat saat tengah mengerjakan pembangunan Gereja GKI di Kampung Kwantapo, Distrik Asotipo, Rabu (4/6/2025)  pagi.
Tentara Pembebasan Nasional Papua Barat (TPNPB) - Organisasi Papua Merdeka (OPM) mengklaim bertanggung jawab atas peristiwa ini.
Sebaliknya, Juru Bicara TPNPB-OPM, Sebby Sambom, menuding kedua korban sebagai intelijen aparat keamanan Indonesia.
Sebby menyebut penembakan dilakukan oleh pasukan TPNPB Kodap III Ndugama-Derakma di bawah komando Egianus Kogoya.
“Kami sudah berulang kali mengingatkan bahwa seluruh aktivitas pembangunan, termasuk tukang bangunan, tukang kayu, dan pekerja proyek jalan di zona perang harus dihentikan. Jika tidak, kami akan anggap sebagai ancaman,” ujar Sebby dalam keterangan tertulis kepada Tribun-Papua.com.
Markas TPNPB-OPM menegaskan wilayah konflik kontra TNI-Polri tidak boleh dijadikan sebagai area kegiatan sipil.
Baca juga: OPM Tuding Dua Buruh Bangunan yang Ditembak di Wamena Intelijen, Sebby Sambom Tantang Pemerintah
Ia memperingatkan semua pihak, termasuk orang asli Papua, untuk menjauhi lokasi-lokasi rawan demi keselamatan.
"Mulai hari ini kami tidak akan segan-segan. Kami akan bersihkan semua. Ko orang Papua yang bawah muka kah, jadi Intelijen Indonesia kah, kami akan tembak," katanya.
Bahkan, Sebby mengecam pernyataan Bupati Jayawijaya yang meminta Egianus Kogoya dan pasukan TPNPB angkat kaki dari Wamena.
Menurutnya, hal itu adalah tindakan salah yang justru mengundang perlawanan oleh TPNPB-OPP sebagai tuan rumah.
"Wamena kita punya rumah, bukan bupati punya rumah, siapa mau mengusie siapa? Sama sama kita baku usir di kota ini," ujarnya.
Insiden yang menewaskan dua buruh bangunan sekaligus menggemparkan masyarakat di ibu kota Provvinsi Papua Pegunungan.
Pasalnya, penembakan misterius juga menyasar aggota polisi di RSUD Wamena pada Rabu (28/5/2025) malam.</t>
  </si>
  <si>
    <t>Tayang: Senin, 9 Juni 2025 21:03 WIT</t>
  </si>
  <si>
    <t>https://papua.tribunnews.com/2025/06/09/opm-berkeliaran-di-wamena-jubir-tpnpb-tuduh-2-buruh-bangunan-yang-ditembak-di-jayawijaya-intelijen</t>
  </si>
  <si>
    <t>Ganjil Genap Jakarta Selasa 10 Juni Berlaku buat Pelat Genap, Termasuk Jalur ke Pintu Tol</t>
  </si>
  <si>
    <t>WARTAKOTALIVE.COM, JAKARTA - Berikut ini lokasi ganjil genap Jakarta, Selasa (10/6/2025) berlaku buat pelat kendaraan genap saja.
Termasuk akses menuju pintu tol atau ramp tol juga kena aturan ganjil genap Jakarta.
Ganjil genap Jakarta ini dilakukan guna mencegah kemacetan lalu lintas, lantaran sejumlah perkantoran sudah mulai masuk.
Pergub 88 Tahun 2019 Pasal 3 ayat (3): pembatasan lalu lintas dengan sistem ganjil genap tidak diberlakukan pada hari Sabtu, Minggu, dan hari libur nasional yang ditetapkan dengan Keputusan Presiden.
Regulasinya tetap sama dengan pekan-pekan sebelumnya, yakni masyarakat diwajibkan menyesuaikan pelat nomor kendaraan dengan tanggal melintas.
Pelat dengan angka akhiran genap untuk tanggal genap, dan pelat dengan akhiran angka ganjil untuk tanggal ganjil.
Baca juga: Prakiraan Cuaca Jakarta Selasa 10 Juni Berpotensi Hujan Ringan di Selatan dan Timur
Penerapan ganjil genap akan dibagi menjadi dua sesi, yakni waktu pagi pukul 06.00-10.00 WIB dan waktu sore hingga malam yakni pukul 16.00-21.00 WIB.
Para pelanggar aturan ganjil genap akan dikenakan sanksi tilang dengan denda maksimal sebesar Rp 500.000 sesuai dengan ketentuan UU LLAJ Nomor 22 Tahun 2009.
Untuk diketahui, saat ini ada 25 ruas jalan DKI Jakarta yang terkena ganjil genap.
Berikut ganjil genap Jakarta :
1.Jalan Pintu Besar Selatan
2. Jalan Gajah Mada
3. Jalan Hayam Wuruk
4. Jalan Majapahit</t>
  </si>
  <si>
    <t>https://wartakota.tribunnews.com/2025/06/10/ganjil-genap-jakarta-selasa-10-juni-berlaku-buat-pelat-genap-termasuk-jalur-ke-pintu-tol</t>
  </si>
  <si>
    <t>Ramalan Zodiak Keuangan Besok 11 Juni 2025, 5 Zodiak Hoki, Uang Bekerja untuk Capricorn Gemini Virgo</t>
  </si>
  <si>
    <t>POS-KUPANG.COM - Simak seberapa beruntung zodiakmu dalam hal finansial berdasarkan Ramalan Zodiak Keuangan besok 11 Juni 2025.
Capricorn, Gemini, Virgo ada beberapa zodiak yang menurut zodiak keuangan besok akan beruntung.
Keberuntungan akan berpihak pada lima zodiak menurut Zodiak Keuangan dimana uang akan bekerja untuk mereka.
Untuk ulasan selengkapnya, cek Ramalan Zodiak Keuangan berikut ini yang dilansir dari laman Astroved.
Perlu diketahui, Ramalan Zodiak ini hanya sebuah prediksi yang belum pasti terjadi.
Sikapi dengan bijaksana Ramalan Zodiak ini dengan menjadikannya sebagai motivasi atau hiburan.
1. Gemini
Situasi keuangan akan menghasilkan kepuasan dalam diri Anda.
Akan ada lebih banyak ruang untuk meningkatkan tingkat tabungan Anda.
2. Virgo
Situasi keuangan Anda akan sangat menggembirakan.
Saldo bank Anda juga akan membengkak.
Anda dapat berinvestasi dalam usaha yang akan menghasilkan keuntungan.
3. Taurus</t>
  </si>
  <si>
    <t>https://kupang.tribunnews.com/2025/06/10/ramalan-zodiak-keuangan-besok-11-juni-2025-5-zodiak-hoki-uang-bekerja-untuk-capricorn-gemini-virgo</t>
  </si>
  <si>
    <t>Sebar Ribuan Hewan Kurban, Masjid Ismuhu Yahya Kubu Raya Rangkul Semua Kalangan</t>
  </si>
  <si>
    <t>TRIBUNPONTIANAK.CO.ID, KUBU RAYA - Masjid Ismuhu Yahya di Kubu Raya menunjukkan wajah Islam yang ramah dan inklusif dalam momentum Hari Raya Iduladha,  dengan membagikan daging kurban tidak hanya kepada umat Muslim, tetapi juga kepada warga non-Muslim di sekitar lingkungan masjid, Sabtu 7 Mei 2025.
Langkah ini bukan kali pertama dilakukan. Masjid yang berada di kawasan dengan mayoritas warga non-Muslim ini secara konsisten menjadikan kurban sebagai momen memperkuat persaudaraan lintas iman.
Tahun ini, sebanyak 2.900 kupon daging kurban telah dibagikan, meningkat dari 2.000 kupon tahun sebelumnya.
“Karena kita hidup berdampingan, maka keberadaan masjid ini juga harus memberi manfaat bagi semua, termasuk tetangga non-Muslim. Itulah semangat yang kita pegang,” ujar Imam Chandra, Direktur Baitulmal Pondok Digital yang menaungi Masjid Ismuhu Yahya.
Masjid ini menerima 1.083 kambing dan 71 sapi dari para donatur. Sebanyak 22 ekor sapi dan 66 ekor kambing disembelih langsung di lingkungan masjid.
Sementara sisanya disalurkan ke pondok penghafal Al-Qur’an dan guru ngaji di Kalbar serta Pulau Jawa.
• Di Usia 72 Tahun, Murni Bustami Tetap Tegap Menjaga Kesakralan Ibadah Kurban
Tak hanya berbagi, kegiatan kurban juga menjadi ruang partisipasi aktif masyarakat. Dari santri hingga ibu-ibu komunitas pengajian turut bergotong royong membantu proses penyembelihan dan pendistribusian daging.
Selain itu, Imam Chandra juga menyampaikan bahwa proses penyaluran hewan kurban juga bisa dilihat dengan mudah oleh para pemberi kurban, cukup dengan memantau progres lewat handphone maupun  layar monitor yang tersedia di Halaman Masjid Ismuhu Yahya.
“Lewat monitor ini, sebagai upaya informasi cepat kita secara digital. Jadi progres nya kita update otomatia lewat link ini. Jadi para pember kurban bisa tahu sampai mana penyaluran hewan-hewan kurban ini,”ujarnya.
Claudia, salah satu penerima manfaat non-Muslim, menyampaikan apresiasi atas kepedulian yang ditunjukkan pihak masjid.
“Setiap tahun kami menerima daging kurban. Kami merasa sangat dihargai dan diperhatikan,” ucapnya.
Melalui langkah ini, Masjid Ismuhu Yahya tak hanya menunaikan syariat Islam, tetapi juga menegaskan nilai toleransi dan kebersamaan sebagai fondasi kehidupan berbangsa dan bertetangga. (*)
- Baca Berita Terbaru Lainnya di GOOGLE NEWS- Dapatkan Berita Viral Via Saluran WhatsApp
!!!Membaca Bagi Pikiran Seperti Olahraga Bagi Tubuh!!!</t>
  </si>
  <si>
    <t>https://pontianak.tribunnews.com/2025/06/10/sebar-ribuan-hewan-kurban-masjid-ismuhu-yahya-kubu-raya-rangkul-semua-kalangan</t>
  </si>
  <si>
    <t>Lagi Kebakaran Lahan di Natuna, Damkar Berjibaku Satu Jam Padamkan Api di Setengar</t>
  </si>
  <si>
    <t>Laporan Wartawan Tribun Batam, Birri Fikrudin
TRIBUNBATAM.id, NATUNA - Kebakaran lahan kembali terjadi di Kabupaten Natuna, Provinsi Kepulauan Riau, Senin (9/6/2025) sore.
Kali ini, api melalap lahan milik warga seluas kurang lebih satu hektare, di Desa Setengar, Kecamatan Bunguran Selatan.
Kebakaran itu terjadi dikala cuaca panas terik, sehingga membuat api cepat menyebar.
Informasi yang diperoleh, kejadian bermula saat Sholihin warga setempat, melihat api dan asap mengepul dari area lahan.
Ia pun langsung melaporkan kejadian itu ke Dinas Pemadam Kebakaran (Disdamkar) Natuna.
Kepala Disdamkar Natuna Syawal, melalui Kasi Sarpras, Pengelolaan Data dan Informasi Nurhakim, membenarkan insiden tersebut.
"Kami menerima laporan kebakaran lahan di Desa Setengar pada pukul 15.15 WIB. Tim langsung bergerak ke lokasi beberapa menit kemudian," ujarnya Selasa Pagi.
Dikarenakan jarak tempuh dari Kota Ranai cukup jauh, tim pemadam baru tiba di lokasi dan mulai melakukan pemadaman sekitar pukul 16.19 WIB.
Setelah berjibaku hampir satu jam, Api baru bisa dipadamkan seluruhnya sekira pukul 17.10 WIB.
“Yang terbakar adalah lahan kosong milik warga, dengan luas kurang lebih satu hektare. Belum diketahui pasti penyebab kebakaran,” tambah Nurhakim.
Kebakaran kali ini cukup memakan waktu, meski tidak ada hambatan besar di lapangan, kondisi lahan yang kering dan cuaca terik membuat api cepat menyebar.
"Armada kami kembali ke markas pada pukul 18.22 WIB, setelah memastikan api benar-benar padam dan aman," jelasnya.
Disdamkar mengimbau masyarakat untuk lebih waspada di tengah musim panas.
"Bagi masyarakat, terutama yang memiliki lahan, untuk tidak sembarangan membakar sampah atau membuka lahan dengan cara membakar. Cuaca saat ini sangat rawan memicu kebakaran," pungkas Nurhakim.
Sebelumnya, kejadian serupa juga sempat terjadi di sejumlah wilayah lain di Natuna, untuk itu perlu kesadaran dari masyarakat untuk meminimalisir pemicu kebakaran.
( tribunbatam.id/birrifikrudin )</t>
  </si>
  <si>
    <t>Natuna</t>
  </si>
  <si>
    <t>https://batam.tribunnews.com/2025/06/10/lagi-kebakaran-lahan-di-natuna-damkar-berjibaku-satu-jam-padamkan-api-di-setengar</t>
  </si>
  <si>
    <t>RELOKASI Pedagang Pasar Talang Banjar Jambi Jadi Sorotan Panas Netizen: Tiap Tahun, Gak Kelar-kelar!</t>
  </si>
  <si>
    <t>TRIBUNJAMBI.COM - Rencana relokasi ratusan pedagang Pasar Talang Banjar ke Pasar Angso Duo kembali mencuat dan langsung menjadi bulan-bulanan netizen.
Warganet di Jambi menyoroti konsistensi pemerintah daerah dalam upaya pemindahan yang telah berulang kali digaungkan ini.
Unggahan di akun Instagram @jambikeras24jam yang menyebutkan 440 pedagang akan direlokasi mulai Selasa, 10 Juni 2025, memicu beragam komentar sinis.
Banyak netizen skeptis bahwa relokasi ini akan bertahan lama, mengingat pengalaman sebelumnya.
Komentar-komentar pedas membanjiri postingan tersebut, mencerminkan keraguan publik terhadap keberhasilan relokasi ini.
Akun @endi_pu7a berkomentar, "Paling sebentar lagi balik, karena pembelinya nyaman pak, penjual pasti balik lagi????."
Senada, @indocctvjambi menulis, "setiap tahun bahas ini gak kelar-kelar ????,". S
ementara @jjfhrz menambahkan, "Kegiatan tiap tahun, kek bakal biso be dipindahin ????."
Baca juga: Breaking News - Pagi Ini Penertiban Pedagang Pasar Talang Banjar Jambi, Turunkan 2 Alat Berat
Baca juga: Berita Populer Jambi Pagi Ini, Pedagang Tolak Relokasi ke Pasar Angso Duo, Spesialis Pencurian Tower
Beberapa warganet juga menyuarakan harapan, seperti @dinawisma yang mengatakan, "Semoga berjalan sukses, tidak seperti sebelum-sebelumnya."
Namun, dominasi komentar negatif menunjukkan ketidakpercayaan terhadap janji relokasi ini.
Di sisi lain, ada juga netizen yang mendukung upaya pemerintah.
Akun @novatoha01 mengungkapkan, "Alhamdulillah pak????????. Saya yang hilir mudik di jalan ini PP ya Allah macetnya apalagi pagi, jalan berlubang dalam, mobil. Kadang seenaknya Parkir jika belanja."
Meski demikian, Pemerintah Provinsi (Pemprov) Jambi dan Pemerintah Kota (Jambi) tetap optimistis. Gubernur Jambi, Al Haris, menyatakan bahwa relokasi ini mendesak demi kepentingan publik.
"Hari Selasa besok (10/6/2025) kami bersama Pak Wali Kota ke sana, akan kita fungsikan (pemindahan) relokasi dengan baik, Pak Wali akan membuat kegiatan yang menarik untuk pedagang," ujar Al Haris pada Minggu, 8 Juni 2025.</t>
  </si>
  <si>
    <t>https://jambi.tribunnews.com/2025/06/10/relokasi-pedagang-pasar-talang-banjar-jambi-jadi-sorotan-panas-netizen-tiap-tahun-gak-kelar-kelar</t>
  </si>
  <si>
    <t>BMKG Prediksi Tiga Dari Belasan Distrik di Nabire Diguyur Hujan Hari Ini</t>
  </si>
  <si>
    <t>Laporan Wartawan Tribun-Papua.com, Calvin Louis Erari
TRIBUN-PAPUA.COM, NABIRE - Cuaca yang selalu berubah-ubah dapat memengaruhi aktivitas sehari-hari. Oleh karena itu, mengetahui prakiraan cuaca yang akurat sangatlah penting dalam mempersiapkan diri dan mencegah terganggunya kegiatan di luar rumah.
Kabupaten Nabire, Provinsi Papua Tengah juga, tidak luput dari perubahan cuaca.
Berdasarkan prakiraan cuaca dari Balai Besar Meteorologi Klimatologi dan Geofisika (BMKG) Nabire, dan diperoleh Tribun-Papuatengah.com, Selasa, (10/6/2025), cuaca di seluruh distrik masih berubah-ubah.
Baca juga: Baku Tembak di Wamena, TPNPB Kodap III Keluarkan 6 Pernyataan
Seperti di Distrik Nabire, saat pukul 07.00 WIT diguyur hujan ringan, lalu pukul 10.00 WIT hingga 19.00 WIT, cuaca berawan tebal, dan pukul 22.00 WIT, cuaca cerah berawan.
Sama juga di Distrik Teluk Kimi, saat pukul 07.00 WIT diguyur hujan ringan, lalu pukul 10.00 WIT hingga 19.00 WIT, cuaca berawan tebal, dan pukul 22.00 WIT, cuaca cerah berawan.
Begitu juga di Distrik Nabire Barat, saat pukul 07.00 WIT diguyur hujan ringan, lalu pukul 10.00 WIT hingga 19.00 WIT, cuaca berawan tebal, dan pukul 22.00 WIT, cuaca cerah berawan.
Baca juga: Bahlil Lahaladia Disebut Penipu, Masyarakat Adat Desak Tambang Nikel di Raja Ampat Segera Ditutup
Lalu untuk Distrik Makimi, cuaca dilaporkan akan berawan tebal dari pukul 07.00 WIT hingga 22.00 WIT.
Sementara Distrik Moora, cuaca berawan tebal akan terjadi pukul 07.00 WIT hingga 22.00 WIT.
Distrik Napan pun sama, cuaca berawan tebal dari pukul 07.00 WIT hingga 22.00 WIT.
Baca juga: Program 100 Hari Kerja Bupati Biak Numfor, Markus Mansnembra Fokus pada Kesehatan dan Pendidikan
Distrik Wapoga dilaporkan cuaca berawan tebal dari pukul 07.00 WIT hingga 22.00 WIT. Distrik Siriwo, cuaca berawan tebal dari pukul 07.00 WIT hingga 22.00 WIT.
Sedangkan Distrik Uwapa cuaca berawan tebal dari pukul 07.00 WIT hingga 22.00 WIT, sama halnya dengan Distrik Menou, Distrik Dipa, Distrik Yaro, Distrik Yaur dan Distrik Teluk Umar.
Baca juga: Pemkab Supiori Serahkan Bantuan Hewan Kurban Dari Presiden Serta Dana Rp100 Juta Untuk TPQ
Sebagai informasi, BMKG Nabire selalu memberikan informasi prakiraan cuaca yang terbaru setiap harinya.
Warga setempat dan wisatawan bisa mengakses prakiraan cuaca tersebut melalui situs BMKG atau melalui aplikasi Info BMKG yang dapat diunduh di Google Play Store dan App Store.
Meskipun cuaca demikian, tetaplah berhati-hati dalam melakukan aktivitas di luar rumah.
Baca juga: Kaburnya 19 Narapidana dari Lapas Nabire Sudah Terencana Matang
Pastikan untuk mengenakan pakaian yang sesuai dengan kondisi cuaca agar terhindar dari masalah kesehatan yang dapat ditimbulkan.
Semoga informasi ini bermanfaat dan dapat membantu anda dalam mempersiapkan diri dalam menghadapi perubahan cuaca. (*)</t>
  </si>
  <si>
    <t>Tayang: Selasa, 10 Juni 2025 09:18 WIT</t>
  </si>
  <si>
    <t>Nabire</t>
  </si>
  <si>
    <t>https://papua.tribunnews.com/2025/06/10/bmkg-prediksi-tiga-dari-belasan-distrik-di-nabire-diguyur-hujan-hari-ini</t>
  </si>
  <si>
    <t>Sosok Rofik Hananto, Desak Pemerintah Hentikan Aktivitas Tambang Nikel Secara Permanen di Raja Ampat</t>
  </si>
  <si>
    <t>TRIBUNNEWS.COM – Polemik terkait aktivitas pertambangan nikel yang berada di Kabupaten Raja Ampat, Papua Barat Daya terus memanas.
Baru-baru ini, Anggota Komisi VII DPR RI Rofik Hananto mendesak pemerintah untuk segera menghentikan aktivitas pertambangan nikel secara permanen di Raja Ampat.
Menurutnya, aktivitas tambang di kawasan konservasi seperti Raja Ampat bertentangan langsung dengan prinsip pembangunan berkelanjutan yang dijunjung tinggi oleh Indonesia.
Langkah berani yang dilakukan Rofik Hananto tersebut langsung mendapat pujian dari netizen.
Berikut sosok dan rekam jejak Rofik Hananto.
Baca juga:  Sosok Ratna Juwita Sari, Anggota DPR RI Desak Pemerintah Cabut Izin Perusahaan Nikel di Raja Ampat
Rofik Hananto saat ini menjabat sebagai Anggota DPR RI dari Komisi VII yang membidangi perindustrian, UMKM, ekonomi kreatif, pariwisata, dan sarana publikasi.
Ia akan mengemban jabatan tersebut hingga 2029 mendatang.
Selain dikenal sebagai politisi dari Partai Keadilan Sejahtera (PKS), Rofik juga merupakan seorang pengusaha.
Ia memulai karier sebagai seorang PNS di Dirjen Bea dan Cukai Departemen Keuangan tahun 1993 sampai dengan 1997.
Kemudian setelah itu berkarier di swasta: PT Asuransi Takaful tahun 1997 – 2000 sebagai Kasi Akunting, PT Lintasindo Ecomm tahun 2000 – 2002 sebagai Manager Web Content.
Pada tahun 2002 ia memilih untuk menjadi wirausaha, sampai akhirnya ia menjadi direktur marketing di PT HNI - HPAI tahun 2012 sampai dengan tahun 2019.
Pada tahun 2014 ia juga menjabat sebagai direktur utama PT HEW yang merupakan anak perusahaan dari PT HNI.
Anggota Komisi VII DPR RI Fraksi Partai Keadilan Sejahtera (PKS), Rofik Hananto mendesak kepada pemerintah untuk menghentikan seluruh kegiatan pertambangan nikel yang dilakukan di wilayah Raja Ampat, Papua Barat Daya secara permanen.
Menurutnya, langkah itu harus diambil sebagai bentuk tanggung jawab moral, ekologis, dan konstitusional untuk melindungi salah satu kawasan geopark terpenting di Indonesia.
Baca juga:  Sosok Elisa Kambu, Gubernur Papua Barat Daya Tepis Isu Soal Kerusakan Pulau Gag Akibat Tambang Nikel</t>
  </si>
  <si>
    <t>https://www.tribunnews.com/nasional/2025/06/10/sosok-rofik-hananto-desak-pemerintah-hentikan-aktivitas-tambang-nikel-secara-permanen-di-raja-ampat</t>
  </si>
  <si>
    <t>Harta Kekayaan Jenderal TNI Purn Fachrul Razi yang Ingin Makzulkan Gibran, Tembus Puluhan Miliar</t>
  </si>
  <si>
    <t>BANGKAPOS.COM -- Segini harta kekayaan Jenderal TNI Purn Fachrul Razi, purnawirawan TNI yang  menandatangani surat pemakzulan Wakil Presiden Gibran Rakabuming Raka.
Diketahui surat pemakzulan tersebut ditandatangani oleh Jenderal TNI (Purn) Fachrul Razi, Marsekal TNI (Purn) Hanafie Asnan, Jenderal TNI (Purn) Tyasno Soedarto, dan Laksamana TNI (Purn) Slamet Soebijanto.
“Dengan ini, kami mengusulkan kepada MPR RI dan DPR RI untuk segera memproses pemakzulan (impeachment) terhadap Wakil Presiden berdasarkan ketentuan hukum yang berlaku,” demikian bunyi surat tersebut melansir Kompas.com, dikutip Selasa (3/6/2025).
Kini keempat purn TNI itu jadi sorotan, tak terkecuali Fachrul Razi .
Lantas seperti apa sosoknya dan berapa harta kekayaannya.
Sosok Jenderal TNI Purn Fachrul Razi
Jenderal TNI Purn Fachrul Razi lahir di Aceh 26 Juli 1947.
Ia merupakan jebolan Akademi Militer tahun 1970.
Jenderal TNI Purn Fachrul Razi pernah menjadi Wakil Panglima TNI pada periode 1999-2000.
Beragam prestasi mentereng pernah ditorehkan Jenderal TNI Purn Fachrul Razi di dunia militer.
Ia tercatat pernah menjabat sebagai Komandan Brigade Infanteri Lintas Udara 17 Kujang 1 Kostrad.
Ia juga pernah mengemban amanah sebagai Wakil Asisten Operasi KSAD, hingga Kepala Staf Daerah Militer VII/Wirabuana dan Gubernur Akademi Militer.
Selain itu, ia juga pernah menjabat sebagai Asisten Operasi KASUM ABRI, Kepala Staf Umum ABRI, hingga Sekjen Departemen Pertahanan.
Pasca menjadi purnawirawan TNI, Fachrul berkarier sebagai Komisaris Utama di berbagai perusahaan, diantaranya PT Central Proteina Prima Tbk dan PT Antam Tbk.</t>
  </si>
  <si>
    <t>https://bangka.tribunnews.com/2025/06/10/harta-kekayaan-jenderal-tni-purn-fachrul-razi-yang-ingin-makzulkan-gibran-tembus-puluhan-miliar</t>
  </si>
  <si>
    <t>Heboh Muncul Kapal Bernama JKW dan Iriana Disebut Angkut Bijih Nikel, Ada 14 Buah</t>
  </si>
  <si>
    <t>TRIBUNGORONTALO.COM - Heboh munculnya Kapal JKW Mahakam dan Kapal Dewi Iriana saat ramai tambang nikel di Raja Ampat Paua Barat.
Kehebohan ini muncul saat unggahan video yang viral di media sosial memperlihatkan keberadaan kapal-kapal yang dinarasikan sebagai pengangkut bijih nikel.
Kapal-kapal tersebut memiliki nama mirip dengan inisial Presiden ke-7 Republik Indonesia Joko Widodo (Jokowi) dan mantan ibu negara, Iriana Jokowi akibatnya jadi kontroversi.
Berdasarkan laman Direktorat Perkapalan dan Kepelautan Kementerian Perhubungan (Ditkapel Kemenhub), ternyata memang benar ada kapal-kapal dengan nama lambung TB JKW Mahakam dan tongkang Dewi Iriana.
TB adalah singkatan dari tug boat, sebutan untuk kapal jenis kapal tunda. Kapal ini digunakan khusus untuk menarik atau mendorong kapal lainnya, seperti kapal yang hendak berlabuh ke pelabuhan hingga kapal tongkang yang tidak memiliki mesin penggerak sendiri.
Dari penelusuran data pencarian kapal di situs Ditkapel Kemenhub, setidaknya ada 8 kapal yang bernama JKW Mahakam. Namun demikian, kepemilikannya terafiliasi dengan empat perusahaan berbeda.
Rincian kapal dengan nama lambung mirip insial Presiden ke-7 RI tersebut antara lain JKW Mahakam 1, JKW Mahakam 2, JKW Mahakam 3, JKW Mahakam 5, JKW Mahakam 6, JKW Mahakam 7, JKW Mahakam 8, dan JKW Mahakam 10.
Masih merujuk pada data yang diakses dari Ditkapel Kemenhub, beberapa kapal dengan nama JKW dimiliki oleh PT Pelita Samudera Sreeya (PSS). Perusahaan tersebut merupakan anak usaha PT IMC Pelita Logistik Tbk (kode emiten: PSSI).
PSSI sendiri merupakan perusahaan pelayaran logistik yang terdaftar di Bursa Efek Indonesia (BEI). Kantor pusat perusahaan ini berada di Menara Astra, Jalan Jenderal Sudirman, Jakarta.
Mengutip Keterbukaan Informasi BEI, PT PSS rupanya baru didirikan oleh PT PSSI pada tahun 2023. Perusahaan ini fokus pada bisnis angkutan barang tambang.
Selain PT PSS, kapal-kapal dengan nama JKW dimiliki perusahaan lain yakni PT Permata Lintas Abadi (PLA), PT Sinar Pasifik Lestari (SPL), dan PT Glory Ocean Lines (GOL).
Berikut rincian lengkap kepemilikan Kapal JKW:
Adapun kapal yang namanya mirip dengan nama istri Jokowi, yakni Kapal Dewi Iriana, jumlahnya mencapai 6 unit. Rinciannya Dewi Iriana 1, Dewi Iriana 2, Dewi Iriana 3, Dewi Iriana 5, Dewi Iriana 6, dan Dewi Iriana 8.
Sama dengan kapal-kapal dengan nama lambung JKW, sebagian kapal-kapal dengan nama Dewi Iriana ini dimiliki oleh perusahaan PT PSS dan perusahaan induknya yaitu PT PSSI.
Ikuti kami di</t>
  </si>
  <si>
    <t>https://gorontalo.tribunnews.com/2025/06/10/heboh-muncul-kapal-bernama-jkw-dan-iriana-disebut-angkut-bijih-nikel-ada-14-buah</t>
  </si>
  <si>
    <t>Honda PCX 160 Sabet Rookie of The Year 2025</t>
  </si>
  <si>
    <t>TRIBUN-PAPUA.COM, JAYAPURA – Otomotif Award merupakah kegiatan tahunan yang diselengarakan oleh Tabloid Otomotif untuk memilih produk-produk yang berkualitas dan juga menjadi parameter bagi masyarakat untuk melakukan pembelian.
Kegiatan yang diadakan setiap tahunnya ini tentu sangat ditunggu juga oleh para perusahaan otomotif. Untuk tahun 2025 PT Astra Honda Motor (AHM) kembali mendapatkan penghargaan atas Honda PCX 160 dengan title Rookie of The Year.
Baca juga: Astra Motor Papua Menyalurkan Hewan Kurban Kepada Sejumlah Masjid
Region Head Astra Motor Papua, Thomas Pradu melalui siaran persnya, Selasa, (10/6/2025) menyatakan bahwa sebagai Main Dealer sepeda motor Honda Astra Motor ikut bangga karena inovasi, teknologi, dan performa unggul yang ditawarkan Honda PCX 160 sebagai skutik premium terbaru di pasar otomotif Indonesia sudah diakui.
Dengan penghargaan ini berarti memang sepeda motor ini cocok untuk konsumen terbaik Honda yang menyukai sepeda motor yang premium yang elegant dan tentunya memiliki teknologi tinggi.
Baca juga: Astra Motor Papua Menghadirkan PCX di Jayapura Pet Fest
"Kami sebagai Main Dealer sepeda motor Honda yang tentunya juga menjual dan mendistribusikan New PCX 160 sangat mengapresiasi penghargaan Rookie of The Year untuk Honda PCX 160. Ini merupakan hasil dari komitmen kami dan PT Astra Honda Motor (AHM) sebagai produsen untuk terus menghadirkan produk yang relevan dengan kebutuhan masyarakat, sekaligus memperkuat posisi Honda sebagai pelopor inovasi di segmen sepeda motor di Indonesia," ungkap Thomas.
Baca juga: Astra Motor Papua Menerapkan Deliveryman Sebagai Bentuk Apresiasi Kepada Konsumen
Sebagai pendatang baru yang langsung mencuri perhatian, Honda PCX 160 dinilai berhasil menghadirkan standar baru dalam segmen skutik premium 150cc–160cc. Dilengkapi dengan mesin eSP+160cc 4-katup, fitur Honda Selectable Torque Control (HSTC), sistem pengereman ABS, serta desain elegan yang futuristik, Honda PCX 160 memberikan kombinasi sempurna antara kenyamanan, performa, dan efisiensi bahan bakar. Belum lagi adanya fitur Roadsync di seri tertingginya yang menyambungkan sepeda motor dan smartphone pengguna.
Baca juga: Astra Motor Papua Memperingati Hari Lanjut Usia Internasional Bersama 40 Manula
Ajang Otomotif Award yang diselenggarakan setiap tahun dan merupakan salah satu barometer prestisius dalam dunia otomotif Tanah Air. Penilaian dilakukan oleh tim juri independen yang berpengalaman, dengan mempertimbangkan berbagai aspek mulai dari desain, performa, fitur, konsumsi bahan bakar, hingga nilai jual kembali.
Baca juga: Astra Motor Papua Jalin MoU Dukung Pengelolaan Lingkungan Berkelanjutan
“Penghargaan ini semakin memperkuat posisi Honda PCX 160 sebagai pilihan utama masyarakat Indonesia dan khususnya Papua bagi yang menginginkan kendaraan roda dua dengan kualitas tinggi, fitur canggih, dan kenyamanan maksimal di berbagai kondisi jalan. Tentunya untuk masyarakat Papua yang ingin membeli motor ini dapat langsung datang ke Dealer Honda kami yang telah tersebar di Papua ini,” tutup Thomas.(*)</t>
  </si>
  <si>
    <t>Tayang: Selasa, 10 Juni 2025 10:18 WIT</t>
  </si>
  <si>
    <t>https://papua.tribunnews.com/2025/06/10/honda-pcx-160-sabet-rookie-of-the-year-2025</t>
  </si>
  <si>
    <t>3 Kunci Jawaban PAI dan Budi Pekerti Kelas 8 Halaman 210 Aktivitas 6 Bab 8 Merumuskan Simpulan Kisah</t>
  </si>
  <si>
    <t>TRIBUNPEKANBARU.COM, PEKANBARU - Berikut 3 contoh jawaban pilihan kunci jawaban PAI dan Budi Pekerti kelas 8 halaman 210 Aktivitas 6 Bab 8 Diskusi Kelompok merumuskan simpulan Kisah Toleransi di Balik Pembangunan Masjid Istiqlal sesuai buku paket Kurikulum Merdeka Kemendikbudristek cetakan pertama 2021.
Bab 8 Menjadi Generasi Toleran Membangun Harmoni Intern dan Antar Umat Beragama
A. Tujuan Pembelajaran
B. Infografis
C. Pantun Pemantik
D. Mari Bertafakur
E. Kata Kunci
F. Talab Al-Ilmi
G. Rangkuman
H. Inspirasiku
Aktivitas 6
Perhatikan kisah berikut ini! Diskusikan secara kelompok! Simpulan apa yang bisa kalian rumuskan?
Kisah Toleransi di Balik Pembangunan Masjid Istiqlal
Masjid Istiqlal memiliki kisah toleransi di balik pembangunannya. Masjid Istiqlal merupakan cita-cita Bung Karno dan umat Islam setelah kemerdekaan. Saat itu Bung Karno Bung Karno menginginkan sebuah tempat ibadah yang juga berfungsi sebagai ruang dakwah, musyawarah, pendidikan, dan kesejahteraan masyarakat.</t>
  </si>
  <si>
    <t>Tayang: Senin, 9 Juni 2025 22:57 WIB</t>
  </si>
  <si>
    <t>https://pekanbaru.tribunnews.com/2025/06/09/3-kunci-jawaban-pai-dan-budi-pekerti-kelas-8-halaman-210-aktivitas-6-bab-8-merumuskan-simpulan-kisah</t>
  </si>
  <si>
    <t>Bahlil Lahaladia Disebut Penipu, Masyarakat Adat Desak Tambang Nikel di Raja Ampat Segera Ditutup</t>
  </si>
  <si>
    <t>TRIBUN-PAPUA.COM, JAYAPURA - Massa mengejar Menteri Energi dan Sumber Daya Mineral (ESDM) Bahlil Lahadalia saat berkunjung ke Sorong, Papua Barat Daya, pada Sabtu (7/6/2025).
Kunjungan Bahlil itu di tengah protes masyarakat atas rusaknya kawasan Raja Ampat akibat tambang nikel di Pulau Gag.
Masyarakat adat Papua bersama aktivis lingkungan teriak keras dengan menyebut "Bahlil Penipu".
Masyarakat kecewa terhadap pengelolaan tambang nikel di wilayah Raja Ampat.
Dikutip dari TribunSorong.com, seruan tersebut menggema saat perwakilan menteri mengundang massa untuk berdialog.
Situasi berubah menjadi kemarahan ketika diketahui bahwa Bahlil meninggalkan Bandara DEO melalui pintu belakang pada pukul 07.02 WIT, tanpa menemui para demonstran.
Kekecewaan Warga Adat terhadap Ketidakjujuran Pemerintah
Sikap Menteri Bahlil dinilai sebagai bentuk penghindaran terhadap aspirasi warga.
Uno Klawen, pemuda adat Raja Ampat, mengungkapkan kekecewaannya terhadap pernyataan sang menteri yang hanya menyebut satu perusahaan tambang.
Baca juga: Menteri Lingkungan Hidup: Pulau di Raja Ampat Keruh akibat Aktivitas Tambang Nikel
“Bahlil penipu, karena dia hanya menyebut satu perusahaan, yaitu PT Gag Nikel, padahal di Raja Ampat ada empat perusahaan besar yang beroperasi,” ujarnya, dikutip Kompas.com (07/06/2025).
Uno menegaskan, selain PT Gag Nikel, masih terdapat tiga perusahaan tambang lain yang aktif, yakni PT Kawei Sejahtera Mining, PT Anugerah Surya Pratama, dan PT Mulya Raymon Perkasa. Ia menyayangkan sikap pemerintah pusat yang dinilai tidak jujur dan tidak berpihak pada rakyat.
“Kami sebagai anak adat Raja Ampat meminta negara jangan tutup mata terhadap permainan elit pusat. Alam kami dirusak dan dirampok atas nama pembangunan,” tegas Uno.
Tuntutan Koalisi Selamatkan Alam dan Manusia Papua
Aksi ini digelar oleh Koalisi Selamatkan Alam dan Manusia Papua sebagai wujud penolakan terhadap ekspansi tambang nikel yang dinilai merusak lingkungan dan mengancam ruang hidup masyarakat adat.</t>
  </si>
  <si>
    <t>Tayang: Senin, 9 Juni 2025 20:28 WIT</t>
  </si>
  <si>
    <t>https://papua.tribunnews.com/2025/06/09/bahlil-lahaladia-disebut-penipu-masyarakat-adat-desak-tambang-nikel-di-raja-ampat-segera-ditutup</t>
  </si>
  <si>
    <t>Hanya 49 Koperasi Merah Putih di Tanahlaut Yang Siap Disahkan, Puluhan Berkas Dikembalikan</t>
  </si>
  <si>
    <t>BANJARMASINPOST.CO.ID, PELAIHARI - Seperti di daerah lainnya di negeri ini, Pemerintah Kabupaten Tanahlaut (Tala), Kalimantan Selatan (Kalsel), saat ini juga menggenjot pembentukan Koperasi Merah Putih (KMP).
Apalagi Pemerintahan Presiden Prabowo Subianto menjadwalkan launching-nya pertengahan Juli nanti.
Informasi dihimpun, masih banyak berkas kelengkapan pendirian KMP di Tala yang belum beres.
Pada tahap verifikasi di Dinas Usaha Mikro, Koperasi dan Perdagangan (Diskumdag) Tala, belum lolos sehingga harus dikembalikan lagi ke pemerintah desa.
Baca juga: Rampungkan Musyawarah Khusus, Pembentukan Koperasi Merah Putih Tabalong TInggal Proses Badan Hukum
Data diperoleh pada Bidang Koperasi Diskumdag Tala, Selasa (10/6/2025), saat ini tercatat 49 berkas usulan pembentukan KMP yang telah dinyatakan lengkap. Selanjutnya akan segera dinotariskan untuk legalitas badan hukumnya.
Di Tala jumlah desa sebanyak 130 dan kelurahan ada lima. Artinya, masih banyak yang belum lengkap berkasnya untuk pemenuhan syarat mendirikan KMP.
Kepala Bidang Koperasi Diskumdag Tala Totom Wahyudi ketika dikonfirmasi mengakui memang masih banyak berkas kelengkapan pendirian KMP yang belum clear.
Ia mengatakan saat ini sedang berada pada tahap verifikasi data hasil musdesus (musyawarah desa khusus) desa/kelurahan. Berkas yang telah lengkap diajukan untuk  pembuatan akta notarisnya.
Saat ini yang telah lengkap berkasnya 49 desa/ kelurahan dan segera diajukan ke notaris. Sedangkan yang lain masih berproses. Bulan ini (Juni) juga ditargetkan akta notaris telah selesai.
"Banyak berkas musdesus desa yang kami kembalikan untuk dilengkapi, perihal susunan kepengurusan yang belum sesuai, jenis usaha yang akan dijalankan dan lain-lain," ucap Totom.
Lebih lanjut ia mengatakan secara nasional KMP dijadwalkan diluncurkan oleh Presiden pada 12 Juli mendatang bertepatan dengan Hari Koperasi.
Karena itu diharapkan sebelum tanggal tersebut pendaftaran badan hukum KMP di Tala telah clear.
Sebagai informasi, KMP adalah program pembentukan koperasi di tingkat desa atau kelurahan yang bertujuan untuk meningkatkan kesejahteraan masyarakat melalui usaha bersama.
Baca juga: Pemprov Kalsel Cetak Rekor Nasional, Koperasi Merah Putih Terbentuk di Seluruh Desa dan Kelurahan
Program ini mendorong pemanfaatan potensi lokal secara maksimal, dengan membentuk struktur ekonomi yang dikelola oleh dan untuk masyarakat.
KMP didorong oleh pemerintah untuk memperkuat ekonomi desa dan meningkatkan kesejahteraan masyarakat, serta memberikan akses modal dan pemasaran hasil pertanian atau UMKM. (banjarmasinpost.co.id/banyu langit roynalendra nareswara)</t>
  </si>
  <si>
    <t>https://banjarmasin.tribunnews.com/2025/06/10/hanya-49-koperasi-merah-putih-di-tanahlaut-yang-siap-disahkan-puluhan-berkas-dikembalikan</t>
  </si>
  <si>
    <t>Astra Motor Papua Menyalurkan Hewan Kurban Kepada Sejumlah Masjid</t>
  </si>
  <si>
    <t>TRIBUN-PAPUA.COM, JAYAPURA - Dalam rangka memperingati Hari Raya Idul Adha 1446 H / 2025 M, Astra Motor Papua melaksanakan program Corporate Social Responsibility (CSR) dengan menyalurkan empat ekor kambing qurban ke sejumlah masjid yang berada di sekitar kantor wilayah (Main Dealer) maupun cabang Sales Office (SO) di Jayapura.
Adm &amp; Fin Manager Astra Motor Papua, Bagas Fensanarko melalui siaran persnya kepada Tribun-Papua.com, Senin, (9/6/2025) menyatakan bahwa kegiatan ini merupakan sarana penghubung antara Astra Motor dan masyarakat sekitar baik secara sosial maupun spiritual. Program ini juga menunjukan penerapan dari nilai-nilai sosial yang dijunjung tinggi oleh Astra Motor Papua.
Baca juga: KM Dorolonda Tiba di Kabupaten Nabire Pertengahan Bulan Juni
“Melalui program qurban ini, kami ingin berbagi berkah dengan masyarakat sekitar, khususnya di momen Idul Adha. Ini bukan hanya soal sumbangan hewan, tetapi tentang menjaga hubungan yang harmonis dengan lingkungan sosial kami,” ujar Bagas.
Kegiatan ini disambut antusias oleh para pengurus masjid dan masyarakat setempat, yang merasakan langsung manfaat dan kepedulian perusahaan terhadap lingkungan sosial, terlebih dalam suasana Idul Adha yang menjadi momen penuh makna akan keikhlasan dan kebersamaan. Adapun tim Astra Motor Papua menyarlurkan hewan qurban ke empat titik lokasi, yaitu: Masjid Haji Sida Japara, Masjid Al Ittihad, Masjid BTN Tanah Hitam dam Masjid Joko Indah Sentani.
Baca juga: Kaburnya 19 Narapidana dari Lapas Nabire Sudah Terencana Matang
Tentunya, selain memberi manfaat sosial, kegiatan ini juga turut mendukung keberlangsungan ekonomi peternak lokal.
Slamet, salah satu peternak kambing di wilayah Jayapura, menyampaikan apresiasinya terhadap keterlibatan dalam program ini.
Baca juga: YKKMP : Tidak Benar Anggota TNI-Polri Menerobos Setiap Rumah Warga Sipil di Jayawijaya
“Kami senang bisa ikut terlibat dalam program qurban dari Astra Motor. Selain membantu masyarakat, kegiatan seperti ini juga mendukung peternak lokal seperti kami agar tetap tumbuh dan berdaya,” ungkapnya.
Dengan semangat berbagi dan kepedulian yang berkelanjutan, Astra Motor Papua berharap program ini dapat menjadi jembatan kebaikan serta memperkuat sinergi positif antara perusahaan dan komunitas di wilayah Jayapura dan sekitarnya.(*)</t>
  </si>
  <si>
    <t>Tayang: Senin, 9 Juni 2025 16:38 WIT</t>
  </si>
  <si>
    <t>https://papua.tribunnews.com/2025/06/09/astra-motor-papua-menyalurkan-hewan-kurban-kepada-sejumlah-masjid</t>
  </si>
  <si>
    <t>Ibadah Pagi, Tata Cara Sholat Dhuha 2 Rakaat Lengkap Keutamaannya</t>
  </si>
  <si>
    <t>Waktu dhuha adalah waktu ketika matahari mulai naik kurang lebih 7 hasta sejak terbitnya
SERAMBINEWS.COM - Mengawali pagi dengan melaksanakan sholat dhuha.
Ibadah sunah itu keutamaannya mendapatkan keberkahan hingga diberikan rezeki yang tidak disangka-sangka.
Maka itu jangan lewatkan waktu pagi dengan sholat dhuha.
Sholat Dhuha merupakan salah satu sholat sunnah yang sangat dianjurkan dalam Islam.
Sholat Dhuha/ Shalat Dhuha (bahasa Arab: صلاة الضحى, translit. ṣalatuḍ ḍuḥā) adalah salat sunah yang dilakukan seorang muslim ketika waktu duha.
Waktu dhuha adalah waktu ketika matahari mulai naik kurang lebih 7 hasta sejak terbitnya (kira-kira pukul enam atau tujuh pagi) hingga waktu zuhur.
Jumlah rakaat sholat dhuha minimal 2 rakaat dan maksimal 12 rakaat, dilakukan dalam satuan 2 rakaat sekali salam.
Sholat Dhuha memiliki banyak keutamaan diantaranya penghapus dosa dan diberi rezeki yang luas.
Niat Sholat Dhuha 2 Rakaat
اُصَلِّى سُنَّةَ الضَّحٰى رَكْعَتَيْنِ مُسْتَقْبِلَ الْقِبْلَةِ اَدَاءً ِللهِ تَعَالَى
Ushalli Sunnatal Dhuha Rak'ataini Lillaahi Ta'alaa.
Artinya: "Aku niat sholat sunah Dhuha dua raka'at, karena Allah ta'ala."</t>
  </si>
  <si>
    <t>Tayang: Selasa, 10 Juni 2025 05:32 WIB</t>
  </si>
  <si>
    <t>https://aceh.tribunnews.com/2025/06/10/ibadah-pagi-tata-cara-sholat-dhuha-2-rakaat-lengkap-keutamaannya</t>
  </si>
  <si>
    <t>Program 100 Hari Kerja Bupati Biak Numfor, Markus Mansnembra Fokus pada Kesehatan dan Pendidikan</t>
  </si>
  <si>
    <t>Laporan Wartawan Tribun-Papua.com, Fiona Sihasale
TRIBUN-PAPUA.COM, BIAK NUMFOR – Program 100 Hari Kerja Bupati dan Wakil Bupati Biak Numfor, Markus O Mansnembra dan Jimmy Kapissa berakhir pada 31 Mei 2025.
Program ini dimulai sejak pelantikan keduanya pada 20 Februari lalu.
Bupati Biak Numfor, Markus Oktovianus Mansnembra, menyampaikan program 100 hari kerja merupakan tren yang biasanya dijalankan oleh kepala daerah baru sebagai indikator awal kinerja pemerintahan.
“Istilah 100 hari kerja bagi kami sama pentingnya dengan lima tahun masa jabatan. Ini adalah wujud komitmen kami untuk melakukan perubahan di segala bidang demi mewujudkan masyarakat yang sejahtera, sesuai dengan janji politik,” ujar Markus di Biak, Senin (09/6/2025).
Baca juga: Jurnalis Berbagi, Salurkan Tali Kasih ke Panti Asuhan dan Ponpes di Papua
Pemerintah daerah telah melakukan berbagai pertemuan internal untuk mengevaluasi capaian dan efektivitas program selama 100 hari.
Dari hasil evaluasi, sebagian besar program di berbagai sektor telah berjalan baik, khususnya di bidang pendidikan dan kesehatan, meski di tengah keterbatasan akibat refocusing anggaran.
“Salah satu program yang telah berjalan dengan baik adalah pelayanan kesehatan. Misalnya, ketika ada warga yang meninggal dunia saat dirawat di rumah sakit, seluruh biaya pengurusan jenazah, mulai dari dimandikan hingga pemakaman ditanggung pemerintah daerah. Program ini khusus untuk Orang Asli Papua (OAP) berpenghasilan rendah,” jelasnya.
Selain itu, puskesmas juga kini melayani masyarakat selama 24 jam, sebagai bagian dari peningkatan akses layanan kesehatan. Pemerintah daerah juga menunjukkan perhatian serius terhadap sektor pendidikan dan program sosial lainnya.
Baca juga: Bupati Biak Numfor Ramah Tamah Bersama Mahasiswa Asal Biak di Jayapura
Bupati Markus mengakui bahwa keberhasilan program 100 hari kerja tidak lepas dari dukungan seluruh pimpinan dan staf Organisasi Perangkat Daerah (OPD), TNI-Polri, serta masyarakat Biak Numfor.
Ia berharap seluruh OPD terus meningkatkan efektivitas kerja, serta memastikan seluruh program tidak hanya selesai secara administratif, tetapi juga memberikan dampak nyata bagi kesejahteraan masyarakat. (*)</t>
  </si>
  <si>
    <t>Tayang: Senin, 9 Juni 2025 18:31 WIT</t>
  </si>
  <si>
    <t>Biak</t>
  </si>
  <si>
    <t>https://papua.tribunnews.com/2025/06/09/program-100-hari-kerja-bupati-biak-numfor-markus-mansnembra-fokus-pada-kesehatan-dan-pendidikan</t>
  </si>
  <si>
    <t>Posisi APBD Kab Karawang Juni 2025: Sudah Habiskan Rp 1,18 Triliun Gaji Pegawai Tembus Rp 625,2 M</t>
  </si>
  <si>
    <t>TRIBUNBATAM.id - Berdasarkan data DJPK Juni 2025, APBD Kabupaten Karawang Provinsi Jawa Barat sudah dibelanjakan sebesar Rp 1,18 Triliun. Ini artinya sudah 19,56 persen dari total belanja APBD Kabupaten Karawang 2025 yang sebesar Rp 6,04 Triliun
Belanja Pegawai/gaji pegawai menghabiskan sampai Rp 625,23 Miliar
Sementara realisasi pendapatan APBD Kabupaten Karawang yang didapat sampai Juni 2025 adalah sebesar 1,29 Triliun. Pada APBD Kabupaten Karawang 2025 ini total Pendapatan Daerah diproyeksikan sebesar Rp 5,76 Triliun
Berikut rincian Pendapatan dan Belanja APBD Kabupaten Karawang Provinsi Jawa Barat  sampai Juni 2025 dilansir dari data DJPK Kemenkeu RI
Geser untuk melihat tabel lengkap
Keterangan: Data APBD Murni, realisasi APBD s.d Juni 2025, - data diterima SIKD per 08 Juni 2025</t>
  </si>
  <si>
    <t>https://batam.tribunnews.com/2025/06/09/posisi-apbd-kab-karawang-juni-2025-sudah-habiskan-rp-118-triliun-gaji-pegawai-tembus-rp-6252-m</t>
  </si>
  <si>
    <t>Aliansi Pemuda Bantah Pernyataan Gubernur Papua Barat Daya terkait Kunjungan ke Pulau Gag: Memalukan</t>
  </si>
  <si>
    <t>Laporan Wartawan Tribun Papua, Yulianus Magai
TRIBUN-PAPUA.COM, JAYAPURA - Aliansi Pemuda dan Masyarakat Papua Peduli Demokrasi membantah pernyataan Gubernur Papua Barat Daya, Elisa Kambu, terkait kunjungannya bersama Menteri ESDM, Bahlil Lahadalia ke Pulau Gag, lokasi operasi tambang nikel yang dikelola oleh anak perusahaan Antam, BUMN.
Ketua Aliansi Pemuda dan Masyarakat Papua Peduli Demokrasi, Jansen Kareth, menilai kunjungan tersebut hanyalah bentuk pencitraan.
"Video kunjungan itu viral di berbagai platform media sosial. Menurut saya, itu hanya pencitraan untuk menutupi realitas sebenarnya. Gubernur, jangan bohongi kami anak pribumi pemilik kekayaan alam Raja Ampat. Raja Ampat adalah warisan kami yang tersisa, kekayaan laut yang tak ternilai," ungkap Jansen dalam rilis pers diterima Tribu-Papua.om, Senin (9/6/2025).
Ia menyebut kehadiran Menteri ESDM dan rombongan Forkopimda Papua Barat Daya di Pulau Gag sebagai tontonan nasional yang memalukan.
Baca juga: DPR Desak Negara Usut Tuntas Tambang Nikel Raja Ampat, Yan Mandenas: Tertibkan Izin Tambang di Papua
"Apa yang mereka lakukan di atas Tanah Papua saat ini hanyalah pertunjukan dan bahan candaan publik. Malu rasanya melihat pejabat negara mempertontonkan kebohongan di hadapan rakyat," tegasnya.
Jansen juga menyoroti video penyambutan Menteri ESDM di Pulau Gag, yang menurutnya telah direkayasa dan hanya melibatkan segelintir masyarakat.
"Itu pengkondisian yang dilakukan oleh oknum-oknum tertentu untuk menciptakan kesan dukungan terhadap tambang. Ini bentuk kebohongan publik yang nyata." katanya.
Lebih lanjut, Jansen meminta Gubernur untuk jujur dan tidak memutarbalikkan fakta.
"Kalau ada yang salah, akui saja. Jangan membentuk opini palsu di media. Operasi tambang bukan hanya di Gag, tapi juga di Kawei, Batang Pele, dan Manuran. Berdasarkan laporan Greenpeace, hampir 500 hektare hutan telah dibabat. Buangan tambang mengancam terumbu karang dan ekosistem laut," jelasnya.
Jansen mengingatkan adanya regulasi yang melarang aktivitas pertambangan di pulau-pulau kecil, yakni  UU No.1 Tahun 2014 yang diperkuat dengan putusan MK No. 35/PUU-XXI/202.
Ia menegaskan bahwa Kawei, Batang Pele, dan Manuran termasuk dalam kategori pulau kecil yang dilindungi.
Dalam siaran pers Kementerian Lingkungan Hidup tanggal 5 Juni 2025, disebutkan bahwa perusahaan asing asal Tiongkok, PT Anugrah Surya Pratama, melakukan penambangan di Pulau Manuran seluas 6.030,53 hektare tanpa sistem manajemen lingkungan.
"Kenapa Gubernur dan Menteri tidak mengunjungi pulau-pulau yang telah dirusak? Ini bentuk ketidakjujuran terhadap rakyat," katanya.
Jansen juga menuding bahwa PT Kawei Sejahtera Mining diduga beroperasi tanpa izin yang jelas, dan mempertanyakan mengapa tidak ada pengawasan dari instansi lingkungan hidup.
Baca juga: Legislator Papua Desak Menteri ESDM Cabut Izin Tambang di Raja Ampat, Geopark Dunia Terancam
"Kepercayaan kami terhadap Gubernur Elisa Kambu semakin hilang. Kami, mahasiswa dan pemuda Papua, akan menggelar aksi unjuk rasa dalam waktu dekat untuk menyatakan mosi tidak percaya terhadap beliau," ujarnya.
Jansen menutup pernyataannya dengan kutipan dari tokoh pejuang Afrika Selatan, Nelson Mandela:
"Penjahat tidak pernah membangun negara, mereka hanya memperkaya diri sambil merusaknya."
Aliansi pemuda dan mahasiswa Papua dijadwalkan akan menggelar aksi di DPRP dan MRP Papua pada Rabu atau Kamis minggu ini, dengan tuntutan pencopotan Menteri ESDM dan menyatakan mosi tidak percaya terhadap Gubernur Papua Barat Daya. (*)</t>
  </si>
  <si>
    <t>Tayang: Senin, 9 Juni 2025 10:00 WIT</t>
  </si>
  <si>
    <t>https://papua.tribunnews.com/2025/06/09/aliansi-pemuda-bantah-pernyataan-gubernur-papua-barat-daya-terkait-kunjungan-ke-pulau-gag-memalukan</t>
  </si>
  <si>
    <t>55 Tahun Mitsubishi FUSO dan PT PBM Gelar Fun Golf di Kepri, Promo Spesial, hingga Tour Jepang</t>
  </si>
  <si>
    <t>TRIBUNPEKANBARU.COM - Dalam rangka merayakan 55 tahun keberadaan Mitsubishi Motors, PT Pekanbaru Berlian Motors (PBM) bekerja sama dengan PT Krama Yudha Tiga Berlian Motors (KTB) menghadirkan berbagai program dan promo menarik bagi pelanggan setia Mitsubishi Fuso.
PT Krama Yudha Tiga Berlian Motors sebagai distributor resmi kendaraan niaga Mitsubishi Fuso Truck and Bus Corporation di Indonesia, bersama PT Pekanbaru Berlian Motors, merayakan momen istimewa ini dengan meluncurkan program spesial bertajuk “Fuso Gebyar 55 Tahun Anniversary” yang berlangsung mulai 25 April hingga 30 Juni 2025 di seluruh Indonesia.
Mitsubishi Fuso menawarkan program hadiah spesial bagi konsumen yang melakukan pembelian unit Canter atau Fighter X. Konsumen berkesempatan memenangkan hadiah utama berupa paket wisata ke Jepang untuk 28 pemenang (masing-masing untuk dua orang), serta hadiah langsung berupa voucher suku cadang senilai Rp500.000. Promo ini berlaku sesuai syarat dan ketentuan.
Selain itu, Mitsubishi Fuso juga mempersembahkan program layanan purna jual spesial bertajuk “Fuso Kuat Tangguh Pasti Hemat” atau Fuso KTUPAT Campaign. Melalui kampanye ini, konsumen dapat menikmati berbagai promo menarik, termasuk potongan harga 20 persen untuk pembelian suku cadang dan diskon 15% untuk biaya jasa. Program ini mencakup layanan seperti Clutch Package, Oil Package, dan Fuel Package. Konsumen juga bisa mengikuti program ‘Tebus Murah’ dengan tambahan diskon mulai dari 25% hingga 40% untuk berbagai suku cadang tertentu.
Acara ini dihadiri oleh sejumlah pelanggan loyal dan menjadi momentum penting untuk mempererat hubungan antara produsen, distributor, dan konsumen di wilayah Riau. Turut hadir dalam kegiatan ini antara lain Sales &amp; Marketing Director PT Krama Yudha Tiga Berlian Motors, Aji Jaya, Head of Marketing Communication Department Bapak Irham, dan Coordinator Marketing Communication Department, Ilham Hamdani. Dari pihak PT Pekanbaru Berlian Motors, hadir Direktur Utama, Johan Tenacious dan Business Manager, Edwar Gunawan.
Sebagai bagian dari perayaan ini, dealer PBM juga membawa 20 orang pelanggan loyal dalam trip eksklusif ke Batam pada 7–9 Juni 2025. Seluruh kebutuhan pelanggan mulai dari tiket, akomodasi, hingga bermain golf ditanggung sepenuhnya oleh pihak PBM, tanpa biaya sepeser pun dari pelanggan. Ini menjadi terobosan baru Mitsubishi, di mana PBM menjadi satu-satunya dealer di Riau yang mengajak pelanggan bermain golf di luar daerah.
“Program ini kami hadirkan untuk meningkatkan relasi dan kerja sama bisnis yang lebih erat. Bagi pelanggan atau calon pelanggan Mitsubishi Fuso, peluang untuk ikut trip serupa di tahun mendatang masih sangat terbuka. Bahkan, tidak menutup kemungkinan akan diadakan di luar negeri,” kata Edwar Gunawan, Business Manager PT Pekanbaru Berlian Motors.
Seluruh rangkaian program “Fuso Gebyar 55 Tahun Anniversary” ini merupakan bentuk penghargaan atas loyalitas konsumen dan menjadi simbol perjalanan panjang Mitsubishi Fuso di Indonesia. Mitsubishi Fuso akan terus berkomitmen mendukung para pelaku bisnis dalam meraih kesuksesan, dengan menjadi Andalan Bisnis Sejati.
Untuk informasi lebih lanjut mengenai syarat dan ketentuan program undian serta promo hadiah langsung, konsumen dapat menghubungi dealer resmi Mitsubishi Fuso terdekat atau mengunjungi website resmi Mitsubishi Fuso di: https://www.ktbfuso.co.id, https://www.instagram.com/reel/C0E6fIuPDK-/?igsh=bGFuaWV6eWw0bHhp. (Tribunpekanbaru.com/Alexander)</t>
  </si>
  <si>
    <t>Tayang: Senin, 9 Juni 2025 21:40 WIB</t>
  </si>
  <si>
    <t>https://pekanbaru.tribunnews.com/2025/06/09/55-tahun-mitsubishi-fuso-dan-pt-pbm-gelar-fun-golf-di-kepri-promo-spesial-hingga-tour-jepang</t>
  </si>
  <si>
    <t>5 Zodiak Paling Beruntung, Ramalan Zodiak Besok 11 Juni 2025, Jalan Kesuksesan Virgo, Gemini Terbuka</t>
  </si>
  <si>
    <t>POS-KUPANG.COM - Berikut Ramalan Zodiak Besok 11 Juni 2025 untuk 12 zodiak yang mungkin Anda butuhkan untuk mengetahui prediksi peruntungan zodiakmu.
Menurut Zodiak Besok ada enam zodiak paling beruntung dengan segala kemudahan yang dirasakan.
Virgo dan Gemini adalah dua diantaranya yang merasakan tersebut, dimana menurut Zodiak Besok jalan kesuksesannya akan terbuka.
Dilansir dari laman Astroved, berikut Ramalan Zodiak Besok selengkapnya.
Perlu diketahui, Ramalan Zodiak ini hanya sebuah prediksi yang belum pasti terjadi.
Sikapi dengan bijaksana Ramalan Zodiak ini dengan menjadikannya sebagai motivasi atau hiburan.
1. Capricorn
Hari esok diprediksi akan menjadi hari yang beruntung.
Anda dapat mencapai tujuan dan ini akan membawa keceriaan.
Keputusan besar dapat diambil untuk hari esok.
Baca juga: 5 Zodiak Bahagia, 12 Ramalan Zodiak Cinta Besok 11 Juni,Capricorn Tunjuk Rasa Cinta, Gemini Harmonis
2. Aquarius
Keberhasilan dalam usaha Anda akan mungkin terjadi hari esok.
Anda dapat melanjutkan aktivitas dengan mudah tanpa menghadapi banyak kendala.
Ini akan menjadi waktu yang menguntungkan bagi Anda.</t>
  </si>
  <si>
    <t>https://kupang.tribunnews.com/2025/06/10/5-zodiak-paling-beruntung-ramalan-zodiak-besok-11-juni-2025-jalan-kesuksesan-virgo-gemini-terbuka</t>
  </si>
  <si>
    <t>Posisi APBD Kab Cianjur Juni 2025: Sudah Habiskan Rp 1,39 T, Gaji Pegawai Tembus Rp 545,6 M</t>
  </si>
  <si>
    <t>TRIBUNBATAM.id - Berdasarkan data DJPK Juni 2025, APBD Kabupaten Cianjur Provinsi Jawa Barat sudah dibelanjakan sebesar Rp 1,39 Triliun. Ini artinya sudah 28,73 persen dari total belanja APBD Kabupaten Cianjur 2025 yang sebesar Rp 4,86 Triliun
Belanja Pegawai/gaji pegawai menghabiskan sampai Rp 545,06 Miliar
Sementara realisasi pendapatan APBD Kabupaten Cianjur yang didapat sampai Juni 2025 adalah sebesar Rp 1,69 Triliun. Pada APBD Kabupaten Cianjur 2025 ini total Pendapatan Daerah diproyeksikan sebesar Rp 4,82 Triliun.
Berikut rincian Pendapatan dan Belanja APBD Kabupaten Cianjur Provinsi Jawa Barat  sampai Juni 2025 dilansir dari data DJPK Kemenkeu RI
Geser untuk melihat tabel lengkap
Keterangan: Data APBD Murni, realisasi APBD s.d Juni 2025, - data diterima SIKD per 08 Juni 2025</t>
  </si>
  <si>
    <t>Tayang: Senin, 9 Juni 2025 23:16 WIB</t>
  </si>
  <si>
    <t>https://batam.tribunnews.com/2025/06/09/posisi-apbd-kab-cianjur-juni-2025-sudah-habiskan-rp-139-t-gaji-pegawai-tembus-rp-5456-m</t>
  </si>
  <si>
    <t>Jelang Lawan Jepang, Kluivert Siap Beri Kejutan dengan Kemenangan</t>
  </si>
  <si>
    <t>PELATIH Timnas Indonesia, Patrick Kluivert merasa percaya diri saat Garuda melakoni laga Ke-10 atau laga terakhir putaran Ketiga Grup C Kualifikasi Piala Dunia 2026 Zona Asia dengan laga tandang ke Jepang, pertandingan Jepang melawan Indonesia akan berlangsung di Suita Football Stadium, Osaka, Jepang, Selasa (10/6), pukul 17.35 WIB.
Jepang merupakan tim terkuat di Grup C dan saat ini dilatih oleh Hajime Moriyasu.
Mereka telah memastikan tiket langsung ke Piala Dunia 2026 dan finis sebagai juara grup dengan mengumpulkan 20 poin dari 9 pertandingan.
Patrick Kluivert sendiri mengakui bahwa Jepang adalah salah satu tim terbaik di Asia saat ini. Jepang merupakan tim pertama yang berhasil mengamankan tiket lolos ke Piala Dunia 2026 dari Grup C.
“Tim Jepang menunjukkan bahwa mereka memiliki tim yang sangat bagus. Saya tidak tahu apakah mereka yang terbaik, tetapi mereka termasuk negara terbaik,” kata Patrick Kluivert.
Meski demikian, performa Jepang sedikit menurun dengan hasil imbang melawan Arab Saudi (0-0) dan kekalahan dari Australia (0-1) dalam sepasang laga terakhir. Di sisi lain, timnas Indonesia berhasil meraih dua kemenangan berturut-turut.
Mereka mengalahkan Bahrain (1-0) dan China (1-0). Rentetan kemenangan itu membuat pelatih Timnas Indonesia, Patrick Kluivert, optimis untuk menghadapi Jepang.
“Ya, kami tahu nanti bakal menghadapi tim yang sangat kuat. Kami memiliki hasil fantastis lawan China di kandang sendiri. Jadi, kami sangat percaya diri,” ungkap Kluivert.
Namun, Kluivert juga mengingatkan bahwa Jepang tetap berbahaya, terutama karena mereka bermain di kandang sendiri.
“Tetapi, Jepang juga sangat percaya diri. Mereka bermain di kandang sendiri dan kami mencoba yang terbaik demi hasil positif nanti,” tambah Kluivert.
Siapkan Kejutan Kluivert juga membuka peluang untuk melakukan rotasi pemain saat bertemu Jepang. Hal ini tentu akan menjadi sebuah kejutan. Bagi Timnas Indonesia, ini adalah kesempatan emas untuk mencoba komposisi pemain berbeda.
“Mungkin ya, mungkin (rotasi). Itu belum pasti, tetapi saya berpeluang besar untuk melakukannya,” ujar Kluivert.
Keputusan rotasi ini sangat mungkin terjadi mengingat kembalinya dua pemain kunci, Maarten Paes dan Marselino Ferdinan, yang sebelumnya absen karena akumulasi kartu kuning.
Di sisi lain, Ivar Jenner berpotensi absen karena alasan serupa, sehingga rotasi menjadi opsi strategis bagi Kluivert.</t>
  </si>
  <si>
    <t>https://bangka.tribunnews.com/2025/06/10/jelang-lawan-jepang-kluivert-siap-beri-kejutan-dengan-kemenangan</t>
  </si>
  <si>
    <t>Jepang vs Indonesia: Patrick Kluivert Optimis, Timnas Siap Akhiri Putaran Ketiga dengan Kemenangan</t>
  </si>
  <si>
    <t>TRIBUN-BALI.COM - Timnas Indonesia siap menghadapi Jepang dalam laga terakhir Grup C putaran ketiga Kualifikasi Piala Dunia 2026 zona Asia, Selasa 10 Juni 2025, di Suita Football Stadium, Osaka.
Kick-off dijadwalkan pukul 18.35 WITA.
Laga ini tidak lagi memengaruhi posisi kedua tim di klasemen.
Jepang sudah memastikan diri sebagai juara Grup C dengan 20 poin, sementara Indonesia telah mengunci satu tempat di empat besar klasemen dan berhak melaju ke putaran keempat.
Namun bagi pelatih Patrick Kluivert, pertandingan ini tetap penting. Ia menargetkan kemenangan sebagai penutup manis perjuangan Timnas Indonesia di fase grup.
"Ya, kami tahu nanti bakal menghadapi tim yang sangat kuat. Kami memiliki hasil fantastis lawan China di kandang sendiri. Jadi, kami sangat percaya diri," ujar Kluivert.
"Tetapi, Jepang juga sangat percaya diri. Mereka bermain di kandang sendiri dan kami mencoba yang terbaik demi hasil positif nanti."
Baca juga: 2 Bek Tangguh Jepang Dibekap Cedera, Watanabe dan Machida Absen Lawan Timnas Indonesia
Dilatih oleh Hajime Moriyasu, Jepang tampil dominan di Grup C dan jadi tim pertama yang lolos ke Piala Dunia 2026 dari zona AFC.
Meski begitu, performa Samurai Biru menurun dalam dua laga terakhir—imbang 0-0 melawan Arab Saudi dan kalah 0-1 dari Australia.
Sebaliknya, Indonesia datang dengan kepercayaan diri tinggi usai menang 1-0 atas Bahrain dan China.
Kemenangan atas China pada 5 Juni lalu jadi tiket resmi Garuda ke putaran keempat, dengan raihan 12 poin dari 9 pertandingan—jumlah yang tak bisa dikejar Bahrain dan China (masing-masing 6 poin).
"Tim Jepang menunjukkan bahwa mereka memiliki tim yang sangat bagus. Saya tidak tahu apakah mereka yang terbaik, tetapi mereka termasuk negara terbaik," ujar Kluivert.
Meski sudah lolos, Kluivert menolak untuk memikirkan ronde keempat lebih awal.</t>
  </si>
  <si>
    <t>Tayang: Selasa, 10 Juni 2025 06:49 WITA</t>
  </si>
  <si>
    <t>https://bali.tribunnews.com/2025/06/10/jepang-vs-indonesia-patrick-kluivert-optimis-timnas-siap-akhiri-putaran-ketiga-dengan-kemenangan</t>
  </si>
  <si>
    <t>Gereja GKI Ora Et Labora Dapat Bantuan Material dari Polres Yapen, Pdt Gerson: Kerja Sama yang Mulia</t>
  </si>
  <si>
    <t>TRIBUN-PAPUA.COM, JAYAPURA - Ungkapan rasa syukur yang mendalam diberikan dari Jemaat Gereja GKI Ora Et Labora Kampung Sasawa kepada aparat kepolisian, khususnya Polres Kepulauan Yapen, atas dukungan dan kontribusi nyata dalam pembangunan rumah ibadah mereka.
Pdt. Gerson Paluke, S.Si.Teol, selaku gembala jemaat GKI Ora Et Labora Sasawa, menyampaikan apresiasi setinggi-tingginya atas perhatian dan kemurahan hati yang diberikan aparat Kepolisian dalam mendukung proses pembangunan gereja melalui bantuan sejumlah bahan bangunan.
Baca juga: Aliansi Pemuda Bantah Pernyataan Gubernur Papua Barat Daya terkait Kunjungan ke Pulau Gag: Memalukan
“Saya secara pribadi sebagai pendeta GKI Ora Et Labora Sasawa mengucapkan terima kasih banyak kepada Polres Kepulauan Yapen yang berhati murah. Ini bentuk kerja sama yang sangat kami syukuri. Bantuan bahan bangunan yang diberikan sangat berarti bagi kami dalam melanjutkan pembangunan gereja,” ujar Pdt Gerson di Serui, Senin (9/6/2025).
Pdt Gerson menyebut pihak panitia pembangunan dan seluruh jemaat menyambut baik kerja sama ini.
Ia menilai, kepedulian aparat Kepolisian terhadap pembangunan gereja mencerminkan semangat gotong royong dan nilai-nilai toleransi yang tinggi.
“Kami panitia pembangunan beserta seluruh jemaat siap terus bekerja sama dengan pihak kepolisian. Lebih khusus, saya ucapkan terima kasih kepada Tuan Fernando Worabai yang telah menjadi jembatan dalam kerja sama ini,” katanya.
Baca juga: Benyamin Arisoy Tinjau RSUD Serui, Bupati Yapen: Masih Banyak Kekurangan hang Harus Dibenahi
Di akhir penyampaiannya, tak lupa, Pdt. Gerson juga mendoakan agar seluruh jajaran Polres Kepulauan Yapen terus diberkati dalam setiap tugasnya.
“Tuhan memberkati seluruh jajaran Kepolisian di Kepulauan Yapen dalam tugas yang diemban. Sebagai orang beriman, kami percaya Tuhan akan terus menyertai langkah dan pengabdian kita semua,” pungkasnya. (*)</t>
  </si>
  <si>
    <t>Tayang: Senin, 9 Juni 2025 11:31 WIT</t>
  </si>
  <si>
    <t>https://papua.tribunnews.com/2025/06/09/gereja-gki-ora-et-labora-dapat-bantuan-material-dari-polres-yapen-pdt-gerson-kerja-sama-yang-mulia</t>
  </si>
  <si>
    <t>Posisi APBD Kab Indramayu Juni 2025: Sudah Habiskan Rp 606,4 Miliar, Gaji Pegawai Tembus Rp 408,9 M</t>
  </si>
  <si>
    <t>TRIBUNBATAM.id - Berdasarkan data DJPK Juni 2025, APBD Kabupaten Indramayu Provinsi Jawa Barat sudah dibelanjakan sebesar Rp 606,4 Miliar. Ini artinya sudah 16,15 persen dari total belanja APBD Kabupaten Indramayu 2025 yang sebesar Rp 3,75 Triliun
Belanja Pegawai/gaji pegawai menghabiskan sampai Rp 408,9 Miliar
Sementara realisasi pendapatan APBD Kabupaten Indramayu yang didapat sampai Juni 2025 adalah sebesar Rp 815 Miliar. Pada APBD Kabupaten Indramayu 2025 ini total Pendapatan Daerah diproyeksikan sebesar Rp 3,68 Triliun
Berikut rincian Pendapatan dan Belanja APBD Kabupaten Indramayu Provinsi Jawa Barat  sampai Juni 2025 dilansir dari data DJPK Kemenkeu RI
Geser untuk melihat tabel lengkap
Keterangan: Data APBD Murni, realisasi APBD s.d Juni 2025, - data diterima SIKD per 08 Juni 2025</t>
  </si>
  <si>
    <t>Tayang: Senin, 9 Juni 2025 23:47 WIB</t>
  </si>
  <si>
    <t>https://batam.tribunnews.com/2025/06/09/posisi-apbd-kab-indramayu-juni-2025-sudah-habiskan-rp-6064-miliar-gaji-pegawai-tembus-rp-4089-m</t>
  </si>
  <si>
    <t>Enam Jam Terakhir, Gunung Merapi Luncurkan Lava Pijar Enam Kali ke Arah Kali Bebeng dan Krasak</t>
  </si>
  <si>
    <t>TRIBUNJOGJA.COM, YOGYA - Gunung Merapi meluncurkan guguran lava sebanyak lima kali dalam kurun waktu enam jam terakhir, tepatnya pada Selasa (10/06/2025) pukul 00.00-06.00.
Guguran lava mengarah ke Barat daya (Kali Bebeng dan Kali Krasak ), dengan jarak luncur maksimum 1 .600 meter.
Pada periode pengamatan yang sama, BPPTKG mencatat terjadinya sejumlah kegempaan.
Tercatata ada 24 guguran dengan amplitudo : 2-13 mm, dan durasi : 63.05-172.04 detik.
Hybrid/Fase Banyak terjadi 24 kali, dengan amplitudo : 3-27 mm, S-P : 0.5-0.7 detik, dan durasi : 8.36-13.22 detik.
Berdasarkan pengamatan meteorologi cuaca berawan. Angin bertiup lemah ke arah timur dan barat. Suhu udara 17.2-19 °C, kelembaban udara 56-93.8  persen, dan tekanan udara 871.6-913.9 mmHg.
Sementara berdasarkan pengamatan visual, gunung jelas. Asap kawah bertekanan lemah teramati berwarna putih dengan intensitas tebal dan tinggi 475 m di atas puncak kawah.
Hingga saat ini Gunung Merapi masih berstatus Siaga atau Level III.
Baca juga: Prakiraan Cuaca Selasa 10 Juni 2025, Berikut Daftar Wilayah Berpotensi Diguyur Hujan Hari Ini
Potensi bahaya saat ini berupa guguran lava dan awanpanas pada sektor selatan-barat daya meliputi Sungai Boyong sejauh maksimal 5 km, Sungai Bedog, Krasak, Bebeng sejauh maksimal 7 km.
Pada sektor tenggara meliputi Sungai Woro sejauh maksimal 3 km dan Sungai Gendol 5 km.
Sedangkan lontaran material vulkanik bila terjadi letusan eksplosif dapat menjangkau radius 3 km dari puncak.
Data pemantauan menunjukkan suplai magma masih berlangsung yang dapat memicu terjadinya awanpanas guguran di dalam daerah potensi bahaya.
Untuk itu, masyarakat diimbau agar tidak melakukan kegiatan apapun di daerah potensi bahaya.
Selain itu juga mewaspadai bahaya lahar dan awanpanas guguran (APG) terutama saat terjadi hujan di seputar Gunung Merapi.
Termasuk mengantisipasi gangguan akibat abu vulkanik dari erupsi Gunung Merapi.
Pihak BPPTKG akan terus mengamati perkembangan aktivitas Merapi. Jika terjadi perubahan aktivitas yang signifikan, maka tingkat aktivitas Gunung Merapi akan segera ditinjau kembali. (maw)</t>
  </si>
  <si>
    <t>https://jogja.tribunnews.com/2025/06/10/enam-jam-terakhir-gunung-merapi-luncurkan-lava-pijar-enam-kali-ke-arah-kali-bebeng-dan-krasak</t>
  </si>
  <si>
    <t>Niat Puasa Ayyamul Bidh Beserta Jadwal Pelaksanaannya di Bulan Juni 2025</t>
  </si>
  <si>
    <t>TRIBUN-MEDAN.COM,- Bagi Anda yang lupa dengan niat puasa Ayyamul Bidh, kini tak perlu khawatir.
Kami akan menyuguhkan niat puasa Ayyamul Bidh dalam bahasa Arab beserta artinya.
Bukan cuma niatnya saja yang kami suguhkan, tapi juga jadwal puasa Ayyamul Bidh di bulan Juni 2025.
Kita ketahui bersama, bahwa pada bulan Juni 2025 umat muslim melaksanakan Idul Adha pada 6 Juni 2025, atau 10 Dzulhijjan 1446 Hijriah.
Setelah Idul Adha, umat muslim akan memasuki hari Tasyrik.
Baca juga: Kapan Puasa Ayyamul Bidh Bulan Juni 2025, Berikut Ini Adalah Jadwalnya
Hari Tasyrik adalah hari dimana umat muslim dilarang berpuasa.
Umat muslim masih akan melaksanakan penyembelihan hewan kurban setelah pelaksanaan Idul Adha.
Karenanya, penting mengetahui kapan jadwal puasa Ayyamul Bidh.
Sebab, jika kita tidak tahu kapan jadwal puasa Ayyamul Bidh, bisa-bisa Anda malah melanggar ketentuan yang ada.
Dalam Fathul Mu’in, Syekh Zainuddin Al-Malibari menegaskan bahwa puasa pada Hari Tasyrik adalah haram, sebagaimana ditegaskan pula oleh Imam Syafi’i dalam qaul jadid-nya.
Baca juga: Niat Puasa Sunnah Bulan Dzulhijjah Beserta Cara Pelaksanaannya
Hadits serupa juga terdapat dalam riwayat An-Nasa’i:
"Hari Arafah, Hari Nahr (Idul Adha), dan Hari Tasyrik adalah hari raya bagi umat Islam, dan merupakan hari untuk makan dan minum."(HR. An-Nasa’i, no. 2954).
Lalu, kapan jadwal puasa Ayyamul Bidh.
Bila merujuk pada kalender Hijriah, maka puasa Ayyamul Bidh baru bisa dilaksanakan pada tanggal 14, 15, dan 16 Dzulhijjah 1446 Hijriah.</t>
  </si>
  <si>
    <t>Tayang: Selasa, 10 Juni 2025 07:44 WIB</t>
  </si>
  <si>
    <t>https://medan.tribunnews.com/2025/06/10/niat-puasa-ayyamul-bidh-beserta-jadwal-pelaksanaannya-di-bulan-juni-2025</t>
  </si>
  <si>
    <t>Jurnalis Berbagi, Salurkan Tali Kasih ke Panti Asuhan dan Ponpes di Papua</t>
  </si>
  <si>
    <t>TRIBUN-PAPUA.COM, JAYAPURA - Sejumlah jurnalis di Papua menggelar bakti sosial dengan menyalurkan tali kasih berupa barang kebutuhan pokok di Panti Asuhan dan Pondok Pesantren di Koya - Kota Jayapura, dan Sentani - Kabupaten Jayapura, Senin (9/6/2025).
Kegiatan bakti sosial yang dilakukan oleh jurnalis di Papua ini mendapatkan dukungan dari para mitra serta donasi jurnalis.
Gereja Katolik Santo Petrus, Stasi Koya Tengah, menjadi tujuan pertama para jurnalis. Mereka menyerahkan langsung bantuan bapok kepada Pastor Jhon Jonga.
"Terima kasih kepada teman-teman wartawan atas ketulusannya. Anak-anak kami ini memang membutuhkan perhatian. Terima kasih atas pemberian ini, hidup yang bagus adalah senang berbagi," kata Pastor Jhon.
Tempat kedua yang disambangi oleh para jurnalis, Pesantren Modern Darussalam, di Koya Barat yang menampung sekitar 100 santri.
Kepala Pondok, Subhan mengapresiasi aksi sosial yang digerakkan oleh para jurnalis di Papua. Ia menghaturkan terima kasih yang mendalam dan berharap silaturahmi ini bisa terus berjalan di masa depan.
Baca juga: Jurnalis Jayapura Bagi Mawar Hitam, Simbol Tahun Berbahaya Bagi Pers di Papua
"Kami mengucapkan banyak terima kasih kepada teman-teman jurnalis. Harapan kami, semoga ke depannya akan lebih banyak lagi kegiatan seperti ini untuk membantu pondok-pondok di Tanah Papua," kata Subhan.
Panti Asuhan dan Pondok Pesantren Nurul Anwar, Hinekombe, Sentani, Kabupaten Jayapura, juga menjadi tempat yang dikunjungi oleh para jurnalis.
Pengelola pondok, KH. M Mansyur Al-Kafi juga menyampaikan terima kasih atas kunjungan dan kepedulian dari para jurnalis di Papua.
"Kami mengucapkan terima kasih banyak atas kunjungan dan kepedulian teman-teman jurnalis yang berkenan hadir. Ini menjadi berkat bagi kami. Semoga teman-teman dilimpahkan berkah dan rahmat sehingga bisa menjadi berkat di dunia dan akhirat," kata Mansyur.
Tempat terakhir yang disambangi oleh para jurnalis, yakni Panti Asuhan Harapan Kita di Sentani, yang menampung sekitar 87 anak yang terdiri dari anak-anak yatim piatu, broken home, dari daerah konflik, hingga pedalaman tanah Papua.
"Kami banyak ucap terima kasih atas kunjungan kasih dari kakak-kaka wartawan pada hari ini. Selama ini kami terbantukan oleh para donatur yang menyumbang kebutuhan pokok untuk makanan anak-anak," kata Pembina Panti, Yusius Mimin.
Ketua Panitia, Jean Bisay di akhir kunjungan menyampaikan apa yang disalurkan oleh jurnalis Papua di sejumlah panti asuhan dan pondok pesantren hari ini merupakan suka rela yang disalurkan oleh para jurnalis maupun bantuan dari para mitra dengan ketulusan hati untuk berbagi berkat.
Baca juga: Jurnalis Papua Rapatkan Barisan, Rayakan Natal dan Tahun Baru di Tengah Kerukunan
"Kunjungan ini sekaligus kami menyerahkan sedikit berkat lewat tangan-tangan orang Samaria yang baik hati dan teman-teman jurnalis. Jangan dilihat dari nilainya, tapi ini sebagai bentuk ketulusan hati dari teman-teman."
"Inilah yang bisa kami berikan. Teman-teman bekerja dari pagi sampai malam untuk kegiatan ini. Ini niat tulus dari teman-teman wartawan," kata Jean.
Bakti sosial dengan penyaluran tali kasih ke sejumlah Panti Asuhan dan Pondok Pesantren dan Gereja Katolik Santo Petrus Koya Tengah itu merupakan rangkaian pelaksanaan silaturahmi para jurnalis di Papua.
Adapun puncak acara Halalbihalal Jurnalis se-Papua akan digelar di Suni Hotel Abepura, Kota Jayapura pada Sabtu, 14 Juni 2025. (*)</t>
  </si>
  <si>
    <t>Tayang: Senin, 9 Juni 2025 18:08 WIT</t>
  </si>
  <si>
    <t>https://papua.tribunnews.com/2025/06/09/jurnalis-berbagi-salurkan-tali-kasih-ke-panti-asuhan-dan-ponpes-di-papua</t>
  </si>
  <si>
    <t>Ribut dengan Istri, Suami Mabuk di Pesanggrahan Jaksel Bakar Rumahnya Sendiri</t>
  </si>
  <si>
    <t>PROHABA.CO, KEBAYORAN BARU - Seorang suami di Jakarta Selatan nekat membakar rumahnya sendiri gara-gara ribut dengan istrinya.
Aksi suami bakar rumah itu membuat dua rumah tetangga ikut kena imbasnya.
Kebakaran melanda sebuah rumah di Jalan H Muchtar Raya, Petukangan Utara, Pesanggrahan, Jakarta Selatan.
Peristiwa kebakaran itu terjadi pada Kamis (5/6/2025) malam sekitar pukul 20.30 WIB.
Kasudin Gulkarmat Jakarta Selatan Syamsul Huda mengatakan, rumah tersebut dibakar oleh seorang pria yang diduga dalam kondisi mabuk.
"Suami dalam kondisi mabuk dan membakar rumahnya," kata Syamsul dalam keterangannya, Jumat (6/6/2025).
Syamsul mengungkapkan, sang suami nekat membakar rumah setelah bertengkar dengan istrinya.
Keduanya disebut sudah pisah ranjang.
"Suami bertengkar dengan istrinya, kondisi sudah pisah ranjang.
Mereka bertengkar sehingga suami mengambil korek, menyalakan, dan membakar rumahnya," ungkap dia.
Akibatnya, satu rumah hangus terbakar dan dua rumah lainnya ikut terdampak.
Sebanyak delapan unit mobil Damkar dan 31 personel dikerahkan untuk memadamkan api.
Proses pemadaman dinyatakan selesai sekitar pukul 21.34.
Beruntung, tidak ada korban luka maupun jiwa dalam insiden ini.
Namun, kerugian yang ditaksir akibat kebakaran ini mencapai sekitar Rp 250 juta, ujar Syamsul.
Baca juga: Tragis, Kebakaran Maut di Aceh Tamiang Renggut 6 Jiwa, Terdiri Ayah, Ibu dan Anak
Baca juga: Polsek Darussalam Bekuk 3 Remaja Maling Motor di Halaman Masjid, Dua Mengaku Pasutri
Baca juga: Kantor Guru SDN 13 Peudada Bireuen Terbakar, Damkar Kerahkan 3 Mobil
Artikel ini telah tayang di TribunJakarta.com dengan judul Cekcok dengan Istri, Suami Mabuk di Pesanggrahan Jaksel Bakar Rumah,
Update berita lainnya di PROHABA.co dan Google News
Ikuti kami di</t>
  </si>
  <si>
    <t>Tayang: Sabtu, 7 Juni 2025 09:12 WIB</t>
  </si>
  <si>
    <t>https://prohaba.tribunnews.com/2025/06/07/ribut-dengan-istri-suami-mabuk-di-pesanggrahan-jaksel-bakar-rumahnya-sendiri</t>
  </si>
  <si>
    <t>PREDIKSI SKOR Timnas Indonesia Vs Jepang, Skuat Garuda Tak Diunggulkan Meski Lawan Pemain Pelapis</t>
  </si>
  <si>
    <t>SURYAMALANG.COM - Simak prediksi skor Timnas Indonesia Vs Jepang di kualifikasi Piala Dunia 2025 zona Asia.
Skuat Garuda tetap tak diunggulkan meski skuat Samurai Biru menurunkan pemain pelapis.
Diketahui, Jepang akan menjamu Timnas Indonesia di Panasonic Stadium Suita, Jepang pada Selasa (10/6/2025) pukul 17.35 WIB.
Keseruan pertandingan tersebut dapat ditonton langsung melalui RCTI, GTV dan Sportstars 2.
Pertandingan ini bisa dibilang sebagai laga formalitas bagi kedua tim.
Timnas Indonesia baru saja memastikan diri lolos ke Ronde 4 usai meraih kemenangan tipis 1-0 atas China. Saat ini, skuad Garuda masih menempati peringkat keempat di klasemen Grup C.
Namun, peluang untuk finis di posisi tiga besar masih terbuka.
Jika mampu mencuri kemenangan di markas Jepang, dan di saat bersamaan Arab Saudi kalah dari Australia, Timnas Indonesia berpotensi naik ke posisi ketiga dan menggeser The Green Falcons.
Baca juga: Update Ranking FIFA Negara ASEAN: Timnas Indonesia Merapat ke Vietnam, Malaysia Tertinggal Jauh
Baca juga: Inilah 23 Pemain Timnas Indonesia untuk Lawan Jepang Besok: Maarten Paes-Marselino Main, Ivar Absen
Di sisi lain, Jepang sudah memastikan diri lolos langsung ke Piala Dunia 2026 berkat performa impresif sepanjang fase grup.
Tim berjuluk Samurai Biru tampil dominan di Grup C dan kini mantap berada di puncak klasemen dengan koleksi 20 poin dari 9 pertandingan.
Pada pertemuan sebelumnya, Jepang sempat mempermalukan Timnas Indonesia dengan kemenangan telak 4-0 di Stadion Utama Gelora Bung Karno (SUGBK).
Namun, kini skuad Garuda punya peluang untuk membalas kekalahan tersebut.
Pasalnya, pelatih Jepang Hajime Moriyasu kali ini tidak membawa skuad terbaiknya seperti saat leg pertama.
Beberapa nama bintang absen, sehingga kekuatan Samurai Biru dinilai tak semewah sebelumnya.</t>
  </si>
  <si>
    <t>https://suryamalang.tribunnews.com/2025/06/10/prediksi-skor-timnas-indonesia-vs-jepang-skuat-garuda-tak-diunggulkan-meski-lawan-pemain-pelapis</t>
  </si>
  <si>
    <t>Soal dan Kunci Jawaban Post Test PPG 2025 - PSE 2 Pembelajaran Sosial Emosional di Ruang GTK</t>
  </si>
  <si>
    <t>TRIBUNSUMSEL.COM - Inilah kunci jawaban post test PPG 2025 - PSE 2 Pembelajaran Sosial Emosional (PSE) tugas Pembelajaran Mandiri di Platform Ruang GTK
Bapak/ibu guru diminta menjadwab 5 soal post test tentang Pembelajaran Sosial Emosional (PSE).
1. Salah seorang peserta didik di kelas Anda sudah seminggu tidak masuk sekolah dikarenakan sakit. Sebagai guru kelas, Anda bermaksud mengajak teman-temannya untuk menjenguk. Hampir seluruh peserta didik dengan antusias merespon ajakan tersebut, namun ada lima orang yang menolak karena khawatir akan tertular. Tindakan apa yang Anda prioritaskan bila Anda menghadapi situasi tersebut?
A. Hanya mengajak peserta didik yang mau ikut serta untuk menjenguk temannya
B. Berharap semua teman-teman di kelas mau menjenguk juga
C. Meminta semua teman untuk menjenguk dengan tetap menjaga protokol kesehatan
D. Mengajak semua teman menjenguk dengan memastikan bahwa peserta didik itu aman dikunjungi
E. Berusaha untuk menanamkan bahwa menjenguk itu sebagai bentuk empati
Jawaban: D
2. Sekolah Anda melaksanakan program untuk mengasah empati peserta didik, dikarenakan tingginya kasus perundungan yang ada di sekolah. Setelah dilaksanakan program selama satu semester, Anda merasa tidak ada perubahan yang signifikan. Hal yang sama juga dirasakan oleh guru lain. Di sisi lain, Anda tidak menjadi panitia dari program tersebut. Sebagai salah satu guru di sekolah itu, apa tindakan yang Anda lakukan?
A. Merasa bukan menjadi tanggung jawab saya
B. Meminta panitia untuk melakukan evaluasi program
C. Berupaya untuk menggali informasi dari peserta didik
D. Memfasilitasi diskusi antara guru yang menjadi panitia dan nonpanitia</t>
  </si>
  <si>
    <t>https://sumsel.tribunnews.com/2025/06/09/soal-dan-kunci-jawaban-post-test-ppg-2025-pse-2-pembelajaran-sosial-emosional-di-ruang-gtk</t>
  </si>
  <si>
    <t>Catatan Kritis 100 Hari Mualem-Dek Fadh</t>
  </si>
  <si>
    <t>Dr Hamdani M Syam MA, Dosen Pengampu Mata Kuliah Komunikasi Politik Fakultas Ilmu Sosial dan Ilmu Politik USK
PEMERINTAHAN baru Aceh di bawah kepemimpinan Muzakir Manaf (Mualem) dan Fadhlullah (Dek Fadh) telah genap berusia 100 hari pada 22 Mei 2025. Mereka adalah pasangan yang terpilih secara demokratis dalam Pilkada 2024 dan resmi dilantik pada 12 Februari 2025 oleh Menteri Dalam Negeri, Tito Karnavian, atas nama Presiden Republik Indonesia, Prabowo Subianto. Pelantikan ini bukan sekadar seremoni politik, tapi menjadi simbol bahwa dua sosok sentral dalam perjuangan Aceh kini telah mendapat mandat penuh dari rakyat untuk memimpin Tanah Rencong untuk lima tahun ke depan.Terpilihnya Mualem-Dek Fadh sebagai Gubernur dan Wakil Gubernur Aceh bukan hanya kemenangan politik semata. Melainkan juga sebuah simbol historis dari perjuangan bersenjata hingga ke kursi eksekutif. Keduanya merupakan tokoh sentral dalam Gerakan Aceh Merdeka. Mualem adalah mantan Panglima Gerakan Aceh Merdeka (GAM), dan Dek Fadh adalah generasi muda eks-GAM yang sudah sepuluh tahun berkecimpung di kancah nasional sebagai anggota DPR RI.Keduanya kini memikul ekspektasi besar dari rakyat Aceh, bahwa kekuasaan harus digunakan untuk memperjuangkan kepentingan publik, bukan sekadar membalas jasa politik.
Pada 22 Mei 2025 menandai genap 100 hari usia pemerintahan Mualem-Dek Fadh. Namun, 100 hari kerja berjalan, belum terlihat gebrakan yang benar-benar menyentuh langsung kehidupan masyarakat Aceh secara luas. Tentu saja, menilai pemerintahan hanya dari seratus hari pertama bukanlah ukuran final. Tetapi periode ini tetap penting sebagai tolak ukur awal terhadap keseriusan dalam memenuhi janji-janji yang telah dikampanyekan, kecepatan kerja, dan arah kepemimpinan yang akan dilakukan.
Mualem dan Dek Fadh tidak memulai dari titik nol. Masyarakat Aceh masih menanti langkah konkret yang bisa dijadikan indikator bahwa pemerintahan ini hadir dengan visi pembangunan yang terencana demi kesejahteraan masyarakat Aceh. Pascapenandatanganan Nota Kesepahaman Helsinki pada 2005, Aceh mendapatkan status kekhususan melalui Undang-Undang Pemerintahan Aceh (UUPA) dan menerima Dana Otonomi Khusus (Otsus) yang nilainya mencapai triliunan rupiah setiap tahun.
Secara teoritis, ini merupakan modal yang cukup untuk mempercepat pembangunan dan memperbaiki kualitas hidup masyarakat Aceh pascakonflik. Namun, setelah hampir dua dekade, Aceh masih berkutat pada indikator sosial ekonomi yang memprihatinkan. Aceh masih berada di deretan provinsi termiskin di Indonesia. Dalam konteks inilah, kepemimpinan Mualem-Dek Fadh menjadi sangat krusial.
Rakyat menaruh harapan besar agar Aceh mampu keluar dari belenggu kemiskinan dan ketertinggalan. Kepemimpinan Mualem-Dek Fadh menjadi ujian penting untuk membuktikan bahwa semangat rekonsiliasi dan perdamaian dapat diterjemahkan dalam tata kelola pemerintahan yang efektif untuk kesejahteraan masyarakat Aceh.
Catatan kritis
Selama 100 hari pertama, pemerintah Mualem-Dek Fadh telah membentuk tim penyusun Rencana Pembangunan Jangka Menengah (RPJM) Aceh 2025–2030 yang melibatkan berbagai unsur masyarakat. Sekarang proses penyusunan sedang berjalan, namun publikasi mengenai substansi RPJM tersebut masih sangat terbatas.
Masyarakat belum memperoleh akses informasi yang cukup mengenai visi strategis, prioritas pembangunan, serta indikator keberhasilan yang akan ditetapkan. Padahal, RPJM adalah cetak biru pembangunan lima tahun yang akan menentukan apa saja warisan atau legacy yang ingin ditinggalkan oleh kepemimpinan Mualem-Dek Fadh di akhir masa jabatan mereka untuk masyarakat Aceh. Jika ingin dibandingkan dengan kepemimpinan sebelumnya, Misalnya, Gubernur Irwandi Yusuf telah mewariskan program Jaminan Kesehatan Aceh (JKA) dan beasiswa dalam dan luar negeri yang membuka akses pendidikan bagi anak-anak Aceh.
Zaini Abdullah (Abu Doto) meninggalkan sejumlah infrastruktur monumental seperti pembangunan Masjid Raya Baiturrahman yang megah, jalan layang di Simpang Surabaya, jembatan Lamnyong, hingga jalan tembus antarkabupaten/kota yang mempermudah mobilitas masyarakat. Program-program tersebut menjadi referensi bahwa "legasi" seorang kepala daerah tak semata dinilai dari niat baik, tetapi dari kebijakan konkret yang berdampak langsung kepada masyarakat.
Di sisi lain, salah satu pernyataan populer Gubernur Muzakir Manaf dalam berbagai pelantikan kepala daerah adalah komitmennya untuk mengapus sistem barcode BBM Pertalite, yang dinilai merepotkan dan menyulitkan akses masyarakat terhadap subsidi energi. Namun hingga 100 hari pemerintahan, janji tersebut belum menunjukkan tanda-tanda implementasi. Ini menjadi contoh bagaimana komunikasi publik yang repetitif tanpa langkah eksekusi justru dapat menurunkan kredibilitas kebijakan di mata rakyat.
Revisi UUPA
Tantangan paling berat pemerintahan Mualem-Dek Fadh justru bukan pada hari-hari awal, tapi pada tahun-tahun ke depan. Sebab, berakhirnya Dana Otsus Aceh pada tahun 2027, sebagaimana diatur dalam Pasal 183 Undang-Undang Pemerintahan Aceh (UUPA). Ketentuan tersebut menyebutkan bahwa Otsus berlaku selama 20 tahun, yaitu 2 persen dari plafon Dana Alokasi Umum (DAU) nasional selama 15 tahun pertama, dan 1 %  selama lima tahun terakhir.
Setelah 2027, belum ada kepastian hukum apakah Dana Otsus akan berlanjut. Padahal, pembangunan Aceh masih sangat tergantung pada anggaran tersebut. Karenanya, revisi UUPA menjadi pekerjaan strategis yang harus dilakukan. Maka pada 23 Mei 2025, DPRA telah menyerahkan dokumen final revisi UUPA ke Badan Keahlian Sekretariat Jenderal DPR RI. Namun upaya revisi UUPA harus dilihat bukan hanya untuk memperjuangkan kelanjutan Dana Otsus, tetapi juga untuk menguatkan kekhususan Aceh secara substantif.
Proses politik dan hukum ini merupakan momentum penting, yang harus dimanfaatkan oleh Mualem-Dek Fadh untuk kepentingan Aceh dalam bingkai Negara Kesatuan Republik Indonesia. Keduanya dikenal memiliki kedekatan politik dengan Presiden Prabowo Subianto, dan kedekatan ini seharusnya dimanfaatkan untuk mendorong agenda strategis Aceh di tingkat nasional melalui momentum revisi UUPA.
Aceh telah memasuki babak baru. Seratus hari pertama memang bukan ukuran akhir. Namun, ia adalah cermin awal. Masyarakat Aceh kini menantikan pembuktian nyata dari Mualem-Dek Fadh yang memiliki sejarah panjang dalam perjuangan, tetapi kini diuji dalam kepemimpinan birokratis. Mualem-Dek Fadh harus membuktikan bahwa kekuasaan yang mereka raih secara demokratis bukan untuk elite, bukan untuk kelompok politik, melainkan untuk kesejahteraan seluruh rakyat Aceh dalam bingkai Negara Kesatuan Republik Indonesia.</t>
  </si>
  <si>
    <t>https://aceh.tribunnews.com/2025/06/10/catatan-kritis-100-hari-mualem-dek-fadh</t>
  </si>
  <si>
    <t>Kakek Tuai Kecaman Usai Teriaki Penumpang Transjakarta 'Teroris', Pengakuannya Ternyata Menyedihkan</t>
  </si>
  <si>
    <t>Laporan Wartawan TribunJakarta.com Elga Hikari Putra
TRIBUNJAKARTA.COM - Beberapa waktu lalu jagat media sosial dibuat geram dengan tindakan seorang kakek yang terlibat cekcok dengan sesama penumpang Transjakarta.
Yang menuai kecaman, kakek itu meneriaki penumpang tersebut dengan sebutan teroris.
Peristiwa itu terjadi di halte Transjakarta kawasan Grogol, Jakarta Barat pada Sabtu (31/5/2025).
Sepekan berselang setelah kasus ini viral, kakek yang ada dalam video tersebut telah diamankan dari kontrakannya di kawasan Tanah Abang, Jakarta Pusat.
Kanit Reskrim Polsek Grogol Petamburan AKP Aprino Tamara menjelaskan, pelaku dalam video viral itu yakni JHP yang berusia 69 tahun.
Di balik aksi emosinya yang membuat geram netizen, ternyata ada hal menyedihkan yang membuat kakek tersebut bertindak demikian.
Hal itu terkait motif ekonomi yang tengah mendera kehidupan kakek itu hingga membuatnya mudah tersulut emosi. Ditambah saat kejadian, ia belum makan.
Aprino pun memastikan kakek tersebut tak mengalami gangguan kejiwaan.
"Dia merasa pada saat itu dibilang belum sarapan. Terus juga buru-buru mau ngambil bansos bulanan. Kemudian juga tertekan kebutuhan ekonomi karena belum bawa bayar kos sampai bulan ini," kata Aprino kepada wartawan di kantornya, Senin (9/6/2025).
Kendati JHP sudah diamankan, Aprino memastikan kasus ini tak berlanjut ke ranah hukum karena sudah diselesaikan secara damai.
Pelaku sudah mengakui perbuatannya dan menyampaikan permohonan maaf secara langsung kepada  korban yakni SL (22) yang turut datang ke Polsek Grogol Petamburan pagi tadi.
Di sisi lain, korban juga telah memaafkan perbuatan pelaku.
Terlebih, pelaku juga saat ini hidup sebatang kara dan kesulitan ekonomi.
"Korban juga telah memaafkan karena kita tahu juga pelaku adalah sebatang kara, sudah berumuran sekitar 60-an dan tinggal di Jakarta sendiri," kata Aprino.
Akses TribunJakarta.com di Google News atau WhatsApp Channel TribunJakarta.com. Pastikan Tribunners sudah install aplikasi WhatsApp ya</t>
  </si>
  <si>
    <t>https://jakarta.tribunnews.com/2025/06/09/kakek-tuai-kecaman-usai-teriaki-penumpang-transjakarta-teroris-pengakuannya-ternyata-menyedihkan</t>
  </si>
  <si>
    <t>Bursa Transfer Pelatih, Ranieri Latih Timnas Italia, Misi Sulit di Depan Mata Lolos Piala Dunia 2026</t>
  </si>
  <si>
    <t>TRIBUNKALTENG.COM -  Bursa transfer pelatih, Claudio Ranieri jadi kandidat terkuat pelatih baru Timnas Italia.
Ya, Claudio Ranieri diberikan dengan target sangat terjal pada Kualifikasi Piala Dunia 2026.
Pelatih berusia 73 tahun itu dianggap sebagai sosok terbaik yang bisa membangkitkan timnas Italia.
Baca juga: AC Milan Kian Dekat Datangkan Modric, Pemenang Ballon dOr Berikan 3 Alasan Pindah ke Liga Italia
Baca juga: Persis Solo Coba Bajak Gelandang dan Bek Sabah FC, Peran Besar Ong Kim Swee Dibuktikan Pasoepati
Baca juga: Persib Bandung Bidik Mantan Pemain PSG-B Posisi Bek Tengah, Tim Kebanggaan Bobotoh Rombak Skuad
Apalagi pelatih tersebut memiliki julukan yang melekat kepadanya, The Tinkerman.
Ya, nama Claudio Ranieri dikenal sebagai ahli mereparasi tim-tim yang performanya sedang bolong alias terpuruk.
Bahkan sejumlah keajaiban pernah dilakukan Claudio Ranieri dalam karier panjang melatih, utamanya saat juara Liga Inggris di Leicester City.
Sedangkan yang paling baru, Claudio Ranieri dipuji berhasil meroketkan AS Roma dari posisi jeblok musim kemarin.
Terancam finis 10 besar, AS Roma berhasil menuntaskan Liga Italia dengan tiket Liga Europa di tangan via akuisisi peringkat kelima.
Selain nyaris lolos ke Liga Champions, AS Roma hanya kalah saing dari Juventus di pekan terakhir.
Benar-benar, AS Roma dibawa oleh Claudio Ranieri menggila pada 2025.
Ya, tim Serigala menjadi salah satu tim pemilik rapor terbaik di Eropa sejak pergantian tahun.
Pasalnya, dari 20 pertandingan di Liga Italia, mereka cuma kalah satu kali.
Memiliki segudang pengalaman mengesankan, Claudio Ranieri diharapkan menjadi penyelamat sepak bola Italia.
"Ranieri adalah pilihan yang tepat," kata koleganya yang juga pelatih legendaris Italia, Fabio Capello, dikutip dari Tuttomercatoweb.</t>
  </si>
  <si>
    <t>https://kalteng.tribunnews.com/2025/06/09/bursa-transfer-pelatih-ranieri-latih-timnas-italia-misi-sulit-di-depan-mata-lolos-piala-dunia-2026</t>
  </si>
  <si>
    <t>Daftar 10 Pemain yang Sudah Dapat Ucapan Hatur Nuhun dari Persib Bandung, Terbaru Ryan Kurnia</t>
  </si>
  <si>
    <t>TRIBUNJABAR.ID, BANDUNG - Gelandang sayap Ryan Kurnia menjadi pemain ke-10 yang mendapat ucapan hatur nuhun dari Persib Bandung.
Dia dipastikan tidak akan berseragam Persib lagi setelah mengantarkan Persib juara back to back.
Pengumuman pelepasan Ryan dilakukan Persib pada Senin (9/6/2025).
Pemain yang lahir di Bogor pada 28 Juni 1996 itu membela Persib di Liga 1 dalam 48 pertandingan dengan mencetak 4 gol, dan tiga pertandingan pada AFC Champios League.
Pada Liga 1 2024-2025, Ryan bermain dalam 26 pertandingan dengan mencetak tiga gol. Menit mainnya di angka 719.
Meski kerap menjadi pemain pengganti, namun kualitasnya tak bisa diragukan lagi.
Deputy CEO PT Persib Bandung Bermartabat, Adhitia Putra Herawan, memberikan apresiasi atas dedikasi dan loyalitas Ryan.
Baca juga: Bisakah Beckham Putra Jadi Starter saat Timnas Indonesia vs Jepang? Dirtek Persib : Mentalnya Siap
“Dua musim yang luar biasa untuk Ryan dan Persib, Hatur nuhun atas kerja keras dan kontribusinya, yang menghadirkan dua bintang baru untuk klub ini. Sukses untuk perjalanan karier berikutnya, Ryan,” ujar Adhitia.
Sebelum Ryan, Persib telah memastikan sembilan pemain tak mendapat perpanjangan kontrak alias dilepas. Mereka adalah Ciro Alves, Nick Kuipers, Kevin Ray Mendoza, Mateo Kocijan, Tyronne Del Pino, dan Gervane Kastaner,  Victor Igbonefo, Ahmad Agung, dan Edo Febriansah.
Meninggalkan Persib, Ryan dikabarkan akan berkostum Persita Tangerang musim depan.
Dia memang sudah santer dikaitkan dengan Persita Tangerang di bursa transfer awal musim ini.
Rumor itu diunggah oleh akun Instagram yang membahas seputar sepak bola Tanah Air beserta isu transfernya, @bocahbolaid, Kamis, 29 Mei 2025.
Baca juga: Tak Cukup Back to Back, Mark Klok Ingin Bawa Persib Bandung Raih Bintang Lima Musim Depan
Akun itu me-repost rumor Persita Tangerang yang ingin mendatangkan Ryan Kurnia.
Kemudian akun itu menambahkan bahwa Ryan Kurnia semakin dekat gabung Persita Tangerang.
"Semakin dekat (Ryan Kurnia ke Persita Tangerang)," tulis akun tersebut dengan menyematkan emot mata melirik.
Selain 10 pemain, Persib juga telah melepas pelatih kiper Luizinho Passos. Passos sekarang bergabung dengan Bhayangkara FC.
Untuk pemain masuk, Persib belum mengumumkannya. Saat ini baru sebatas Beckham Putra Nugraha dan Marc Klok yang mendapat tambahan kontrak. Beckham diikat hingga 2028, sedangkan Klok sampai 2027. (*)</t>
  </si>
  <si>
    <t>https://jabar.tribunnews.com/2025/06/10/daftar-10-pemain-yang-sudah-dapat-ucapan-hatur-nuhun-dari-persib-bandung-terbaru-ryan-kurnia</t>
  </si>
  <si>
    <t>Chord Kunci Gitar dan Lirik Lagu Kangen - Nella Kharisma, Rino Wengi Ngarep-ngarep</t>
  </si>
  <si>
    <t>Chord Kunci Gitar dan Lirik Lagu Kangen - Nella Kharisma, Rino Wengi Ngarep-ngarep
[Intro:]
Am Em F C Dm Am F E..
Am   Em      F               Caku isih..ngenteni tekan sliramu
Dm           Ammas yo kapan wae ra ono
F            Eora kuatir atiku
Am     Em   F                Croso..kangen ati wes ora kebendung
Dm          Amrino wengi ngarep-ngarep
F                  Etekanmu selalu tak anti
[Reff:]
Am                    Dmndang balio, ndang balio, sayangku
G                    Am     Endang balio, ndang balio, atiku kangen
Am                    Dmndang balio, ndang balio, sayangku
Gndang balio, ndang balio,
F            E             Am  Edunyo rasane sepi tanpo sliramu..
[Musik:]
Am Dm G Am E
Am Dm G F E Am E
(*)</t>
  </si>
  <si>
    <t>https://solo.tribunnews.com/2025/06/09/chord-kunci-gitar-dan-lirik-lagu-kangen-nella-kharisma-rino-wengi-ngarep-ngarep</t>
  </si>
  <si>
    <t>Timwas DPR F-PKS Beri Catatan saat Puncak Penyelenggaraan Haji 2025</t>
  </si>
  <si>
    <t>TRIBUNNEWS.COM, JAKARTA - Tim Pengawas (Timwas) Haji DPR RI mengungkapkan sejumlah persoalan serius dalam pelaksanaan ibadah haji tahun 2025, terutama saat memasuki fase puncak ibadah, yakni wukuf di Arafah.
Masalah-masalah tersebut dinilai berulang dan menimbulkan dampak langsung terhadap kenyamanan serta kekhusyukan jemaah.
Anggota Timwas dari Fraksi PKS, Abdul Fikri Faqih, menyebutkan bahwa berbagai permasalahan yang terjadi sejak awal kedatangan jemaah ke Tanah Suci kembali muncul dalam fase krusial ibadah.
Satu di antaranya adalah soal pemisahan jemaah sejak keberangkatan.
“Dari awal jemaah sudah menghadapi tantangan, suami istri dipisah, pembimbing tidak bersama rombongan. Setelah direkonsiliasi, di sini malah terpecah lagi,” kata Fikri, dalam keterangan persnya, Selasa (10/6/2025).
Masalah paling menonjol, kata Fikri, terjadi saat pergerakan jemaah ke Arafah.
Banyak jemaah yang telah bersiap sejak Rabu pagi dengan mengenakan kain ihram, terpaksa menunggu selama berjam-jam karena belum dijemput oleh kendaraan.
“Ada yang dari pagi sampai malam belum diberangkatkan. Bahkan Kamis pagi masih ada yang belum sampai Arafah. Alhamdulillah akhirnya Kamis siang semuanya bisa tiba,” ungkapnya.
Baca juga:  Kepala BPOM Sebut Angka Kematian Jemaah Haji Turun Signifikan, Meski Jumlah Petugas Minim
Ia menyoroti ketidaksiapan armada transportasi dari pihak syarikah sebagai penyebab utama keterlambatan ini.
Setibanya di Arafah, jemaah kembali dihadapkan pada kondisi yang tidak ideal.
Tenda-tenda penampungan yang sudah penuh masih terus dipaksakan untuk diisi. Hal ini diperparah oleh minimnya pengawasan dari penyedia layanan lokal.
“Sudah overload, tapi tetap ditambah. Dirjen PHU juga mengakui kondisi ini dan menyatakan akan menjadi bahan evaluasi bagi syarikah terkait,” ujar legislator dari Dapil Jawa Tengah IX ini.</t>
  </si>
  <si>
    <t>Haji</t>
  </si>
  <si>
    <t>https://www.tribunnews.com/haji/2025/06/10/timwas-dpr-f-pks-beri-catatan-saat-puncak-penyelenggaraan-haji-2025</t>
  </si>
  <si>
    <t>Sosok Nauli Pelajar Asal Bukittinggi yang Lulus SNBP di ITB, Rumahnya Langsung Didatangi Rektor</t>
  </si>
  <si>
    <t>TRIBUNPADANG.COM, BUKITTINGGI - Nauli Al Ghifari, masih belum bisa menyembunyikan kegembiraannya setelah rumahnya didatangi Rektor ITB, Tatacipta Dirgantara, Sabtu (7/6/2025) lalu.
Nauli Al Ghifari, merupakan salah satu alumni di SMA Negeri 1 Bukittinggi yang lulus Seleksi Nasional Berbasis Prestasi (SNBP) tahun 2025.
Ia merupakan seorang anak kurang mampu yang tinggal di Jalan Mandiangin, No 81, Rt 01/Rw 01, Kelurahan Campago Ipuah, Kecamatan Mandiangin Koto Selayan, Kota Bukittinggi, Sumatera Barat.
Nauli bercerita bahwa keinginannya masuk kampus Institut Teknologi Bandung (ITB) merupakan cita-citanya sejak kecil.
Baca juga: 3 Pemuda Nekat Melakukan Pemerasan di Padang, Bawa Kabur HP Korban dengan Cara Diancam Pakai Sajam
Hal itu sudah ia dambakan saat masih duduk di bangku Sekolah Dasar (SD) dan fokus mempersiapkannya sejak SMA.
"Keinginan masuk ITB ini sudah sejak SD. Untuk menggapai itu, saya giat belajar untuk masuk SD, SMP hingga SMA favorit," jelas Nauli saat dikunjungi Tribunpadang.com, Senin (9/6/2025).
Untuk itu, kata Nauli, kesehariannya di rumah maupun sekolah banyak dihabiskan untuk belajar dan mengikuti olimpiade.
"Dalam mengejar impian itu, saya mempersiapkan semuanya sejak kelas X SMAN 1 Bukittinggi dengan belajar dan mengikuti lomba," terangnya.
Baca juga: 2 Hektar Lahan Terbakar di Harau Lima Puluh Kota, Api Padam Senin Sore Akibat Mengalami Kendala
Tidak hanya itu, Nauli juga menuturkan jika ia juga selalu mengikuti lomba sains yang berkaitan dengan jalur masuk ITB.
"Saya mengikuti lomba Olimpiade Sains Nasional (OSN) agar bisa masuk ke ITB. Saya ikut OSN tahun 2023 dan 2024 hingga ke tingkat nasional," ucapnya.
Orang Tua Nauli, Panalihon menyebut bahwa anaknya memang bertanggung jawab perihal urusan akademik.
Sehingga, kata Panalihon, ia sebagai orang tua hanya memberikan arahan agar anaknya tetap terus belajar.
Baca juga: Maigus Nasir Hadiri Musyawarah K2MDT Padang, Harapkan Sinergi Wujudkan Progul Smart Surau
"Nauli itu sering belajar dari pukul 03:00 WIB hingga pagi hari," terangnya.
Tidak hanya itu, menurut Panalihon, Nauli memang banyak menghabiskan waktunya di rumah untuk belajar, terutama membaca.</t>
  </si>
  <si>
    <t>https://padang.tribunnews.com/2025/06/09/sosok-nauli-pelajar-asal-bukittinggi-yang-lulus-snbp-di-itb-rumahnya-langsung-didatangi-rektor</t>
  </si>
  <si>
    <t>Anak Pedagang Pakaian Bekas di Bukittinggi Masuk ITB Jalur SNBP 2025, Sering Belajar Pukul 03.00 WIB</t>
  </si>
  <si>
    <t>TRIBUNPADANG.COM, BUKITTINGGI - Nauli Al Ghifari yang merupakan anak dari pedagang pakaian bekas di Pasar Putih Bukittinggi, Sumatera Barat lulus di kampus Institut Teknologi Bandung (ITB) melalui Seleksi Nasional Berbasis Prestasi (SNBP) tahun 2025.
Ia merupakan seorang anak kurang mampu yang tinggal di Jalan Mandiangin, No 81, Rt 01/Rw 01, Kelurahan Campago Ipuah, Kecamatan Mandiangin Koto Selayan, Kota Bukittinggi.
Orang Tua Nauli, Panalihon menyebut bahwa anaknya memang bertanggung jawab perihal urusan akademik.
Sehingga, kata Panalihon, ia sebagai orang tua hanya memberikan arahan agar anaknya tetap terus belajar.
Baca juga: Sosok Nauli Pelajar Asal Bukittinggi yang Lulus SNBP di ITB, Rumahnya Langsung Didatangi Rektor
"Nauli itu sering belajar dari pukul 03:00 WIB hingga pagi hari," terangnya, Senin (9/6/2025).
Tidak hanya itu, menurut Panalihon, Nauli memang banyak menghabiskan waktunya di rumah untuk belajar, terutama membaca.
"Bahkan untuk ke luar rumah sangat jarang," tuturnya.
"Sejak kecil juga sudah saya arahkan untuk rajin membaca, bebas buku apa saja," tambahnya.
Baca juga: 2 Hektar Lahan Terbakar di Harau Lima Puluh Kota, Api Padam Senin Sore Akibat Mengalami Kendala
Sementara itu, Wakil Kepala Sekolah Bidang Kurikulum SMAN 1 Bukittinggi Azmiarni juga mengatakan bahwa Nauli merupakan siswa yang cerdas dan menguasai semua mata pelajaran.
"Nauli ini orangnya tidak pernah fokus pada satu pelajaran saja, namun semuanya dikuasai," kata Azmiarni.
"Kemampuan, daya juang dan fokusnya selalu disamakan untuk setiap mata pelajaran," sambungnya
Selain itu, Azmiarni juga menjelaskan bahwa Nauli merupakan sosok agak pendiam namun tidak pelit ilmu terhadap sesama.
"Tipikal orangnya agak pendiam, namun mau berbagi ilmu yang didapat kepada teman maupun adik-adik kelasnya," pungkas Azmiarni saat ditemui di SMAN 1 Bukittinggi.
Baca juga: Renovasi Stadion GOR H Agus Salim, Pemprov Sumbar Diharapkan Koordinasi dengan Pemerintah Pusat
Masuk ITB Jadi Cita-Cita Sejak Kecil</t>
  </si>
  <si>
    <t>Tayang: Senin, 9 Juni 2025 20:32 WIB</t>
  </si>
  <si>
    <t>https://padang.tribunnews.com/2025/06/09/anak-pedagang-pakaian-bekas-di-bukittinggi-masuk-itb-jalur-snbp-2025-sering-belajar-pukul-0300-wib</t>
  </si>
  <si>
    <t>4 Tersangka Komplotan Pembalakan Hutan Lindung di Kampar Terancam 10 Tahun Penjara-Denda Rp7,5 M</t>
  </si>
  <si>
    <t>TRIBUNPEKANBARU.COM, PEKANBARU - Polisi menerapkan pasal berlapis dan ancaman penjara maksimal bagi 4 orang tersangka komplotan pembalakan hutan lindung di wilayah Kabupaten Kampar.
Keempat tersangka masing-masing MM (40), B (48), DM alias Y (43), dan MJT (50).
Direktur Reskrimsus Polda Riau Kombes Pol Ade Kuncoro Ridwan menyebut, keempat tersangka dijerat dengan Pasal 78 UU Nomor 41 Tahun 1999 tentang Kehutanan, juncto UU Nomor 6 Tahun 2023 tentang Penetapan Perppu Cipta Kerja, serta Pasal 92 UU Nomor 18 Tahun 2013 tentang Pencegahan dan Pemberantasan Perusakan Hutan.
“Ancaman hukuman mencapai 10 tahun penjara dan denda hingga Rp7,5 miliar,” beber Ade, Senin (9/6/2025).
Diketahui, Polda Riau mengungkap aktivitas pembalakan liar yang beroperasi di kawasan Hutan Lindung Batang Ulak dan Hutan Produksi Terbatas (HPT) Batang Lipai Siabu, Desa Balung, Kabupaten Kampar.
Pembukaan kawasan hutan ini, yakni untuk dijadikan perkebunan sawit.
Dalam operasi ini, terungkap modus operandi licik yang melibatkan seorang ninik mamak atau tokoh adat setempat.
Kombes Ade menyatakan, pengungkapan kasus ini bermula pada 22 Mei 2025, ketika tim Satgas PPH Polda Riau menerima informasi mengenai aktivitas pembalakan liar di Desa Balung.
Di lokasi kejadian, petugas menemukan sebuah kebun seluas 50 hektare yang 21 hektare di antaranya telah dibuka dan ditanami sawit berusia sekitar 6 bulan.
Saat itu awalnya, tim menemukan penjaga kebun berinisial S, yang mengaku menjaga lahan milik MM.
Dari keterangan S, tim melakukan pengembangan dan berhasil menangkap MM di kediamannya pada 24 Mei 2025.
“Dari pemeriksaan terhadap MM, terungkap ada sebuah modus kerja sama bagi hasil," jelas Kombes Ade.</t>
  </si>
  <si>
    <t>https://pekanbaru.tribunnews.com/2025/06/09/4-tersangka-komplotan-pembalakan-hutan-lindung-di-kampar-terancam-10-tahun-penjara-denda-rp75-m</t>
  </si>
  <si>
    <t>Penjelasan Sarwendah Soal Kabar Kedekatannya dengan Giorgio Antonio Usai Cerai dari Ruben Onsu</t>
  </si>
  <si>
    <t>Laporan Wartawan Tribunnews.com, Bayu Indra Permana
TRIBUNNEWS.COM, JAKARTA - Setelah resmi bercerai dari presenter Ruben Onsu, penyanyi sekaligus pengusaha Sarwendah kembali mencuri perhatian publik.
Kali ini, bukan hanya soal aktivitasnya dalam dunia bisnis, melainkan karena kedekatannya dengan seorang pengusaha muda bernama Giorgio Antonio.
Baca juga:  Betrand Peto Ragu Berikan Lampu Hijau pada Hubungan Sarwendah dan Giorgio Antonio: Males Ah
Nama Giorgio kerap disebut warganet setelah beberapa kali terlihat tampil bersama Sarwendah dalam siaran langsung di media sosial.
Menanggapi kabar tersebut, Sarwendah akhirnya angkat bicara, ia menjelaskan bahwa interaksinya dengan Giorgio murni bermula dari urusan pekerjaan.
Ia menyebut bahwa keduanya sempat live bareng dalam rangka kolaborasi promosi produk.
Baca juga:  Tak Punya Panggilan Khusus, Giorgio Antonio Pilih Memanggil Sarwendah dengan Sebutan Bunda
“Ih, kan kerja, kerja live bareng itu sebenarnya. Itu awalnya karena aku kan banyak live sama banyak owner-owner, brand owner," ujar Sarwendah di kawasan Tendean Jakarta Selatan, Senin (9/6/2025).
"Kebetulan kan dia juga brand owner yang waktu itu lagi hits bangetlah,” jelasnya.
Sarwendah menyebut bahwa orang-orang terdekatnya yang lebih dulu mengenal dan mengidolakan Giorgio.
Ia mengaku awalnya hanya tahu adik dari Giorgio, sebelum akhirnya melakukan kolaborasi bersama.
“Dia sama adiknya gitu, jadi kita live bareng," katanya.
"Itu juga tim aku sama adik aku yang nge-fans banget sama dia,” terus Sarwendah.
Meski sempat ramai dijodoh-jodohkan oleh netizen, Sarwendah memilih untuk menanggapi dengan santai. Ia menyadari bahwa sebagai figur publik, segala hal yang dilakukannya akan selalu menjadi sorotan, baik dari sisi positif maupun negatif.
“Kalau didoain yang baik-baik, ya udah gitu kan. Kalau misalnya netizen sama aku kan kadang didoain, kadang dikatain, ya kan? Sampai bingung aku,” katanya sembari tertawa kecil.
Sekedar informasi, Sarwendah dan Ruben Onsu sendiri menikah pada 2013 dan telah dikaruniai dua anak.
Namun, pada 11 Juni 2024, Ruben mengajukan permohonan cerai ke Pengadilan Negeri Jakarta Selatan. Majelis hakim kemudian memutuskan perceraian mereka secara verstek pada 24 September 2024.</t>
  </si>
  <si>
    <t>https://www.tribunnews.com/seleb/2025/06/10/penjelasan-sarwendah-soal-kabar-kedekatannya-dengan-giorgio-antonio-usai-cerai-dari-ruben-onsu</t>
  </si>
  <si>
    <t>Inovasi Sosial Kampoeng FABA Balikpapan, Paving Blok Kuat, Harga Bersahabat, Warga Sejahtera</t>
  </si>
  <si>
    <t>TRIBUNKALTIM.CO, BALIKPAPAN - Sebuah inisiatif pemberdayaan masyarakat berbasis lingkungan kembali membuahkan hasil positif di Kelurahan Graha Indah.
Katiman, selaku Ketua RT 52 sekaligus Kanit FKPM Graha Indah dan Wakil Ketua Kampoeng FABA, memimpin langsung gerakan produktif ini. Mengandalkan limbah abu batu bara (fly ash dan bottom ash/FABA), warga menyulap limbah tersebut menjadi batako dan paving block yang berkualitas tinggi.
“Kekuatan daya tahan dan uji tekan paving block ini mencapai 250, ibarat pengecoran PU menggunakan standar kekuatan 250 hingga 275. Sangat kuat, kokoh, tapi harganya lebih murah dari batako merah,” jelas Katiman kepada Tribun Kaltim yang ditemui langsung di Kampoeng Faba, Selasa (10/6).
Program Kampoeng FABA bertujuan tidak hanya mengelola limbah, tetapi juga memberdayakan warga sekitar. Dalam pelaksanaannya, kegiatan mencetak batako dilakukan oleh masyarakat yang telah dikoordinasikan dengan RT dan FKPM. Respons masyarakat pun sangat antusias.
“Rata-rata warga saya adalah buruh bangunan, petani, dan pegawai swasta dengan penghasilan tidak tetap. Dengan adanya Kampoeng FABA ini, mereka terbantu. Warga yang ikut mencetak mendapat upah Rp800 per batako, dan bisa mencetak 500 hingga 1.000 pcs per hari,” lanjutnya.
Baca juga: 34 Kelurahan di Balikpapan Kaltim Bakal Miliki Ruang Bermain Ramah Anak
Saat ini tercatat 238 Kepala Keluarga di RT 52 Kelurahan Graha Indah, dan sebagian besar kini terlibat aktif dalam kegiatan ini.
Mereka tidak hanya mendapatkan pemasukan tambahan, tetapi juga keterampilan dalam pengolahan limbah menjadi bahan bangunan berkualitas.
Program ini juga mendapatkan dukungan dari PLTU, yang setiap harinya menyuplai 10 hingga 20 ton limbah FABA menggunakan armada truk milik warga yang sudah bekerja sama. Hal ini turut memperkuat perputaran ekonomi lokal.
“Lahan ini milik pribadi saya, tapi kami gunakan untuk kepentingan sosial. Siapa pun warga yang ingin ikut, kami terbuka. Tapi tetap ada pelatihan dan prosedur yang harus dipatuhi agar kualitas batako tetap terjaga,” tambah Katiman.
Kualitas batako dan paving block produksi Kampoeng FABA sudah diuji secara ilmiah oleh tim dari Universitas ITK dan Geoservis, menjamin kualitas dan ketahanannya. Permintaan pun terus berdatangan, bahkan dari luar kota.
Ongkos pembangunan rumah pun lebih hemat sekitar 30-40 persen dibandingkan menggunakan semen dan batako merah. Sebab pengerjaan ini lebih cepat dan  harganyaa sangat murah.
"Saya sendiri membangun rumah menggunakan Faba seluruh rumah saya mulai dari pondasi dan dinding menggunakan Faba, jauh lebih murah, kokoh dan rumah dingin, " ujarnya.
Baca juga: Balikpapan Segera Punya Terminal Angkutan Barang, Lokasi di Jalan Soekarno-Hatta KM 13
“Pesanan terjauh datang dari Sangatta sebanyak 30 ribu paving block untuk pembangunan jalan lingkungan, serta dari Asrama Haji Balikpapan sebanyak 15 ribu batako,” ujar lanjutnya.
Katiman menegaskan bahwa yang membedakan Kampoeng FABA dari usaha sejenis di kota lain adalah pendekatannya yang berbasis pemberdayaan masyarakat, bukan sekadar bisnis.
“Di tempat lain sistemnya B to B (business to business), tapi kami memprioritaskan penguatan ekonomi masyarakat. Setelah itu baru ke arah komersial,” pungkasnya.
Program Kampoeng FABA menjadi contoh nyata bahwa limbah bisa diubah menjadi berkah, serta mengangkat perekonomian masyarakat melalui pendekatan sosial dan lingkungan yang berkelanjutan. (*)
Ikuti berita populer lainnya di Google News, Channel WA, dan Telegram.</t>
  </si>
  <si>
    <t>Tayang: Selasa, 10 Juni 2025 08:22 WITA</t>
  </si>
  <si>
    <t>Tribun Etam</t>
  </si>
  <si>
    <t>https://kaltim.tribunnews.com/2025/06/10/inovasi-sosial-kampoeng-faba-balikpapan-paving-blok-kuat-harga-bersahabat-warga-sejahtera</t>
  </si>
  <si>
    <t>Cerita Dedi Mulyadi Jadi Mak Comblang Anaknya dengan Putri Kapolda Metro Jaya, Beda Usia 6 Tahun</t>
  </si>
  <si>
    <t>TRIBUNNEWSBOGOR.COM -- Gubernur Jawa Barat Dedi Mulyadi menceritakan awal perkenakan putranya, Maula Akbar dengan Wakil Bupati (Wabup) Garut Putri Karlina.
Rupanya Dedi Mulyadi punya andil besar di hubungan anaknya dengan Putri.
Diungkap Dedi Mulyadi yang akrab disapa KDM itu, ia yang pertama kali memperkenalkan Maula dan Putri hingga kini akan berakhir di pelaminan.
Dedi Mulyadi pun membocorkan tanggal pernikahan Maula Akbar dan Putri Karlina.
Rupanya pernikahan Maula dan Putri akan berlangsung bulan depan, yakni Juli 2025.
Dengan begitu, Dedi Mulyadi sebentar lagi akan resmi menjadi besan Kapolda Metro Jaya Irjen Karyoto.
Putri Karlina merupakan anak dari Irjen Karyoto.
Ia memiliki nama lengkap Luthfianisa Putri Karlina.
Putri yang merupakan dokter gigi itu pernah menikah dan memiliki tiga anak.
Namun pernikahan pertamanya itu berujung perceraian, hingga Putri menjadi ibu tunggal.
Beda usia enam tahun dengan Maula Akbar, Putri Karlina pun yakin anak sulung KDM itu bisa jadi imam yang baik untuk dia dan anak-anaknya.
Maula Akbar telah melamar Putri saat kemenangan Persib Bandung beberapa waktu lalu di hadapan para penonton.
Tak menunggu waktu lama, keduanya pun segera melangsungkan pernikahan.
Tanggal pernikahan Putri Karlina dan Maula Akbar itu dibocorkan oleh Dedi Mulyadi saat menerima kunjungan Gubernur Maluku Utara, Sherly Tjoanda.</t>
  </si>
  <si>
    <t>Tayang: Selasa, 10 Juni 2025 08:50 WIB</t>
  </si>
  <si>
    <t>https://bogor.tribunnews.com/2025/06/10/cerita-dedi-mulyadi-jadi-mak-comblang-anaknya-dengan-putri-kapolda-metro-jaya-beda-usia-6-tahun</t>
  </si>
  <si>
    <t>Sempat Minta Izin Poligami, Isi Chat Pengawas SMP Bogor Bikin Istri Syok, Ternyata Ada Wanita Lain</t>
  </si>
  <si>
    <t>Laporan Wartawan TribunnewsBogor.com, Muamarrudin Irfani
TRIBUNNEWSBOGOR.COM, CIBINONG - Aparatur Sipil Negara (ASN) di Dinas Pendidikan (Disdik) Kabupaten Bogor diduga terlibat perselingkuhan.
Skandal tersebut ramai di media sosial X yang diunggah oleh akun @sugarplumply yang mengaku sebagai anak dari salah satu oknum ASN tersebut.
Ia mengungkapkan, sang ayah yang menjabat sebagai pengawas SMP diduga berselingkuh dengan rekan satu instansi di Disdik Kabupaten Bogor.
Terduga selingkuhan ayahnya, kata dia, menjabat sebagai pengawas SD berinisial S yang merupakan seorang janda.
Dalam unggahannya, ia pun menceritakan awal mula dugaan perselingkuhan itu terjadi  pada Agustus 2024 saat sang ayah meninta izin untuk berpoligami kepadang sang ibu yang dianggapnya sebagai gurauan.
Namun rupanya dari situ sang ayah mengalami perubahan sikap terhadap keluarga dan pada akhirnya sang ibu mendapati chat mesra sang ayah dengan selingkuhannya.
Atas kejadian yang dialaminya, ia pun berencana untik melaporkannya kepada Inpektorat atau Badan Kepegawaian dan Pengembangan Sumber Daya Manusia (BKPSDM).
Sementara itu, Kepala Disdik Kabupaten Bogor, Rusliandy mengatakan akan melakukan pemanggilan terhadap dua oknum ASN tersebut.
"Besok yang bersangkutan diundang oleh kami," ujarnya saat dikonfirmasi TribunnewsBogor.com, Senin (9/6/2025).</t>
  </si>
  <si>
    <t>https://bogor.tribunnews.com/2025/06/10/sempat-minta-izin-poligami-isi-chat-pengawas-smp-bogor-bikin-istri-syok-ternyata-ada-wanita-lain</t>
  </si>
  <si>
    <t>Resmi Turun! Update Terbaru Harga BBM Selasa 10 Juni 2025 di SPBU Jawa Barat dan Seluruh Indonesia</t>
  </si>
  <si>
    <t>Update harga BBM terbaru hari ini Selasa 10  Juni 2025 di seluruh SPBU Indonesia
TRIBUNJATENG.COM - Berikut ini daftar harga BBM terbaru Selasa 10  Juni 2025.
PT Pertamina (Persero) kembali menurunkan harga Bahan Bahan Bakar Minyak (BBM) per Minggu, 1 Juni 2025.
Dilansir dari website resmi Pertamina, https://mypertamina.id/fuels-harga , pada 1 Juni 2025, ada beberapa jenis BBM yang mengalami penurunan harga.
Mulai dari Pertamax atau RON 92 turun menjadi Rp 300 per liternya.
Kemudian ada Pertama Turbo yang turun Rp 250,.
Pertamax Green turun sebesar Rp 350, per liter.
Lalu ada Dexlite (CN 51) turun sebanyak Rp 610 per liter.
Berikut ini harga terbaru BBM per 1 Juni 2025 di seluruh SPBU Indonesia:
1. Provinsi Aceh
Pertamax: Rp 12.400
Pertamax Turbo: Rp 13.350
Dexlite: Rp 13.020
Pertamina Dex: Rp 13.500</t>
  </si>
  <si>
    <t>Tayang: Selasa, 10 Juni 2025 05:21 WIB</t>
  </si>
  <si>
    <t>https://jateng.tribunnews.com/2025/06/10/resmi-turun-update-terbaru-harga-bbm-selasa-10-juni-2025-di-spbu-jawa-barat-dan-seluruh-indonesia</t>
  </si>
  <si>
    <t>Polsek Lubuk Baja Terbitkan DPO Kepada Wanita Pengeroyok DJ di First Club Batam</t>
  </si>
  <si>
    <t>TRIBUNBATAM.id, BATAM - Pelaku pengeroyokan DJ First Club diketahui berjumlah tiga orang. Namun sejauh ini penyidik Polsek Lubuk Baja baru mengamankan sebanyak dua orang pelaku.
Kedua pelaku ini merupakan warga negara Vietnam yang sedang berada di First Club Batam.
Kin karena pelaku sudah kabur, Unit Reskrim Polsek Lubuk Baja keluarkan surat Daftar Pencarian Orang (DPO).
"Satu pelaku yakni M, masih kita lakukan pengejaran, sudah kita keluarkan surat DPO nya," kata Kanitreskrim Polsek Lubuk Baja Iptu Noval Adimas Ardianto, Senin (9/6/2025).
Noval menjelaskan peran pelaku M dalam kasus pengeroyokan DJ Stevanie adalah menjambak dan memukul korban.
Hal tersebut sesuai dengan rekaman CCTV yang didapatkan dari lokasi kejadian.
Noval menjelaskan pihaknya hingga saat ini masih melakukan pengejaran terhadap pelaku, dan sudah dimasukkan dalam daftar pencarian orang.
Seperti diberitakan sebelumnya kasus pengeroyokan DJ First Club Batam yang sempat menggemparkan Kota Batam pada Jumat (6/6/2025) menjadi perhatian serius pihak kepolisian.
Kasus tersebut viral karena pelaku pengeroyokan DJ di Tempat Hiburan malam di Batam itu, dilakukan oleh orang asing berkewarganegaraan Vietnam.
Setelah menjadi perbincangan di dunia maya di Kota Batam, Jajaran kepolisian dari sektor lubuk Baja, bergerak cepat dan berhasil menangkap dua dari tiga tersangka pelaku pengeroyokan.
Dua tersangka yang saat ini sudah mendekam di polsek lubuk Baja yakni Le Thi Huynh Trang (25) dan Nguyen Thi Thu Thao (25), sementara satu pelaku lainnya yakni Misa masih dalam pencarian.
Dua pelaku pengeroyokan ditangkap di Hotel musik komplek Sakura permai nomor 3 blok A1, Kel. Kampung, Seraya, Kecamatan Batuampar Kota Batam, Minggu (8/6/2025) sekitar pukul 02.00WIB.
Dalam kejadian ini Dj first Club yang menjadi korban yakni Stevanie (25).
Adapun kronologis kejadian pengeroyokan Dj Fist Club tersebut berawal dari masalah ketersinggungan pelaku dengan korban.</t>
  </si>
  <si>
    <t>Tayang: Senin, 9 Juni 2025 23:02 WIB</t>
  </si>
  <si>
    <t>https://batam.tribunnews.com/2025/06/09/polsek-lubuk-baja-terbitkan-dpo-kepada-wanita-pengeroyok-dj-di-first-club-batam</t>
  </si>
  <si>
    <t>Update Pelatih Liga 2: Kabar Sosok Lokal di PSS, Kencang Nil Maizar ke Sumsel United, Ada Persiba</t>
  </si>
  <si>
    <t>TRIBUNKALTENG.COM - Kompetisi sepak bola Indonesia, Liga 2 2025-2026 akan segera bergulir.
Beberapa tim mengincar sosok pelatih Liga 2 untuk meramu startegi permainan masing-masing tim.
Beberapa nama sudah memastikan sosok pelatih Liga 2.
Sedangkan, beberapa sosok ramai dikaitkan akan segera menukangi klub tersebut.
Baca juga: Prediksi Terbaru Pembagian Wilayah 20 Tim Liga 2 2025-2026: PSS-Barito-PSIS Timur, Sumsel-Sriwijaya
Hingga, belum ada kepastian di beberapa klub.
Terbaru, Nil Maizar yang sebelumnya pelatih PSMS Medan, ramai dikabarkan akan melatih klub yang baru saja diakuisisi, Sumsel United.
Nil Maizar tengah juga dikabarkan tengah menyelesaikan proses negosisasi.
Dari PSS Sleman, sosok local mencuat di tengah Pieter Huistra yang dikabarkan akan kembali melatih.
Jika regulasi pelatih di Liga 2 tak diubah, ada sosok lokal yang akan menangani PSS.
"Pelatih lokal, ya kan Coach Ansyari ada. Kemarin kalau saya bicara dengan Coach Pieter (Huistra) ya bilangnya Coach Ansyari aja (jadi pelatih kepala)," ujar manajer PSS Sleman, Leonard Tupamahu dilansir BanjarmasinPost.co.id, Selasa (3/6/2025) kemarin.
Meski nama Ansyari Lubis menguat untuk jadi nahkoda anyar PSS Sleman, tapi Leo masih belum bisa memastikan hal ini.
Mengingat bisa saja ada regulasi yang kemudian merubah lanskap persaingan di kompetisi kasta kedua.
"Cuma ini saya belum tahu kan seperti apa nanti kedepannya. Sembari itu kita tunggu juga dari operator," ulasnya.
Ansyari sendiri menjabat sebagai asisten pelatih PSS Sleman sejak 2022 lalu.</t>
  </si>
  <si>
    <t>https://kalteng.tribunnews.com/2025/06/10/update-pelatih-liga-2-kabar-sosok-lokal-di-pss-kencang-nil-maizar-ke-sumsel-united-ada-persiba</t>
  </si>
  <si>
    <t>Kaburnya 19 Narapidana dari Lapas Nabire Sudah Terencana Matang</t>
  </si>
  <si>
    <t>TRIBUN-PAPUA.COM, JAYAPURA - Sebanyak 19 narapidana (napi) Lembaga Permasyarakatan (Lapas) Kelas IIB Nabire, Papua Tengah, kabur pada Senin (2/6/2025).
Kaburnya belasan napi itu dinilai bukan spontanitas, melainkan sudah direncanakan.
Mereka kabur setelah menyerang petugas piket menggunakan senjata tajam.
Sebagian besar dari napi yang kabur merupakan anggota Kelompok Kriminal Bersenjata (KKB) Papua.
Kepala Lapas Kelas IIB Nabire, Eko Saputra mengatakan, 19 napi yang kabur ini sudah merencanakannya dengan matang.
Sebelum menyerang petugas lapas, napi kabur melalui pintu depan lapas saat jam kunjungan keluarga.
Baca juga: 19 Napi Kabur dari Lapas Nabire Ditetapkan Buron, Mayoritas Anggota KKB Papua: Ini Daftar Namanya
“Pola dan eksekusi pelarian menunjukkan bahwa aksi ini bukan spontanitas, melainkan rencana yang telah disusun sebelumnya,” katanya dalam keterangan tertulis yang diterima Kompas.com, Minggu (8/6/2025).
Eko menambahkan, para napi yang kabur ini memanfaatkan celah saat dua napi bentrok dan menyerang petugas piket, sehingga yang lainnya ikut kabur.
“19 napi yang kabur ini memang memanfaatkan celah pada saat dua napi izin ke ruang registrasi. Saat pintu keluar, sekelompok napi langsung menyerbu dari belakang dan melarikan diri keluar,” jelasnya.
Eko menyampaikan, sebagai respons atas 19 napi yang kabur ini, pihak Lapas Nabire langsung melakukan evaluasi menyeluruh terhadap prosedur pengamanan dan sistem operasional.
“Kami terus koordinasi dengan Polres Nabire dan Kodim Nabire, untuk melakukan pengejaran terhadap 19 napi yang melarikan diri tersebut,” ujarnya.
Diberitakan sebelumnya, ada 19 napi yang kabur dari Lapas Nabire.
Dari 19 napi ini, ada 11 napi merupakan anggota Kelompok Kriminal Bersenjata (KKB) dan 8 napi lainnya bukan anggota KKB.
Perlu diketahui bahwa hingga saat ini aparat kepolisian dan unsur TNI masih melakukan pengejaran terhadap 19 napi yang kabur dari Lapas Nabire. (*)
Artikel ini telah tayang di Kompas.com</t>
  </si>
  <si>
    <t>Tayang: Senin, 9 Juni 2025 13:35 WIT</t>
  </si>
  <si>
    <t>https://papua.tribunnews.com/2025/06/09/kaburnya-19-narapidana-dari-lapas-nabire-sudah-terencana-matang</t>
  </si>
  <si>
    <t>Terlalu Sering Makan Makanan Berminyak dan Tinggi Tepung? Waspadai Dampak Kesehatannya</t>
  </si>
  <si>
    <t>TRIBUNKALTIM.CO - Dalam kehidupan sehari-hari, makanan berminyak dan yang berbahan dasar tepung seperti gorengan, mi instan, roti putih, dan makanan cepat saji sering kali menjadi pilihan praktis dan lezat.
Namun, jika dikonsumsi terlalu sering dan berlebihan, makanan-makanan ini dapat membawa dampak serius bagi kesehatan baik dalam jangka pendek maupun panjang.
Simak berikut ini beberapa dampak jika sudah berlebihan mengkonsumsi makanan berminyak serta tinggi kandungan tepung:
1. Risiko Obesitas dan Kegemukan
Makanan berminyak umumnya tinggi kalori dan lemak jenuh.
Baca juga: Khasiat Buah Lemon: Si Kecil Asam dengan Segudang Manfaat Untuk Kesehatan Tubuh
Begitu pula dengan makanan bertepung yang tinggi karbohidrat sederhana.
Kombinasi keduanya dapat menyebabkan lonjakan asupan kalori harian tanpa disadari, sehingga memicu penumpukan lemak tubuh dan meningkatkan risiko obesitas.
2. Gangguan Pencernaan
Terlalu banyak lemak dalam makanan memperlambat proses pencernaan.
Ini dapat menyebabkan perut terasa penuh, mual, kembung, dan sembelit.
Tepung olahan juga minim serat, sehingga memperparah gangguan pencernaan dan memperlambat pergerakan usus.
3. Kolesterol Tinggi dan Penyakit Jantung
Minyak goreng yang dipanaskan berulang kali mengandung lemak trans, yang dapat meningkatkan kadar kolesterol jahat (LDL) dan menurunkan kolesterol baik (HDL).
Ini mempercepat pembentukan plak di pembuluh darah dan meningkatkan risiko penyakit jantung koroner, stroke, dan hipertensi.</t>
  </si>
  <si>
    <t>Tayang: Selasa, 10 Juni 2025 07:22 WITA</t>
  </si>
  <si>
    <t>https://kaltim.tribunnews.com/2025/06/10/terlalu-sering-makan-makanan-berminyak-dan-tinggi-tepung-waspadai-dampak-kesehatannya</t>
  </si>
  <si>
    <t>Dipicu Hujan, Ratusan Rumah Warga di Mojokerto Terdampak Banjir Luapan Sungai</t>
  </si>
  <si>
    <t>SURYAMALANG.COM, MOJOKERTO - Hujan deras yang mengguyur semalaman mengakibatkan ratusan rumah terendam banjir di wilayah Kecamatan Dawarblandong dan Kecamatan Mojoanyar, Kabupaten Mojokerto, Senin (9/6/2025).
Dari data sementara BPBD Kabupaten Mojokerto tercatat, banjir akibat luapan sungai ini berdampak sekitar 300 rumah warga dan areal persawahan, jalan desa tergenang air antara 60-80 Cm.
Kalaksa BPBD Kabupaten Mojokerto, Yoie Afrida Soesetyo Djati mengatakan, penyebab banjir akibat beberapa sungai meluap bersamaan hujan intensitas sedang-lebat di wilayah Kabupaten Mojokerto, sekitar pukul 23.30 WIB.
"Dampak luapan sungai menggenangi jalan desa dan pemukiman warga di beberapa titik Kabupaten Mojokerto," kata Yoie Afrida kepada SURYAMALANG.COM.
Kondisi terparah banjir luapan sungai yang merendam 66 rumah warga sekitar 20-30 CM dan, akses jalan tergenang sekitar 80 CM di Dusun Sepat, Desa Talunblandong, Dawarblandong sekitar pukul 02.30 WIB.
Dampak banjir di Dusun Talunbrak sebanyak 55 rumah warga antara 20-30 CM, jalan desa tergenang 60-80 CM dan lahan pertanian 6 hektare.
Sebanyak 50 rumah terendam banjir di Dusun Ngarus, Desa Banyulegi, Dawarblandong dengan ketinggian 40 CM dan areal persawahan terdampak 8 hektare.
"Dampak banjir luapan di Dusun Geneng, Desa Sumberwuluh,  Dawarblandong menggenangi 17 rumah 20 CM dan areal persawahan terdampak 5 hektare," ungkap Kalaksa BPBD Kabupaten Mojokerto.
Yoie Afrida menyebut, sebanyak 6 rumah terdampak banjir antara 10-20 CM serta jalan desa 60-80 CM di Dusun Tambakrejo, Desa Gayaman, Mojoanyar.
Dampak banjir di Desa Pulorejo yaitu, 42 rumah terendam ketinggian 30 CM dan areal persawahan 5 hektare di Dusun Klanting. Kemudian, di Dusun Beru, total 38 rumah terdampak banjir antara 30 CM dan areal persawahan 5 hektare.
"Tujuh rumah terdampak banjir di Dusun Ngagrok, Desa Simongagrok, Dawarblandong dengan ketinggian air di dalam Rumah sekitar 30 CM," bebernya.
Petugas gabungan BPBD Kabupaten Mojokerto bersama stakeholder terkait, cepat tanggap dalam penanganan musibah banjir tersebut.
"Saat ini banjir genangan masih menggenangi jalan desa dan beberapa rumah warga (Trend air turun). Sebanyak 8 KK atau 32 jiwa  mengungsi di rumah tetangga, yang tidak terdampak banjir di Dusun Klanting," pungkasnya.</t>
  </si>
  <si>
    <t>Tayang: Senin, 9 Juni 2025 19:41 WIB</t>
  </si>
  <si>
    <t>https://suryamalang.tribunnews.com/2025/06/09/dipicu-hujan-ratusan-rumah-warga-di-mojokerto-terdampak-banjir-luapan-sungai</t>
  </si>
  <si>
    <t>Viral Penumpang Garuda Indonesia Kehilangan iPhone di Pesawat, Awak Kabin Terkait Dibebaskan Tugas</t>
  </si>
  <si>
    <t>TRIBUNSUMSEL.COM - Seorang penumpang Garuda Indonesia mengalami kejadian kurang mengenakan setelah kehilangan ponsel iPhone saat berada di pesawat.
Pria bernama Michael Tjendara kehilangan ponsel iPhone-nya saat dalam penerbangan dari Jakarta menuju Melbourne pada Jumat 6 Juni 2025.
Kejadian ini dibagikan oleh Michael melalui akun Instagramnya, @michaeltjendara, di mana ia menceritakan detail kejadian yang di alaminya.
Michael menjelaskan bahwa saat lepas landas, ia menyimpan ponselnya di kantong kursi nomor 30D.
Namun, ia kemudian pindah ke kursi nomor 32E untuk beristirahat.
Setelah pesawat mendarat di Melbourne pada pukul 10.55 pagi, Michael menyadari bahwa ponselnya sudah hilang dari tempat penyimpanannya.
Ia segera melaporkan kejadian ini kepada kru pesawat, tetapi sayangnya semua penumpang sudah diperbolehkan keluar dari pesawat.
Setelah mendarat, dari pukul 11.26 hingga 11.48 waktu setempat, Michael melacak lokasi terakhir ponselnya, yang terdeteksi berada di Terminal 2, Bandara Melbourne.
Iapun pergi ke kantor Garuda di bandara untuk melaporkan kehilangan tersebut, dimana ia bertemu dengan Samuel, manajer stasiun Garuda Indonesia di Melbourne, serta melapor ke bagian Lost and Found.
Setelah melapor, Michael bersama keluarganya langsung menuju lokasi yang terdeteksi setelah mendarat.
Pada pukul 1.02 siang, mereka menemukan ponselnya berada di kawasan 9 Riverside Quay, Southbank, yang merupakan lokasi Hotel Mercure Southbank.
Namun, ponselnya tidak bergerak dari tempat tersebut.
Ketika tiba di hotel, manajer hotel mengonfirmasi bahwa hanya kru Garuda GA716 yang check-in, tanpa ada penumpang lainnya.
Michael kemudian menghubungi Samuel untuk melaporkan informasi baru ini.</t>
  </si>
  <si>
    <t>https://sumsel.tribunnews.com/2025/06/10/viral-penumpang-garuda-indonesia-kehilangan-iphone-di-pesawat-awak-kabin-terkait-dibebaskan-tugas</t>
  </si>
  <si>
    <t>Wanita Muda Luka Parah Dibawa 2 Pria dari Hotel, Meninggal di RS Kariadi Semarang</t>
  </si>
  <si>
    <t>TRIBUNGORONTALO.COM - Dian Novita Sari (29) wanita warga Kelurahan Pondok Kopi, Duren Sawit, Jakarta Timur meninggal akibat mengalami luka parah.
Dian Novita Sari meninggal dunia di RSUP Dr Kariadi Semarang, Senin (9/6/2025)  pukul 07.59 WIB
Menurut laporan awal kepolisian, korban mengalami sejumlah luka yang mencurigakan.
Luka-luka tersebut meliputi kuku membiru, darah keluar dari mulut, lecet di sekitar leher, dan saat ditemukan, korban hanya mengenakan celana pendek tanpa pakaian dalam.
Kasatreskrim Polrestabes Semarang, AKBP Andhika Darma Sena, membenarkan adanya temuan jasad perempuan tersebut.
Ia menuturkan bahwa saat ini penyelidikan masih berlangsung untuk mengungkap penyebab pasti kematian korban.
Sementara korban masih menjalani otopsi di rumah sakit untuk mengetahui penyebab kematiannya.
"Masih dalam penyelidikan, untuk korban sendiri rencana mau diotopsi, supaya kita tahu penyebabnya, korban perempuan," ungkap Andhika melalui sambungan telepon, Senin (9/6/2025).
Dikatakan, kedua lelaki misterius itu datang dengan menaiki taksi untuk melarikan korban ke UGD rumah sakit. Setelah itu keduanya menghilang dari RSUP Kariadi begitu saja.
Akhirnya pihak rumah sakit melaporkan insiden tersebut menghubungi Tim Inafis Polrestabes Semarang. Polisi mendapati bahwa korban dibawa dari Hotel Citradream, Jalan Imam Bonjol, Semarang Tengah, Kota Semarang.
Berikutnya polisi telah memeriksa Tempat Kejadian Perkara (TKP), mencatat identitas saksi dan meminta keterangan. Lalu berkoordinasi dengan Tim Inafis dan Tim Forensik PSUP Kariadi.
"(Waktu kejadian?) Masih kita dalami, kalau temuan tadi pagi. Saksi kita dalami dulu, anggota masih menyisir lokasi," lanjut dia. Lebih lanjut, Andika membeberkan polisi telah mengantongi identitas terduga pelaku dalam kasus tersebut. Namun polisi masih memastikan kecocokan identitas pelaku.
"Insyallah (pelaku) sudah diketahui, kita pastikan sesuai dengan identitas yang ada," tandas dia.
Dua Pria Misterius Sudah Ditahan Polisi
Ikuti kami di</t>
  </si>
  <si>
    <t>Tayang: Selasa, 10 Juni 2025 10:00 WITA</t>
  </si>
  <si>
    <t>https://gorontalo.tribunnews.com/2025/06/10/wanita-muda-luka-parah-dibawa-2-pria-dari-hotel-meninggal-di-rs-kariadi-semarang</t>
  </si>
  <si>
    <t>TERPUKUL Suami saat Istri Pilih Pria Lain yang Ia Pergoki Bermesraan di Rumahnya</t>
  </si>
  <si>
    <t>TRIBUNJAMBI.COM, PALEMBANG - Seorang suami terpaksa melaporkan istrinya ke polisi setelah memergoki sang istri bermesraan dengan pria lain.
Aksi mesra-mesraan itu bahkan dilakukan di rumah mereka yang terletak di Kota Palembang.
Pria itu adalah LH (47) yang terpaksa melaporkan istrinya ke Polrestabes Palembang.
Sang istri berinisial MD dibawa ke ranah hukum karena dugaan perzinahan.
Pasalnya, LH memergoki sang istri tengah bermesraan dengan pria lain di rumah mereka di kawasan Bukit Kecil, Palembang, Jumat (5/6/2025).
Laporan tersebut telah diterima pihak kepolisian pada Senin (9/6/2025).
Gelisah, lalu Pulang
Menurut pengakuan LH kepada petugas, insiden itu terjadi ketika ia hendak berangkat kerja namun merasa gelisah dan memutuskan kembali ke rumah.
"Awalnya saya saat itu hendak pergi kerja pak. Tetapi hati saya ini seperti tidak enak. Akhirnya saya memutuskan untuk pulang, baru setengah jalan," ungkap LHkepada petugas.
Setibanya di rumah, ia mengaku mendekati pintu secara diam-diam.
Betapa terpukulnya dia, karena memergoki istrinya bersama pria lain.
“Saat itu mereka sedang berpelukan, ciuman, dan itu,” kata LH kepada petugas.
Adegan tak senonoh itu dilihat LH di dekat pintu masuk rumah.
Dia bahkan sempat merekam kejadian itu,</t>
  </si>
  <si>
    <t>Tayang: Senin, 9 Juni 2025 21:13 WIB</t>
  </si>
  <si>
    <t>https://jambi.tribunnews.com/2025/06/09/terpukul-suami-saat-istri-pilih-pria-lain-yang-ia-pergoki-bermesraan-di-rumahnya</t>
  </si>
  <si>
    <t>Cegah Kecelakaan, Wisatawan di Gunung Bromo Dorong Motor saat Melewati Jalur Menurun</t>
  </si>
  <si>
    <t>Laporan Ahsan Faradisi
SURYAMALANG.COM, PROBOLINGGO - Beberapa wisatawan Gunung Bromo mulai menaati imbauan untuk pemerintah terkait penggunaan sepeda motor saat melintas di jalur Taman Nasional Bromo Tengger Semeru (TNBTS).
Hal itu diketahui pasca ada sebaran video yang menampilkan beberapa wisatawan lokal yang mendorong sepeda motornya di jalur turunan tajam di sekitar Gunung Bromo.
Dalam video berdurasi 21 detik itu, menampilkan ada empat sepeda motor yang didorong oleh wisatawan di jalur menurun masuk Desa Ngadisari, Kecamatan Sukapura, Kabupaten Probolinggo, Jawa Timur.
Adanya video itu kemudian mendapat apresiasi, baik dari Satlantas Polres Probolinggo maupun dari Pemerintah Kabupaten (Pemkab) Probolinggo.
"Kita berharap agar imbauan keselamatan ini bisa dilakukan bersama stakeholders termasuk juga dari jalur lain menuju Gunung Bromo, tidak hanya dari arah Cemorolawang," kata Kepala Dinas Perhubungan Kabupaten Probolinggo, Edy Suryanto, Senin (9/6/2025).
Sementara itu Kasatlantas Polres Probolinggo AKP Safiq Jundhira Zulkarnaen mengatakan, jika di jalur tanjakan maupun jalur menurun menuju Gunung Bromo memang sering terjadi kecelakaan.
"Bahkan yang terlibat kecelakaan itu rata-rata sepeda motor matic."
"Oleh karena itu kami ucapkan terima kasih kepada wisatawan yang memperhatikan dan menjalankan imbauan kami," ujar AKP Safiq.
Sepeda motor matic, menurut AKP Safiq, sering mengalami kecelakaan ketika melintas di jalur tanjakan atau menurun di sekitar Gunung Bromo karena memang kegagalan fungsi rem.
"Oleh karena itu kami melalui LLAJ dan pihak terkait memberikan imbauan untuk penggunaan sepeda motor matic, bukan dilarang, tapi lebih baik tidak memakai motor matic," pungkasnya.</t>
  </si>
  <si>
    <t>Tayang: Senin, 9 Juni 2025 19:35 WIB</t>
  </si>
  <si>
    <t>https://suryamalang.tribunnews.com/2025/06/09/cegah-kecelakaan-wisatawan-di-gunung-bromo-dorong-motor-saat-melewati-jalur-menurun</t>
  </si>
  <si>
    <t>Apakah Dua WNA Vietnam Pengeroyokan DJ First Club Lolos Dari Pantauan, Ini Kata Imigrasi Batam</t>
  </si>
  <si>
    <t>TRIBUNBATAM.id, BATAM - DJ Stevani menjadi korban pengeroyokan di Batam. Sang DJ merupakan pengisi acara di tempat hiburan malam bernama First Club Kota Batam.
Mirisnya pengeroyokan tersebut dilakukan oleh dua orang Warga Negara Asing (WNA) asal Vietnam.
Sementara itu, Imigrasi kelas IIA Batam saat dikonfirmasi terkait dua WNA tersebut mengaku belum bisa memberikan keterangan.
Sebeb menurutnya, saat ini kasus itu masih ditangani oleh pihak kepolisian Polsek Lubuk Baja.Nagoya.
Humas Imigrasi Batam Kharisma Rukmana mengatakan pihaknya masih belum bisa memberikan keterangan mengenai status dua WNA yang ditetapkan tersangka oleh Polsek Lubuk Baja.
Kharisma mengatakan pihaknya masih menunggu penyidikan dari Polisi untuk kasus tersebut. "Nanti kita tunggu penyidikan polisi," kata Kharisma.
Dia juga mengatakan belum bisa memberikan keterangan mengenai izin tinggal maupun status dua WNA Asal Vietnam yang diamankan oleh Polsek Lubuk Baja.
"Ini kantor masih libur, kita juga belum dapat laporan," kata Kharisma.
Seperti diberitakan sebelumnya Kasus pengeroyokan DJ First Club Batam yang sempat menggemparkan Kota Batam pada Jumat (6/6/2025) menjadi perhatian serius pihak kepolisian.
Kasus tersebut viral karena pelaku pengeroyokan DJ di Tempat Hiburan malam di Batam itu, dilakukan oleh orang asing berkewarganegaraan Vietnam.
Setelah menjadi perbincangan di dunia maya di Kota Batam, Jajaran kepolisian dari sektor lubuk Baja, bergerak cepat dan berhasil menangkap dua dari tiga tersangka pelaku pengeroyokan.
Dua tersangka yang saat ini sudah mendekam di polsek lubuk Baja yakni Le Thi Huynh Trang (25) dan Nguyen Thi Thu Thao (25), sementara satu pelaku lainnya yakni Misa masih dalam pencarian.
Dua pelaku pengeroyokan ditangkap di Hotel musik komplek Sakura permai nomor 3 blok A1, Kel. Kampung, Seraya, Kecamatan Batuampar Kota Batam, Minggu (8/6/2025) sekitar pukul 02.00WIB.
Dalam kejadian ini Dj first Club yang menjadi korban yakni Stevanie (25).</t>
  </si>
  <si>
    <t>Tayang: Senin, 9 Juni 2025 23:11 WIB</t>
  </si>
  <si>
    <t>https://batam.tribunnews.com/2025/06/09/apakah-dua-wna-vietnam-pengeroyokan-dj-first-club-lolos-dari-pantauan-ini-kata-imigrasi-batam</t>
  </si>
  <si>
    <t>Berita Populer Jambi Pagi Ini, Pedagang Tolak Relokasi ke Pasar Angso Duo, Spesialis Pencurian Tower</t>
  </si>
  <si>
    <t>TRIBUNJAMBI.COM, JAMBI- 5 berita Jambi populer di Tribunjambi.com pagi ini, Selasa (10/6/2025).
Mulai pedagang Pasar Talang Banjar tolak direlokasi  ke Pasar Angso Duo Jambi.
Dengan alasan takut sepi hingga alasan jauh dari rumah.
Dua pelaku pencurian komponen elektronik tower BTS di Kota Jambi pada Kamis, 5 Juni 2025, ternyata bukan pelaku baru.
Ternyata mereka memang pencuri spesialis.
Ada juga berita terkait pencurian batubara.
Kuasa hukum dari PT Bumi Berdirikari Sentosa (PT BBS), Eka Wanti, heran mengapa Polda Jambi belum menahan tersangka inisial A selaku penadah batu bara hasil curian.
Selengkapnya, berikut 5 berita Jmabi populer pagi ini:
TRIBUNJAMBI.COM, JAMBI – Sejumlah pedagang yang berjualan di kawasan Jalan Orang Kayo Pingai, Talang Banjar, Kecamatan Jambi Timur, Kota Jambi menolak rencana relokasi yang akan dilakukan Pemerintah Kota Jambi.
Relokasi ini merupakan bagian dari program penataan kawasan pasar Talang Banjar, yang mencakup pedagang di sepanjang Jalan Pakubuwono, Jalan Orang Kayo Pingai, dan Jalan Alibasya.
Pemerintah Kota Jambi telah menjadwalkan relokasi dimulai pada Selasa (10/6/2025), dan meminta para pedagang agar secara mandiri mengosongkan lokasi serta membongkar lapak dan mengangkut barang dagangan masing-masing.
Namun, rencana tersebut mendapat penolakan dari sejumlah pedagang, salah satunya Purba. Ia mengaku keberatan jika harus dipindahkan ke Pasar Angso Duo.</t>
  </si>
  <si>
    <t>https://jambi.tribunnews.com/2025/06/10/berita-populer-jambi-pagi-ini-pedagang-tolak-relokasi-ke-pasar-angso-duo-spesialis-pencurian-tower</t>
  </si>
  <si>
    <t>Jadwal Kick Off dan Link Live Streaming RCTI Plus Vision+ Jepang vs Indonesia Selasa, 10 Juni 2025</t>
  </si>
  <si>
    <t>TRIBUNSUMSEL.COM - Jadwal dan link nonton streaming laga Jepang vs Timnas Indonesia pada terakhir Kualifikasi Piala Dunia 2026 zona Asia pada Selasa (10/6/2025).
Duel Jepang vs Timnas Indonesia ini rencananya bakal digelar di Stadion Panasonic Suita, kick off pukul 17.35 WIB
Siaran Langsung Kualifikasi Piala Dunia 2026 dan Live Streaming Bola Timnas Indonesia vs Jepang dapat juga diakses via Live Streaming RCTI Plus serta Live Streaming TV Online Vision +.
Link Live Streaming RCTI Plus Timnas Indonesia vs China Kualifikasi Piala Dunia 2026 malam ini sebagai berikut:
Menurut data 11v11, Timnas Indonesia pernah menang sebanyak lima kali saat bertemu dengan tim Samurai Biru.
Terakhir kali Timnas Indonesia menang terjadi pada tahun 1981 pada laga persahabatan.
Kala itu, Timnas Indonesia menang dengan skor 2-0 saat menjamu Jepang di Stadion Utama Gelora Bung Karno (SUGBK) pada 24 Februari 1981.
Sementara dalam pertemuan terakhir kedua tim, Skuad Garuda harus takluk 0-4.
Kekalahan tersebut terjadi di Stadion Utama Gelora Bung Karno di ajang ronde 3 Kualifikasi Piala Dunia 2026 Zona Asia (15/11/2024).
Meski begitu, peluang Timnas Indonesia untuk membuat kejutan dengan mengalahkan Jepang yang saat ini dianggap lebih kuat.
Pasalnya, Jepang saat ini tak mengincar apapun karena sudah dipastikan finis diposisi teratas Grup C.
Kemenangan atas Timnas Indonesia hanya berpengaruh dalam segi hitungan poin FIFA.
Ditambah, Jepang dipastikan tak menurunkan skuad utama mereka.
Hal tersebut dapat dilihat dari susunan pemain yang diturunkan Jepang saat melawan Australia.</t>
  </si>
  <si>
    <t>Tayang: Senin, 9 Juni 2025 21:24 WIB</t>
  </si>
  <si>
    <t>https://sumsel.tribunnews.com/2025/06/09/jadwal-kick-off-dan-link-live-streaming-rcti-plus-vision-jepang-vs-indonesia-selasa-10-juni-2025</t>
  </si>
  <si>
    <t>DPRD Desak Gubernur Lampung Tindak Tegas Pabrik Tak Patuh Instruksi Harga Singkong</t>
  </si>
  <si>
    <t>TRIBUNLAMPUNG.CO.ID, Bandar Lampung – DPRD mendesak Gubernur Lampung Rahmat Mirzani Djausal menindak tegas pabrik yang tak mematuhi instruksi harga singkong.
Sebab ketidakpatuhan pabrik terhadap instruksi harga membeli singkong tersebut berimbas kepada petani di Lampung.
Oleh karena itulah, DPRD merasa perlu ada tindakan terhadap pabrik singkong yang tidak patuh tersebut.
Desakan itu datang dari Ketua Panitia Khusus (Pansus) Tata Niaga Singkong DPRD Lampung Mikdar Ilyas.
Dia mengungkapkan masih banyak pabrik pengolahan singkong yang tidak mematuhi instruksi Gubernur Lampung terkait batas maksimal potongan refaksi.
Dalam sejumlah inspeksi yang dilakukan Pansus, Mikdar menemukan praktik pemotongan refaksi di lapangan masih mencapai angka 40 persen bahkan lebih.
Angka ini jauh di atas batas maksimal 30 persen yang telah disepakati sejumlah pabrik bersama Gubernur Lampung, Rahmat Mirzani Djausal.
“Kami temukan di lapangan, dan berdasarkan laporan dari para petani, masih banyak pabrik yang tidak mengindahkan instruksi dan kesepakatan bersama gubernur soal harga singkong Rp1.350 per kg dengan potongan refaksi maksimal 30 persen,” kata Mikdar, Senin (9/6/2025).
Menurutnya, saat menjual singkong, petani masih dipotong sampai 40 persen dan menerima harga di bawah ketentuan. “Ini jelas sangat memberatkan mereka,” ujar Mikdar.
Persoalan lain, lanjut Mikdar, adalah ketidaksesuaian data antara laporan pabrik kepada pemerintah pusat dan kondisi riil di lapangan.
"Informasi yang kami terima menunjukkan data singkong yang dibeli pabrik tidak riil. Hal ini menjadi celah bagi pemerintah pusat untuk membuka keran impor singkong. Akibatnya, harga singkong lokal menjadi murah dan kalah bersaing dengan singkong impor," ungkap politisi Gerindra tersebut.
Menurut Mikdar, kondisi ini sangat merugikan petani singkong yang selama ini sudah berada dalam tekanan akibat harga yang rendah dan potongan yang tinggi.
Ia menilai perlu ada langkah konkret dari pemerintah pusat untuk memastikan data dan kondisi petani di lapangan benar-benar terpantau dengan baik.
“Kami minta pemerintah pusat segera turun langsung ke Lampung. Lihat bagaimana sulitnya petani bertahan dan lakukan pendataan ulang terhadap laporan dari industri,” tegasnya.</t>
  </si>
  <si>
    <t>Tayang: Senin, 9 Juni 2025 20:24 WIB</t>
  </si>
  <si>
    <t>https://lampung.tribunnews.com/2025/06/09/dprd-desak-gubernur-lampung-tindak-tegas-pabrik-tak-patuh-instruksi-harga-singkong</t>
  </si>
  <si>
    <t>Bocoran Line-up Timnas Indonesia Lawan Jepang, Kluivert Simpan Pemain Rawan Akumulasi Kartu</t>
  </si>
  <si>
    <t>TRIBUN-MEDAN.com - Pelatih Timnas Indonesia, Patrick Kluivert melakukan rotasi pemain saat melawan Jepang, di mana akan simpan beberapa pemain rawan akumulasi kartu.
Timnas Indonesia akan menghadapi Jepang pada laga terakhir Grup C Putaran Ketiga Kualifikasi Piala Dunia 2026 zona Asia.
Laga tersebut digelar di Stadion Panasonic Suita, Osaka, Jepang, Selasa (10/6/2025).
Jelang pertandingan itu, pelatih timnas Indonesia, Patrick Kluivert, akan melakukan rotasi.
Rotasi ini dilakukan karena melihat timnas Indonesia yang sudah dipastikan lolos ke Putaran Keempat Kualifikasi Piala Dunia 2026 zona Asia.
Baca juga: Prediksi Skor Jepang Vs Timnas Indonesia, Garuda Tak Diunggulkan Meski Jepang Pakai Pemain Pelapis
Sedangkan bagi Jepang, tim berjulukkan Samurai Biru itu juga sudah lolos ke Piala Dunia 2026.
Meski begitu, Patrick Kluivert belum tahu siapa saja pemain yang akan dirotasi.
Kemungkinan besar nama-nama seperti Jay Idzes, Calvin Verdonk, Nathan Tjoe-A-On, Kevin Diks, dan Yakob Sayuri tidak akan bermain.
Sebab, mereka sudah mendapatkan kartu kuning di laga sebelumnya.
Patrick Kluivert harus menyimpan pemain-pemain itu untuk bermain di Putaran Keempat pada Oktober 2025.
Baca juga: HASIL Kualifikasi Piala Dunia 2026 Tadi Malam - Kroasia Pesta Gol Lagi, Haaland Penyelamat Norwegia
Di sisi lain, Patrick Kluivert juga membidik poin dari lawatannya ke Jepang.
"Besok akan menjadi pertandingan yang sangat bagus."
"Kami datang ke sini dengan sangat percaya diri."
"Jepang adalah yang terbaik di Grup C dan kami akan bermain dengan sangat bagus," kata Patrick Kluivert.</t>
  </si>
  <si>
    <t>https://medan.tribunnews.com/2025/06/10/bocoran-line-up-timnas-indonesia-lawan-jepang-kluivert-simpan-pemain-rawan-akumulasi-kartu</t>
  </si>
  <si>
    <t>8 Kendaraan Laka Beruntun di Sungai Tarab Tanah Datar Sore Ini, 2 Orang Mengalami Luka-Luka</t>
  </si>
  <si>
    <t>TRIBUNPADANG.COM, TANAH DATAR - Sebanyak delapan kendaraan terlibat kecelakaan beruntun di Jalan Raya Jorong Sungai Tarab, Nagari Sungai Tarab, Kecamatan Sungai Tarab, Kabupaten Tanah Datar, Sumatera Barat, pada Senin (9/6/2025).
Kecelakaan terjadi sekitar pukul 18:20 WIB dan berlokasi tepat di depan Kantor Wali Nagari Sungai Tarab.
Berdasarkan video yang beredar di sosial media instagram @tkpsumbar, terlihat kendaraan truk menabrak stand pedagang di depan Kantor Wali Nagari Sungai Tarab.
Berdasarkan keterangan Kapolsek Sungai Tarab, Iptu Arfinus menyebut kecelakaan melibatkan tiga unit mobil dan lima unit sepeda motor.
Baca juga: 6,5 Hektar Lahan Terbakar di Luak Lima Puluh Kota, Api Masih Menyala dan Pemadaman Dilanjutkan Besok
"Di antaranya truk tangki pertamina, dua unit minibus, dan lima kendaraan roda dua," ungkap Iptu Arfinus saat dikonfirmasi, Senin (9/6/2025) malam.
Dugaan sementara penyebab kecelakaan, ujar Iptu Arfinus lantaran truk tangki pertamina menghindari kendaraan di depannya dan hilang kendali.
"Dugaan sementara truk menghindari kendaraan dan hilang kendali," jelasnya.
Sementara itu, kata Iptu Arfinus, tidak ada korban jiwa akibat kecelakaan tersebut, namun sebanyak dua orang mengalami luka-luka.
Baca juga: 3 Pemuda Nekat Melakukan Pemerasan di Padang, Bawa Kabur HP Korban dengan Cara Diancam Pakai Sajam
"Korban luka ringan sudah dibawa ke Klinik Suci Medika. Satu dari pengendara sepeda motor dan satu lagi dari pedagang kebab," ucapnya.
"Tim masih menyelidiki penyebab kecelakaan," tambahnya. (TribunPadang.com/Muhammad Iqbal/Muhammad Iqbal)</t>
  </si>
  <si>
    <t>https://padang.tribunnews.com/2025/06/09/8-kendaraan-laka-beruntun-di-sungai-tarab-tanah-datar-sore-ini-2-orang-mengalami-luka-luka</t>
  </si>
  <si>
    <t>Pengguna KA Melesat, Selama 5 Hari Libur Idul Adha Tembus 107.000 Penumpang di KAI Daop 9 Jember</t>
  </si>
  <si>
    <t>SURYA.CO.ID, JEMBER - Kereta api (KA) tetap menjadi transportasi andalan bagi masyarakat pada masa libur Hari Raya Idul Adha 2025. Selama lima hari masa libur lebaran tersebut, PT KAI Daop 9 Jember mencatat 107.000 penumpang mengunakan armada di daerah operasionalnya.
Manajer Hukum dan Humas PT KAI Daop 9 Jember, Cahyo Widiantoro mengungkapkan, mulai 5-9 Juni 2025 sebanyak 53.872 penumpang melakukan perjalanan menggunakan KA dari stasiun-stasiun di wilayah Daop 9 Jember.
"Sementara penumpang yang tiba di wilayah Daop 9 Jember mencapai 53.137 orang. Lonjakan jumlah penumpang ini melampaui proyeksi awal dan menjadi sinyal kuat akan semakin besarnya kepercayaan masyarakat terhadap transportasi berbasis rel," kata Cahyo, Senin (9/6/2025).
Menurutnya, meskipun antusiasme penumpang tinggi, pergerakan mereka masih tergolong tertib dan lancar selama mengunakan KA di Daop 9 Jember.
"Hingga Senin (9/6/2025) pagi,  arus penumpang terpantau merata di berbagai perjalanan, khususnya menuju kota-kota besar seperti Surabaya, Yogyakarta, dan Jakarta," ucapnya.
Beberapa KA seperti KA Probowangi, Sritanjung, dan Blambangan Ekspres, Cahyo mengungkapkan, okupansi penumpang tercatat sudah penuh sejak hari Minggu malam.
"Berdasarkan data, pada hari terakhir libur Idul Adha, sejumlah 11.603 penumpang berangkat dari wilayah Daop Jember. Dimungkinkan jumlah tersebut terus bertambah mengingat masih terdapat perjalanan KA hingga malam hari," paparnya.
Cahyo mengatakan, kapasitas kursi yang disediakan selama periode libur sekira 40.750 seat. Tetapi jumlah tiket terjual telah mencapai 53.000.
"Meski demikian selama periode libur, KAI Daop 9 Jember mencatat tingkat ketepatan waktu keberangkatan dan kedatangan di atas 98 persen, dan seluruh perjalanan KA di wilayah Daop 9 tanpa gangguan berarti," ulasnya.
Cahyo menambahkan, keberhasilan ini merupakan hasil dari kerja sama semua tim yang solid di lapangan, dalam mengawal penumpang KA di masa libur lebaran Idul Adha.
“Koordinasi intensif juga dilakukan bersama pihak-pihak terkait untuk memastikan pelayanan dan keamanan tetap terjaga optimal,” tandasnya. ****</t>
  </si>
  <si>
    <t>https://surabaya.tribunnews.com/2025/06/09/pengguna-ka-melesat-selama-5-hari-libur-idul-adha-tembus-107000-penumpang-di-kai-daop-9-jember</t>
  </si>
  <si>
    <t>Idul Adha di Klaten Minim Sampah Kurban: Masjid Agung dan HIPMI Gunakan Wadah Besek Alas Daun Pisang</t>
  </si>
  <si>
    <t>Laporan Wartawan TribunSolo.com, Zharfan Muhana
TRIBUNSOLO.COM, KLATEN - Pendistribusian daging kurban di Kabupaten Klaten, ada yang menggunakan besek sebagai pengganti plastik.
Hal ini mengikuti surat edaran (SE) Nomor 100.3.4/16/2025/25 yang dikeluarkan Pemerintah Kabupaten Klaten tentang pengelolaan sampah saat perayaan Hari Raya Idul Adha.
Di Masjid Agung Al Aqsha, pendistribusian daging kurban menggunakan besek sebagai wadah menggantikan plastik.
"Itu kalau (pendistribusian) menggunakan besek," ujar Ketua Takmir Masjid Agung Al Aqsha, Ardani saat ditemui Jumat (6/6/2025).
Ardani mengatakan, sebelumnya pihak Masjid telah melakukan pendataan untuk penerima daging kurban.
Baca juga: Kurangi Limbah Plastik saat Idul Adha, Besek Buatan Warga Trucuk Klaten Bisa Jadi Solusi Pengganti
"Kita data semua di lingkungan sini, sekitar 1.000. Dan ini termasuk orang-orang non Muslim, juga kita bantu," ucapnya.
Selain Masjid Agung Al Aqsha, pendistribusian daging kurban tanpa plastik juga dilakukan oleh Himpunan Pengusaha Muda Indonesia (HIPMI) Cabang Klaten.
Ketua Divisi Banom Peduli HIPMI Klaten, Ri Rahayu mengatakan pihaknya mengadakan kegiatan tebar daging kurban.
"Tebar daging ini kita sasarannya ke Lansia, Lansia Duafa, Janda Duafa, Divabel Duafa," ucap Ayu saat ditemui Senin (9/6/2025).
Ayu mengatakan ada 2 sapi dan 17 kambing yang dipotong, total ada 779 paket daging kurban yang disebarkan.
Wilayah penyebaran daging kurban sendiri tak hanya di Klaten, pendistribusian juga menyentuh wilayah luar Klaten seperti Gunungkidul, Sragen, Karanganyar, Sukoharjo, dan Wonogiri.
Pendistribusian daging, menggunakan wadah besek yang diberi alas daun pisang.
Baca juga: Tegas! Di Depan Seratusan Juru Parkir Klaten, Bupati Hamenang: Jangan Sampai Ada Pungli
Dipaparkan olehnya, hal ini juga sebagai ajang kampanye kembali ke alam.
"Kita ingin kesadaran kita di mana ada banyak info global nggih, info global di mana ada banyak efek rumah kaca dan lain-lain,"
"Terus kita kepengin juga sebenarnya mulai meng-campaign untuk kita kembali ke alam, juga bahwa penggunaan sampah dalam artian sampah plastik berlebih kan enggak nyaman," jelasnya.
"Kita belajar untuk mengurangi itu (plastik) dan untuk daging sendiri kan sebenarnya lebih nyaman jika dia memang kenanya di daun dan tidak langsung bersentuhan dengan plastik,"pungkasnya.
(*)</t>
  </si>
  <si>
    <t>Tayang: Senin, 9 Juni 2025 20:12 WIB</t>
  </si>
  <si>
    <t>Klaten Bersinar</t>
  </si>
  <si>
    <t>https://solo.tribunnews.com/2025/06/09/idul-adha-di-klaten-minim-sampah-kurban-masjid-agung-dan-hipmi-gunakan-wadah-besek-alas-daun-pisang</t>
  </si>
  <si>
    <t>Angin Kencang Landa Abdya, Sejmbilan Rumah Rusak dan Tertimpa Pohon Tumbang</t>
  </si>
  <si>
    <t>Laporan Masrian Mizani I Aceh Barat Daya
PROHABA.CO, BLANGPIDIE -  Angin kencang disertai hujan deras melanda beberapa Kecamatan di Kabupaten Aceh Barat Daya (Abdya), Sabtu (7/6/2025) sore mengakibatkan sejumlah rumah milik warga rusak dihantam angin dan tertimpa pohon yang tumbang.
Menurut data sementara yang diperoleh Serambinews.com, Sabtu (7/6/2025) dari Taruna Siaga Bencana (Tagana) Abdya, sembilan rumah yang rusak itu tersebar di tiga kecamatan.
Rinciannya empat rumah di Kecamatan Manggeng, dua rumah di Tangan-Tangan, dan tiga rumah di Kecamatan Kuala Batee, Abdya.
“Rumah-rumah warga ini rusak karena diterjang angin dan tertimpa pohon tumbang,” kata Ketua Tagana Abdya, Yasri.
Di Kecamatan Manggeng, jelas Yasri, terdapat empat rumah yang rusak, dua rumah rusak karena tertimpa pohon di Gampong Pante Pirak, dan 2 rumah lagi rusak atap akibat diterjang angin.
Kedua rumah tersebut berada di Gampong Tengah dan Lhung Baroe.
Baca juga: Angin Kencang Terjang Bireuen, 7 Ruko di Simpang Matang, 6 Rumah Serta 1 Bengkel Rusak
Baca juga: Terungkap! 5 Napi Lapas Calang Ditangkap Kasus Sabu Saat Razia Rutin, Pemasok Dibekuk di Banda Aceh
“Sementara di Kecamatan Tangan-Tangan terdapat 2 rumah yang mengalami kerusakan akibat diterjang angin kencang, yaitu 1 rumah di Gampong Bineh Krueng dan 1 rumah lagi di Gampong Ie Lhob,” ujarnya.
“Kalau di Kecamatan Kuala Batee, satu rumah yang mengalami kerukan akibat tertimpa pohon, yaitu di Gampong Bineh Krueng,” tambah Yasri.
Ia menyebutkan, angin kencang yang melanda Abdya tadi sore datang tiba-tiba dengan disertai hujan deras, sehingga menyebabkan pohon tumbang serta merusak atap rumah warga.
“Alhamdulillah, tidak ada korban jiwa dalam peristiwa ini, namun untuk sementara waktu warga tidak berani menempati rumah mereka yang masih tertimpa pohon,” ujarnya.
Ia mengimbau kepada seluruh masyarakat terutama Abdya agar tetap waspada dan berhati-hati terhadap pohon tinggi yang berada di sekitar rumah.
“Jika dianggap membahayakan segera ditebang sebelum menimbulkan bahaya.
Sebab, cuaca saat ini tidak menentu,” ucap Yasri.
Ia menyebutkan, pihak TNI, Polri, BPBK, dan Tagana masih melakukan pemantauan dan membantu membersihkan rumah warga yang tertimpa musibah tersebut. (*)
Baca juga: Diduga Sopir Ngantuk dan Hilang Kendali, Mopen L-300 Hantam Pohon di Jalan Lintas Alue Dua Langsa
Baca juga: Banjir hingga Angin Kencang Terjang Tangse Pidie, Empat Tempat Usaha Jagung Bakar Disapu Badai
Baca juga: Seorang Pria Asal Aceh Selatan Rudapaksa Anak di Bawah Umur di Abdya, Kini Korban Hamil 8 Bulan
Artikel ini telah tayang di SerambiNews.com dengan judul Sembilan Rumah di Abdya Rusak Diterjang Angin Kencang dan Tertimpa Pohon, Ini Data Tagana,
Update berita lainnya di PROHABA.co dan Google News
Ikuti kami di</t>
  </si>
  <si>
    <t>Tayang: Senin, 9 Juni 2025 17:05 WIB</t>
  </si>
  <si>
    <t>https://prohaba.tribunnews.com/2025/06/09/angin-kencang-landa-abdya-sejmbilan-rumah-rusak-dan-tertimpa-pohon-tumbang</t>
  </si>
  <si>
    <t>Tagar KeadilanUntukRindy, Gadis yang Tewas Melawan Pejambret saat Mencari Kerja di Pematangsiantar</t>
  </si>
  <si>
    <t>BANGKAPOS.COM, MEDAN - Kecelakaan tragis dialami Rindy Liviani (20), seorang gadis di Pematangsiantar, Sumatera Utara.
Riandy meninggal dunia setelah menabrak median jalan di Jalan Sisingamangaraja, Kota Pematangsiantar, pada Senin (9/6/2025).
Kematian tragis Rindy pun viral di media sosial.
Tagar #KeadilanUntukRindy pun ramai digaungkan warganet.
Banyak warganet bersimpati dan mendesak aparat untuk memberi hukuman seberat-beratnya kepada pelaku.
Rindy mengalami kecelakaan saat berupaya melawan pejambret yang menarik tasnya.
Peristiwa itu terjadi ketika Rindy mengendarai sepeda motor bersama temannya hendak mencari pekerjaan.
Rindy mengendarai motor dari Tapian Dolok menuju kawasan Simpang II, Pematangsiantar.
Namun, di tengah perjalanan dia dipepet orang tidak dikenal.
Komplotan jambret mendekati Rindy dari arah belakang.
Pelaku menarik paksa tas milik Rindy.
Sadar dirinya jadi sasaran jambret, Rindy berupaya melawan.
Terjadi tarik-menarik tas antara pelaku dan Rindy,
Dalam aksi tarik-menarik di atas motor yang masih melaju, Rindy kehilangan kendali.</t>
  </si>
  <si>
    <t>https://bangka.tribunnews.com/2025/06/10/tagar-keadilanuntukrindy-gadis-yang-tewas-melawan-pejambret-saat-mencari-kerja-di-pematangsiantar</t>
  </si>
  <si>
    <t>Pakar Hukum Beberkan Strategi Efektif Jika Ingin Pemakzulan Gibran Berhasil</t>
  </si>
  <si>
    <t>WARTAKOTALIVE.COM, JAKARTA- Wacana pemakzulan Gibran Rakabuming Raka sebagai wakil presiden masih terus diusahakan Forum Purnawirawan TNI
Bahkan, Forum Purnawirawan TNI sudah mengirim surat resmi kepada DPR dan MPR pada 26 Mei 2025.
Surat yang ditandatangani oleh empat purnawirawan jenderal TNI Laksamana (Purn) Slamet Soebijanto, Jenderal (Purn) Fachrul Razi, Jenderal (Purn) Tyasno Soedarto, dan Marsekal (Purn) Hanafie Asnan, meminta agar proses pemakzulan Gibran segera dimulai.
Sejumlah fraksi di parlemen merespons surat tersebut dengan sikap terbuka.
Tetapi fraksi di parlemen mengakui bahwa menjalankan proses pemakzulan bukanlah perkara mudah dan membutuhkan tahapan politik yang kompleks.
Terkait usulan pemakzulan ini, Pakar Ilmu Hukum dari Fakultas Hukum Universitas Trisakti, Abdul Fickar Hadjar, menjelaskan pemakzulan presiden dan/atau wakil presiden merupakan mekanisme konstitusional dalam sistem pemerintahan presidensial untuk memberhentikan kepala negara sebelum masa jabatannya berakhir.
"Berdasarkan UUD 1945, pemakzulan dapat dilakukan jika presiden atau wakil presiden terbukti melakukan pelanggaran hukum seperti pengkhianatan terhadap negara, korupsi, penyuapan, tindak pidana berat lainnya, atau perbuatan tercela, serta jika tidak lagi memenuhi syarat jabatan," terangnya, kepada Kompas.com, Minggu (8/6/2025).
Abdul menjelaskan, pemakzulan terhadap Gibran bisa saja terjadi, asalkan terdapat bukti kuat bahwa ia telah melakukan salah satu pelanggaran hukum tersebut.
Forum Purnawirawan TNI menyebut bahwa langkah pemakzulan memiliki dasar konstitusional yang kuat, merujuk pada Pasal 7A dan 7B UUD 1945, TAP MPR Nomor XI Tahun 1998, serta sejumlah undang-undang terkait Mahkamah Konstitusi dan kekuasaan kehakiman.
Mereka menyoroti bahwa pencalonan Gibran sebagai wakil presiden berasal dari Putusan MK Nomor 90/PUU-XXI/2023, yang mereka anggap cacat hukum.
Selain aspek hukum, forum juga mempertanyakan kapasitas Gibran yang dinilai minim pengalaman karena baru dua tahun menjabat Wali Kota Solo, serta meragukan latar belakang pendidikannya.
Surat itu turut menyinggung dugaan pelanggaran etika dan keterlibatan dalam praktik KKN bersama sang adik, Kaesang Pangarep, serta menyebut kontroversi akun media sosial bernama “fufufafa.”
"Dengan dasar tersebut, jawabannya tidak sederhana, karena proses pemakzulan diatur ketat dalam konstitusi dan memerlukan pembuktian hukum serta dukungan politik yang kuat," terang Abdul Hadjar.
Menurut Abdul Hadjar, permintaan pemakzulan Gibran yang diajukan para purnawirawan TNI lebih menekankan pada aspek politis-administratif, bukan pelanggaran hukum yang memerlukan putusan pengadilan tetap.</t>
  </si>
  <si>
    <t>https://wartakota.tribunnews.com/2025/06/09/pakar-hukum-beberkan-strategi-efektif-jika-ingin-pemakzulan-gibran-berhasil</t>
  </si>
  <si>
    <t>Promo Indomaret 10- 11 Juni 2025 SilverQueen Rp10.900, Minyak Goreng Fortune, Sovia,Tropical</t>
  </si>
  <si>
    <t>POS-KUPANG.COM - Bagi pecinta cokelat Silver Queen, Kamu bisa membelinya dengan harga murah karena produk ini masuk dalam katalog Promo Indomaret hemat minggu ini.
Ada banyak katalog Diskon Indomaret yang berlangsung di hari ini 10 Juni 2025 misalnya cashback 5 ribu, fresh&amp;health, sat set kenyang, tebus heboh dan paling murah.
Selengkapnya simak Promo Indomaret di bawah ini :
Periode promo hingga 11 Juni 2025
Inilah produk yang masuk dalam katalog paling murah :
Tropical minyak goreng 2 Liter Rp 39.400
Ultra 250 ml Rp6.500
Silver queen Rp 10.900
Sunlight pencuci piring Rp9.500
Sovia minyak goreng 2 Liter Rp 38.300
Fortune minyak goreng 2 Liter Rp 38.500
Indomaret gula pasir Rp16.900
Indomie mie instant kaldu ayam, / soto spesial / kaldu udang/ayam bawang / soto mie / ayam spesial / soto koya dower / nagih beli 5 lebih hematt Rp14.400
Sedaap mie instant mie goreng Rp13.900/ 5 pcs</t>
  </si>
  <si>
    <t>Tayang: Selasa, 10 Juni 2025 09:25 WITA</t>
  </si>
  <si>
    <t>https://kupang.tribunnews.com/2025/06/10/promo-indomaret-10-11-juni-2025-silverqueen-rp10900-minyak-goreng-fortune-soviatropical</t>
  </si>
  <si>
    <t>Penduduk Miskin Indonesia Naik Drastis Setelah Bank Dunia Ubah Standar Garis Kemiskinan</t>
  </si>
  <si>
    <t>TRIBUNGORONTALO.COM - Angka kemiskinan Indonesia melonjak drastis setelah Bank Dunia (World Bank) mengubah penghitungan standar garis kemiskinan dan ketimpangan per Juni 2025.
Bank Dunia mengubah penghitungan dari purchasing power parities (PPP) 2017 menjadi PPP 2021 yang telah dipublikasikan pada Mei 2024 oleh International Comparison Program.
Demikian mengutip dokumen Bank Dunia yang berjudul: June 2025 Update to the Poverty and Inequality Platform (PIP).
Dengan mengadopsi PPP 2021, tiga garis kemiskinan global mengalami perubahan dari PPP 2017.
Sebab, metode konversi yang menyesuaikan daya beli antarnegara berbeda antara PPP 2017 dan PPP 2021.
Sebagai informasi, PPP menentukan perbandingan harga barang dan jasa yang sama di berbagai negara setelah nilai tukar disesuaikan.
Namun, nilai dollar AS yang digunakan pada PPP bukanlah kurs nilai tukar yang berlaku saat ini, melainkan paritas daya beli.
Adapun perubahannya meliputi international poverty line untuk menghitung tingkat kemiskinan ekstrem, yang berubah dari 2,15 dollar AS menjadi 3 dollar AS per orang per hari.
Kemudian, untuk negara-negara berpendapatan menengah bawah (lower-middle income) berubah dari 3,65 dollar AS menjadi 4,20 dollar AS per orang per hari, dan untuk negara-negara berpendapatan menengah atas (upper-middle income) berubah dari 6,85 dollar AS menjadi 8,30 dollar AS per orang per hari.
Akibatnya, jumlah penduduk miskin di berbagai negara dan wilayah mengalami kenaikan signifikan.
Misalnya, di wilayah Asia Timur dan Pasifik, pada September 2024, jumlah penduduk miskin di wilayah ini sebanyak 20,3 juta orang atau 1 persen dengan menggunakan PPP 2017.
Angka ini meningkat menjadi 54 juta orang atau 2,5 persen pada Juni 2025 ketika Bank Dunia menggunakan metode perhitungan PPP 2021.
Secara global, angka penduduk miskin pada Juni 2025 mencapai 838 juta orang atau 10,5 persen dengan perhitungan PPP 2021, meningkat dibandingkan perhitungan PPP 2017 yang sebanyak 134 juta orang atau 27,3 persen pada September 2024.
"Revisi PPP mencerminkan data terbaru mengenai garis kemiskinan nasional yang menyiratkan revisi ke atas lebih dari yang disarankan oleh perubahan harga murni, terutama untuk garis kemiskinan internasional serta garis kemiskinan negara-negara berpenghasilan menengah ke atas," tulis Bank Dunia dalam "June 2025 Update to the Poverty and Inequality Platform (PIP)" dikutip Senin (9/6/2025).
Ikuti kami di</t>
  </si>
  <si>
    <t>Tayang: Selasa, 10 Juni 2025 09:06 WITA</t>
  </si>
  <si>
    <t>https://gorontalo.tribunnews.com/2025/06/10/penduduk-miskin-indonesia-naik-drastis-setelah-bank-dunia-ubah-standar-garis-kemiskinan</t>
  </si>
  <si>
    <t>Opini: 26 Lentera Untuk Dunia, Kisah Mereka Yang Dikabar Oleh Roh</t>
  </si>
  <si>
    <t>Oleh: Febrian Mulyadi AngseminMahasiswa Magister Teologi IFTK Ledalero-Maumere,tinggal di Seminari Tinggi Ritapiret
POS-KUPANG.COM - Tahbisan Diakon bukanlah sekadar sebuah perayaan liturgis, melainkan peristiwa iman yang sarat makna bagi kehidupan Gereja.
Pada Minggu, 8 Juni 2025, Seminari Tinggi Interdiosesan Santo Petrus Ritapiret kembali menjadi tempat bersejarah ketika 26 frater dari enam Keuskupan Larantuka, Maumere, Ende, Ruteng, Labuan Bajo, dan Denpasar menerima tahbisan Diakon melalui tangan Yang Mulia Mgr. Silvester San, Uskup Keuskupan Denpasar.
Dalam momen sakral ini, tema “Dikuatkan oleh Roh, Diutus Membawa Harapan” menggema dengan kuat, mengarahkan perhatian Gereja dan umat pada peran vital Diakon dalam kehidupan umat Allah.
Perayaan ini menjadi kesempatan bagi umat beriman untuk merenungkan kembali makna pelayanan diakonat sebagai panggilan hidup yang berakar dalam misteri Kristus sendiri, yang datang bukan untuk dilayani melainkan untuk melayani (bdk. Mrk. 10:45).
Di tengah dunia yang dilanda pelbagai tantangan kemiskinan, ketidakadilan, dan krisis eksistensial kehadiran Diakon menjadi tanda harapan yang konkret.
Makna Sakramental dan Teologis Tahbisan Diakon
Menurut ajaran Gereja, Diakon menerima tahbisan suci (ordo sacer) pada tingkat pertama dari Sakramen Imamat, yakni untuk pelayanan (lih. KGK, 1569).
Mereka bukan hanya menjadi pembantu imam, tetapi memiliki tugas-tugas khusus sebagai pelayan Sabda, pelayan Liturgi, dan pelayan Kasih.
Dalam dokumen Lumen Gentium (no. 29), Konsili Vatikan II menegaskan bahwa Diakon “dilayani untuk membantu Uskup dan para Imam dalam pelayanan Sabda, altar, dan kasih.”
Dalam kerangka ini, tahbisan Diakon menjadi partisipasi nyata dalam karya Kristus sebagai Hamba. Para Diakon dipanggil untuk menampakkan wajah Kristus Hamba dalam kehidupan konkret umat.
Maka, tahbisan ini bukanlah hasil akhir dari formasi, melainkan awal dari sebuah perutusan yang bersumber dari Roh Kudus dan berorientasi pada pelayanan umatAllah.
Dikuatkan oleh Roh: Spiritualitas Pelayanan yang Teguh
Bagian pertama dari tema tahbisan, “Dikuatkan oleh Roh,” menyiratkan bahwa kekuatan seorang Diakon tidak bersumber pada kecakapan pribadi semata, tetapi pada daya Roh Kudus yang dicurahkan atasnya saat tahbisan.</t>
  </si>
  <si>
    <t>Tayang: Selasa, 10 Juni 2025 08:20 WITA</t>
  </si>
  <si>
    <t>https://kupang.tribunnews.com/2025/06/10/opini-26-lentera-untuk-dunia-kisah-mereka-yang-dikabar-oleh-roh</t>
  </si>
  <si>
    <t>Kalender Jawa 10 Juni 2025 Weton Selasa Pon, Hindari Perjalanan Jauh Agar tak Ditimpa Kesialan</t>
  </si>
  <si>
    <t>TRIBUN-MEDAN.COM,- Hari ini tanggal 10 Juni 2025 bertepatan dengan 13 Besar 1958 Je pada kalender Jawa.
Untuk weton pada hari ini yakni Selasa Pon.
Jumlah neptunya 10 dengan rincian Selasa 3 dan Pon 7.
Bila merujuk pada Primbon Jawa dalam kalender Jawa, tanggal yang bertepatan dengan 14 Dzulhijjah 1446 Hijriah ini memiliki beberapa larangan bagi weton Selasa Pon.
Baca juga: Kalender Jawa 9 Juni 2025 Weton Senin Pahing, Cek Apa Saja Larangan yang Mesti Dihindari
Satu diantara larangan itu yakni melakukan perjalanan jauh.
Anda disarankan tidak bepergian jauh, khususnya ke arah Barat Laut.
Menurut Primbon Jawa, hari ini bukan waktu yang tepat melakukan perjalanan.
Jika Anda tetap memaksakan kehendak untuk melakukan perjalanan, dikhawatirkan akan ada kesialan menimpa Anda.
Jangan coba-coba mandi di laut atau sungai pada hari ini.
Sebab, bisa saja terjadi musibah tenggelam, atau sebagainya.
Baca juga: Kalender Jawa Weton Sabtu Pon 31 Mei 2025 Wuku Pahang dengan Dewa Pelindung Bethara Tantra
Karena itu, hari ini merupakan waktu yang tepat berada di rumah, atau kantor.
Bila ingin memanfaatkan waktu untuk hal positif, ada beberapa kegiatan yang dianjurkan bagi Anda.
Kegiatan itu diantaranya melakukan pembersihan diri, atau tirakat.
Anda juga bisa melakukan meditasi untuk menenangkan pikiran.</t>
  </si>
  <si>
    <t>Tayang: Selasa, 10 Juni 2025 07:27 WIB</t>
  </si>
  <si>
    <t>https://medan.tribunnews.com/2025/06/10/kalender-jawa-10-juni-2025-weton-selasa-pon-hindari-perjalanan-jauh-agar-tak-ditimpa-kesialan</t>
  </si>
  <si>
    <t>6,5 Hektar Lahan Terbakar di Luak Lima Puluh Kota, Api Masih Menyala dan Pemadaman Dilanjutkan Besok</t>
  </si>
  <si>
    <t>TRIBUNPADANG.COM, LIMA PULUH KOTA - Kebakaran melanda 6,5 hektar lahan di Jorong Baliak Bukik, Nagari Andaleh, Kecamatan Luak, Kabupaten Lima Puluh Kota, Minggu (8/6/2025).
Berdasarkan keterangan Kalaksa BPBD Tanah Datar, Rahmadinol, menyebut bahwa selain di Jorong Tanjuang Ateh, kebakaran juga terjadi di Jorong Baliak Bukik, Kabupaten Lima Puluh Kota.
"Perkiraan sementara, kebakaran menghanguskan 6,5 hektar lahan," terang Rahmadinol saat memberikan keterangan, Senin (9/6/2025).
Sementara itu, kata Rahmadinol, tim sudah dikerahkan ke lokasi sejak kemarin dan api masih belum bisa dipadamkan hingga hari ini.
Baca juga: Anak Pedagang Pakaian Bekas di Bukittinggi Masuk ITB Jalur SNBP 2025, Sering Belajar Pukul 03.00 WIB
"Untuk di Andaleh kebakaran sejak kemarin. Namun tadi siang karena ada angin dan terik matahari, api kembali menyala," sebutnya.
Kendati demikian, Rahmadinol menyebut bahwa tim akan melanjutkan pemadaman besok.
"Tim sudah kelelahan dan tidak bisa dipaksakan mengingat kondisi di lapangan," bebernya.
"Mudah-mudahan nanti malam juga bisa turun hujan," sambungnya.
Baca juga: 2 Hektar Lahan Terbakar di Harau Lima Puluh Kota, Api Padam Senin Sore Akibat Mengalami Kendala
Sebelumnya diberitakan terkait 2 hektar lahan di Jorong Tanjuang Ateh, Nagari Taram, Kecamatan Harau, Kabupaten Lima Puluh Kota, Sumatera Barat hangus terbakar, Minggu (8/6/2025).
Menurut keterangan Kalaksa BPBD Lima Puluh Kota, Rahmadinol, menyebutkan bahwa kebakaran terjadi pada Minggu (8/6/2025) sekitar pukul 15:00 WIB.
Rahmadinol menjelaskan bahwa kebakaran menghanguskan hutan dan lahan seluas 2 hektar.
"Kebakaran mengakibatkan lebih kurang 2 hektar lahan terbakar," jelas Rahmadinol saat dikonfirmasi, Senin (9/6/2025).
Baca juga: 3 Pemuda Nekat Melakukan Pemerasan di Padang, Bawa Kabur HP Korban dengan Cara Diancam Pakai Sajam
Lalu, Rahmadinol mengatakan bahwa api sudah berhasil dipadamkan pada hari ini, sekitar pukul 16:00 WIB.
"Api sudah padam pada pukul 16:00 WIB tadi," ujar Rahmadinol saat memberikan keterangan.
Rahmadinol menyebutkan, petugas sempat terkendala dalam melakukan pemadaman lantaran kondisi di lapangan yang tidak memadai.
"Sangat beresiko dalam pemadaman, karena hutan merupakan bukit berbatu. Saat pemadaman banyak pecahan batu yang turun," terangnya.
Ia menambahkan jika pemadaman sempat tertunda dan api masih menyala hingga pukul 21:00 WIB malam tadi.
"Pukul 21.00 WIB sudah dihentikan pemadaman dan tadi dilanjutkan," jelasnya.
"Saat ini api sudah padam dan kepolisian juga sudah datang ke lokasi kebakaran untuk mengetahui penyebabnya," tambahnya. (TribunPadang.com/Muhammad Iqbal)</t>
  </si>
  <si>
    <t>https://padang.tribunnews.com/2025/06/09/65-hektar-lahan-terbakar-di-luak-lima-puluh-kota-api-masih-menyala-dan-pemadaman-dilanjutkan-besok</t>
  </si>
  <si>
    <t>Timnas Indonesia vs Jepang, Berikut Skenario Skuad Garuda Lolos Otomatis ke Piala Dunia 2026</t>
  </si>
  <si>
    <t>SRIPOKU.COM– Timnas Indonesia mencatat sejarah baru dengan memastikan diri lolos ke putaran keempat Kualifikasi Piala Dunia 2026 zona Asia.
Kemenangan tipis 1-0 atas China dalam laga kandang di Stadion Utama Gelora Bung Karno, Kamis (5/6/2025), menjadi penentu langkah Garuda ke fase selanjutnya.
Gol tunggal dalam laga tersebut dicetak oleh Ole Romeny, striker naturalisasi asal Belanda, melalui titik penalti usai pelanggaran terhadap Ricky Kambuaya.
Hasil ini menempatkan Indonesia di posisi keempat klasemen Grup C dengan 13 poin, satu angka di bawah Arab Saudi.
Putaran keempat akan menjadi babak krusial bagi Timnas Indonesia. Hanya enam tim yang lolos ke fase ini, dan akan dibagi ke dalam dua grup yang masing-masing terdiri dari tiga tim.
Format pertandingan akan dilakukan dalam sistem round-robin, tanpa sistem home and away, dan seluruh laga akan digelar di venue terpusat.
AFC dan FIFA telah menunjuk Arab Saudi dan Qatar sebagai tuan rumah pelaksanaan pertandingan grup ini.
Timnas Indonesia akan menghadapi dua tim dalam grupnya hanya satu kali, tanpa kesempatan bermain di kandang sendiri.
Kemenangan kandang pada matchday kedua melawan China ini membuat Indonesia meraih total 12 poin.
Indonesia sudah menjalani sembilan pertandingan putaran ketiga.
Dengan mengantongi 13 poin, Tim Garuda bertengger di posisi empat klasemen Grup C.
Posisi Indonesia di bawah Arab Saudi yang meraup 14 poin.
Arab Saudi menemani Indonesia lolos ke putaran keempat setelah menghajar Bahrain 2-0.
Bahrain dan China dipastikan tersingkir dari arena perebutan tiket Piala Dunia 2026.</t>
  </si>
  <si>
    <t>https://palembang.tribunnews.com/2025/06/10/timnas-indonesia-vs-jepang-berikut-skenario-skuad-garuda-lolos-otomatis-ke-piala-dunia-2026</t>
  </si>
  <si>
    <t>Pengamat: Kritik ke Bahlil Soal Tambang Diduga Serangan Balik karena Izin Diperketat</t>
  </si>
  <si>
    <t>TRIBUNNEWS.COM, JAKARTA - Praktisi dan Pengamat Hukum, Prof Henry Indraguna, angkat bicara terkait polemik tambang nikel di Raja Ampat yang turut menyeret nama Menteri ESDM Bahlil Lahadalia.
Ia menilai, kritik yang diarahkan ke Bahlil sangat tidak tepat dan cenderung bernuansa politis.
"Ada dugaan kritik terhadap Bahlil dalam persoalan ini adalah serangan balik terhadap kebijakan pemerintah, yang justru memperketat izin pertambangan," ujar Henry dalam keterangan tertulisnya, Senin (9/6/2025).
Baca juga:  Rekam Jejak 4 Komisaris PT Gag Nikel: Anak Buah Bahlil, Pensiunan Perwira TNI, hingga Ketua PBNU
Menurut Henry, Bahlil tidak layak disalahkan atas polemik tambang yang melibatkan PT Gag Nikel, karena izin usaha pertambangan itu telah diterbitkan jauh sebelum Bahlil menjabat sebagai Menteri ESDM.
“Tidak ada alasan yang cukup etis, jika banyak pihak menyerang Menteri ESDM saat ini Bahlil Lahadalia yang hanya menerima akibat dari kelalaian pihak lain,” tegas Henry yang juga merupakan Guru Besar Unissula Semarang dan Wakil Ketua Dewan Penasehat DPP AMPI.
Henry menegaskan, publik perlu mendapatkan informasi yang utuh dan objektif agar tidak terseret opini yang menyesatkan.
Ia menyebut Bahlil justru bertindak cepat dengan menghentikan sementara kegiatan tambang dan mengirim tim untuk melakukan evaluasi di lapangan.
"Saya mendorong agar pemerintah mengambil langkah-langkah strategis untuk melindungi kepentingan bangsa dan negara, termasuk dalam mengelola sumber daya alam secara berkelanjutan,” katanya.
Dalam penilaiannya, keresahan masyarakat soal kerusakan lingkungan dan potensi pelanggaran hak masyarakat adat sangatlah wajar. Oleh karena itu, langkah tegas Bahlil dalam merespons isu tambang dinilai layak diapresiasi.
“Dukungan penuh terhadap komitmen pemerintah melalui Menteri ESDM Bahlil dalam mengelola sumber daya nasional demi sebesar-besarnya kemaslahatan rakyat,” ucap Henry.
Sebagaimana diketahui, Bahlil melakukan kunjungan langsung ke tambang PT Gag Nikel di Pulau Gag, Kabupaten Raja Ampat, pada Sabtu (7/6/2025). Dalam kunjungan itu, ia menegaskan bahwa lokasi tambang tidak berada di wilayah konservasi dan cukup jauh dari kawasan wisata utama Piaynemo.
“Banyak yang bilang tambang ada di Piaynemo, itu keliru. Tambangnya di Pulau Gag, cukup jauh dari sana. Saya tahu karena saya sering ke Raja Ampat,” ujar Bahlil dalam keterangannya, Jumat (6/6/2025).
Saat ini, pemerintah masih menangguhkan izin operasional PT Gag Nikel sembari menunggu hasil evaluasi menyeluruh terhadap dampak kegiatan tambang di wilayah tersebut.
"Semua elemen perlu mendukung langkah cepat yang sudah diambil pemerintah dan mengawal proses selanjutnya, agar semuanya berjalan transparan dan akuntabel untuk kebaikan masyarakat lokal, bangsa, dan negara," tutup Henry.
Artikel ini telah tayang di WartaKotalive.com dengan judul Henry Indraguna Dukung Kebijakan Bahlil Lahadalia Soal Polemik Tambang di Raja Ampat,</t>
  </si>
  <si>
    <t>https://www.tribunnews.com/regional/2025/06/10/pengamat-kritik-ke-bahlil-soal-tambang-diduga-serangan-balik-karena-izin-diperketat</t>
  </si>
  <si>
    <t>Sosok Kurniawati Kepala SMAN 9 Tamsel Dicopot Dedi Mulyadi Usai Didemo Soal Pungli, Siswa Gembira</t>
  </si>
  <si>
    <t>BANGKAPOS.COM -- Kegembiraan ratusan siswa/i menyeruak manakala mengetahui Kurniawati, Kepala SMAN 9 Tambun Selatan, Kabupaten Bekasi, Jawa Barat dicopot.
Kurniawati dicopot Gubernur Dedi Mulyadi usai aksi demo yang dilakukan ratusan siswa kelas X dan XI di sekolah tersebut.
Dalam demo tersebut para pelajar meminta agar kepala sekolah turun.
Berbagai dugaan pungli mewarnai tuntutan pungli pihak sekolah terkait kondisi fasilitas sekolah hingga iuran kegiatan.
Mereka menyoroti pemaksaan tanda tangan pengadaan snack yang diduga fiktif.
Selain itu, mereka juga mempermasalahkan praktik dugaan pungutan liar (pungli) berkedok sumbangan seperti pembangunan gedung sekolah hingga pembelian alat pendingin ruangan mushala.
Pelajar juga meminta kejelasan mengenai fasilitas usaha kesehatan sekolah (UKS) yang hingga kini hanya tersedia meja tanpa kursi dan kasur.
Begitu juga dengan ketersediaan obat yang sudah dua bulan belakangan ini tak mendapat suplai dari pihak sekolah.
Para pengurus UKS bahkan terpaksa menggunakan uang pribadi untuk membeli obat apabila ada pelajar yang memerlukan perawatan.
Aksi demo pelajar pada kepala sekolahnya itu direspon Dedi Mulyadi.
Gubernur Jawa Barat Dedi Mulyadi langsung menonaktifkan kepala sekolah SMAN 9 Tambun Selatan, Kurniawati.
Sontak kabar itu membuat siswa gembira.
"Iya, saya senang, teman-teman juga merespons dengan riang gembira. Enggak sampai sujud syukur," ujar Dirham (nama samaran), seorang pelajar SMAN 9 Tambun Selatan, Kamis (5/6/2025), dikutip dari Kompas.com.
Ia menerangkan, selama ini kepemimpinan Kurniawati dinilai kurang baik oleh para siswa.</t>
  </si>
  <si>
    <t>https://bangka.tribunnews.com/2025/06/09/sosok-kurniawati-kepala-sman-9-tamsel-dicopot-dedi-mulyadi-usai-didemo-soal-pungli-siswa-gembira</t>
  </si>
  <si>
    <t>Daftar Desa di Kabupaten Konawe Sulawesi Tenggara yang Akan Terima Dana Desa 2025</t>
  </si>
  <si>
    <t>TRIBUNMANADO.CO.ID - Berikut daftar lengkap dana desa di Kabupaten Konawe, Sulawesi Tenggara (Sultra).
Total anggaran dana desa di Kabupaten Konawe mencapai Rp 211.719.721.000.
Dana desa tersebut akan dibagi di 291 desa yang ada di Kabupaten Konawe.
Informasi ini diperoleh Tribun Manado dari laman resmi DJPK Kementerian Keuangan pada Selasa (10/6/2025).
Daftar lengkap Dana Desa 2025 di Kabupaten Konawe, Sultra:
1. Desa Awuliti - Rp 901.970.000
2. Desa Asaki - Rp 983.178.000
3. Desa Amberi - Rp 878.849.000
4. Desa Waworaha - Rp 657.597.000
5. Desa Tanggobu - Rp 870.851.000
6. Desa Meraka - Rp 662.540.000
7. Desa Wanua Hoa - Rp 710.612.000
8. Desa Watarema - Rp 647.400.000
9. Desa Tetembomua - Rp 606.588.000</t>
  </si>
  <si>
    <t>https://manado.tribunnews.com/2025/06/10/daftar-desa-di-kabupaten-konawe-sulawesi-tenggara-yang-akan-terima-dana-desa-2025</t>
  </si>
  <si>
    <t>Mobil Damkar di Rejang Lebong Hilang Dicuri, Ditemukan di Muratara, Logo Pemkab Dicat Warna Putih</t>
  </si>
  <si>
    <t>Laporan wartawan Tribunsumsel.com, Eko Hepronis
TRIBUNSUMSEL.COM, MURATARA - Mobil pemadam kebakaran (Damkar) milik Pemerintah Kabupaten Rejang Lebong (Bengkulu) yang hilang di parkiran depan kantor Kecamatan Binduriang, Kabupaten Rejang Lebong ditemukan di Kabupaten Muratara Sumsel.
Mobil itu ditemukan warga di Desa Tanjung Beringin wilayah Kecamatan Rupit Kabupaten Muratara Senin 9 Juni 2025 malam.
Penemuan itu bermula dari adanya laporan masyarakat yang merasa curiga ada kendaraan truk ditinggalkan disebuah kebun.
Ketika dicek warga, ternyata mobil pemadam kebakaran.
Untuk mengelabui masyarakat dan Polisi pencuri sudah menutup tulisan kabupaten Rejang Lebong dengan cat warna putih.
Penemuan mobil itu pun telah dilaporkan ke Polres Muratara dan dalam penemuan ini pelaku diduga kabur melarikan diri.
Kanit Reskrim Polsek Rupit Polres Muratara, Ipda Faisal membenarkan penemuan mobil itu.
"Ya ditemukan di Desa Tanjung Beringin Kecamatan Rupit (Muratara)," kata Faisal saat memberikan keterangan pada Tribunsumsel.com, Selasa (10/6/2025).
Penemuan mobil itu bermula dari laporan masyarakat melihat mobil parkir, kemudian pihak kepolisian langsung turun ke TKP.
"Saat ditemukan ternyata benar mobil pemadam kebakaran dan posisinya sudah kosong ditinggalkan pelaku," ungkapnya.
Faisal menambahkan terkait penemuan itu penanganan kasus diambil alih langsung oleh Polres Rejang Lebong.
"Untuk penanganan kasusnya diambil alih Polres Rejang Lebong," tambahnya.
Baca juga: Cuma 3 Menit, Damkar PALI Evakuasi Ular Sanca 3 Meter Sembunyi di Bawah Kandang Ayam Warga
Baca juga: Damkar PALI Evakuasi Anjing Terjebak di Lubang Bekas Galian, 20 Menit Selesai
Dikutip dari Tribun Bengkulu.com satu unit mobil pemadam kebakaran yang biasa terparkir di halaman Kantor Camat Binduriang, Kabupaten Rejang Lebong, Bengkulu, dilaporkan hilang tanpa jejak.</t>
  </si>
  <si>
    <t>https://sumsel.tribunnews.com/2025/06/10/mobil-damkar-di-rejang-lebong-hilang-dicuri-ditemukan-di-muratara-logo-pemkab-dicat-warna-putih</t>
  </si>
  <si>
    <t>Misteri Kapal Bernama JKW dan Iriana di Raja Ampat Disebut Pengangkut Biji Nikel, Siapa Pemiliknya?</t>
  </si>
  <si>
    <t>SURYA.CO.ID - Nama kapal “JKW Mahakam” dan “Dewi Iriana” yang muncul di perairan Raja Ampat memicu kehebohan publik. Banyak yang bertanya-tanya, apakah kapal itu punya hubungan dengan Presiden Joko Widodo dan Iriana Jokowi?
Media sosial tengah dihebohkan oleh video viral yang menampilkan kapal tug boat dan kapal tongkang di Raja Ampat, diduga mengangkut bijih nikel.
Kapal-kapal tersebut memiliki nama sama dengan inisial Presiden ke-7 Republik Indonesia Joko Widodo (Jokowi) dan istrinya, Iriana Jokowi.
Dikutip dari Kompas.com, menurut data dari Direktorat Perkapalan dan Kepelautan Kementerian Perhubungan (Ditkapel Kemenhub), keberadaan kapal-kapal itu benar adanya.
Ada beberapa kapal tunda (tug boat) bernama JKW Mahakam, dan sejumlah tongkang dengan nama Dewi Iriana.
Tug boat atau TB adalah kapal yang digunakan khusus untuk menarik atau mendorong kapal lainnya, seperti kapal yang hendak merapat ke pelabuhan atau kapal tongkang yang tidak memiliki mesin penggerak sendiri.
Dalam video-video yang beredar di media sosial, kapal-kapal tongkang dengan nama Dewi Iriana ditarik oleh TB JKW Mahakam.
Baca juga: Sosok Fahrur Rozi, Komisaris PT Gag Nikel Penambang di Raja Ampat, Pengasuh Pesantren di Malang
Siapa Pemilik Kapal JKW dan Iriana?
Masih mengutip data dari Ditkapel Kemenhub, setidaknya ada 8 kapal yang bernama JKW Mahakam.
Meski namanya menyerupai, ternyata kapal-kapal tersebut tidak ada hubungannya dengan keluarga Jokowi maupun orang dekatnya.
Kepemilikan kapal JKW Mahakam dan Dewi Iriana justru mengarah ke perusahaan pelayaran swasta.
Berdasarkan penelusuran dari laporan resmi perusahaan dan data BEI, kapal-kapal JKW Mahakam dan Dewi Iriana dimiliki oleh perusahaan bernama PT Pelita Samudera Sreeya (PSS).
Perusahaan ini ternyata dimiliki oleh induk usahanya, yaitu PT IMC Pelita Logistik Tbk (PSSI). Nah, pemegang saham terbesar PSSI adalah perusahaan lain bernama PT Indoprima Marine, yang menguasai hampir 44 persen saham.
Indoprima Marine ini juga punya kendali atas perusahaan pelayaran lain, yaitu PT Samudera Shipping Tbk.</t>
  </si>
  <si>
    <t>Tayang: Selasa, 10 Juni 2025 07:23 WIB</t>
  </si>
  <si>
    <t>https://surabaya.tribunnews.com/2025/06/10/misteri-kapal-bernama-jkw-dan-iriana-di-raja-ampat-disebut-pengangkut-biji-nikel-siapa-pemiliknya</t>
  </si>
  <si>
    <t>Peduli Korban Kebakaran Desa Landur, Mahasiswa Empat Lawang di Jabodetabek Ikut Salurkan Bantuan</t>
  </si>
  <si>
    <t>SRIPOKU.COM, EMPAT LAWANG - Peduli korban kebakaran Desa Landur, mahasiswa Empat Lawang di Jabodetabek ikut salurkan bantuan, Senin (9/6/2025).
Mahasiswa yang tergabung pada perhimpunan mahasiswa Empat Lawang (Permel) ini menyerahkan bantuan berupa beras, mie instan, telur, teh, gula, kopi, minyak goreng, serta uang tunai.
Bantuan itu merupakan hasil dari program open donasi Permel yang dilakukan sejak 29 Mei sampai dengan 5 Juni 2025.
Perwakilan Permel, Rizki Anugerah menyampaikan terima kasih kepada para donatur yang sudah bersedia menyisihkan harta serta doa untuk korban kebakaran Desa Landur.
“Terima kasih kepada para donatur atas harta dan doanya juga terima kasih kepada semua yang berkontribusi dalam penggalangan dana kebakaran ini, teman-teman Permel dan donatur lainnya yang telah menyumbangkan uang melalui open donasi yang kami lakukan secara online beberapa waktu lalu,” katanya.
“Semoga apa yang kita salurkan ini menjadi berkah untuk semuanya,” tambahnya.
Warga Desa Landur turut menyampaikan ungkapan terima kasih kepada mahasiswa yang telah menyerahkan bantuan kepada para korban kebakaran.
Warga yang terdampak kebakaran berharap bantuan yang telah mereka terima bisa dipergunakan dengan sebaiknya.
Simak berita menarik lainnya di sripoku.com dengan mengklik Google News.</t>
  </si>
  <si>
    <t>https://palembang.tribunnews.com/2025/06/09/peduli-korban-kebakaran-desa-landur-mahasiswa-empat-lawang-di-jabodetabek-ikut-salurkan-bantuan</t>
  </si>
  <si>
    <t>Cara Menggunakan Advanced Chat Privacy di WhatsApp, Cocok untuk Grup yang Bersifat Rahasia</t>
  </si>
  <si>
    <t>TRIBUNKALTIM.CO - Apa itu Advanced Chat Privacy atau Privasi Chat Tingkat Lanjut di WhatsApp?
Fitur ini telah tersedia secara luas untuk semua pengguna yang menggunakan WhatsApp versi terbaru, dikutip dari GSMArena.
Fitur ini menjadi 'lapisan privasi' tambahan yang dirancang untuk menjaga keamanan dan kerahasiaan isi chat pengguna.
Baca juga: Jangan Sembarang Klik File di WhatsApp! Waspada 8 Jenis File Ekstensi dengan Risiko Bermuatan Virus
Ini dapat digunakan unutk chat pribadi setiap pengguna atau di dalam grup.
Dengan fitur ini, pengguna bisa lebih leluasa mengontrol siapa saja yang bisa mengakses atau membagikan konten dari obrolan mereka ke luar WhatsApp.
Mengutip dari laman resmi WhatsApp, berikut cata mengaktifkan fitur Advanced Chat Privacy:
Saat pengaturan ini diaktifkan, pengguna lain akan diblokir dari beberapa aktivitas seperti:
Membagikan chat ke luar WhatsApp
Mengunduh media secara otomatis ke perangkat mereka
Menggunakan isi pesan untuk fitur kecerdasan buatan (AI)
Menurut WhatsApp, langkah ini dibuat agar setiap orang dalam obrolan memiliki keyakinan lebih besar bahwa tidak seorang pun dapat mengambil apa yang dikatakan di luar obrolan.
Namun sayangnya, fitur ini belum bisa mencegah tangkapan layar (screenshoot).
Baca juga: Tanda Titik 3 Bergaris di Grup WhatsApp, Benarkah Ada Hacker dan Bisa Sedot Dana? Ini Penjelasannya
WhatsApp menilai fitur ini akan sangat bermanfaat terutama untuk grup yang bersifat sensitif namun anggotanya belum terlalu saling mengenal secara pribadi.
Misalnya, grup pendukung yang membahas tantangan kesehatan, atau komunitas yang mengorganisasi isu penting.</t>
  </si>
  <si>
    <t>Tayang: Selasa, 10 Juni 2025 08:15 WITA</t>
  </si>
  <si>
    <t>https://kaltim.tribunnews.com/2025/06/10/cara-menggunakan-advanced-chat-privacy-di-whatsapp-cocok-untuk-grup-yang-bersifat-rahasia</t>
  </si>
  <si>
    <t>7 Calon Sekda Kota Bogor, 3 Nama Bakal Diserahkan Pada Dedie Rachim, Bukan Hasil Open Bidding</t>
  </si>
  <si>
    <t>Laporan Wartawan TribunnewsBogor.com, Rahmat Hidayat
TRIBUNNEWSBOGOR.COM, BOGOR TENGAH - Pemerintah Kota (Pemkot) Bogor bakal mengangkat Sekretaris Daerah (Sekda) definitif yang baru.
Serangkaian proses sudah dilakukan oleh Pemkot Bogor.
Proses menuju pengangkatan Sekda ini merujuk pada Peraturan Menteri (Permen) Pendayagunaan Aparatur Negara dan Reformasi Birokrasi (PANRB) Nomor 3 Tahun 2020 tentang Manajemen Talenta ASN.
Dimana regulasi tersebut merupakan perubahan atau revisi dari aturan yang lama, Peraturan Menteri PANRB Nomor 15 Tahun 2019 tentang Pengisian Jabatan Pimpinan Tinggi secara Terbuka dan Kompetitif di Lingkungan Pemerintah.
Kemudian, acuan regulasi pusat yang baru itu di-breakdown kembali dalam Surat Keputusan Wali Kota Bogor Nomor 800/Kep.525–BKPSDM/2023 tentang Penetapan Pemetaan Talenta dan Kelompok Rencana Suksesi Pegawai Negeri Sipil di Lingkungan Pemerintah Daerah Kota Bogor.
Serta Surat Keputusan Wali Kota Bogor Nomor800/Kep.160 - BKPSDM/2025 tentang Tahapan Penetapan Rencana Suksesi Untuk Jabatan Pimpinan Tinggi Sekretaris Daerah.
Wakil Wali Kota Bogor, Jenal Mutaqin memberikan keterangan bahwa ada perbedaan pencalonan sekda di tahun ini.
Di mana semua calon dipilih atas identifikasi dan manajemen talenta yang dilakukan oleh Badan Kepegawaian dan Pengembangan Sumber Daya Manusia (BKPSDM) Kota Bogor. Bukan secara open bidding.
Dari hasil pemetaan, pembinaan, dan pengembangan pegawai tersebut ditunjuklah tujuh orang sebagai kandidat calon suksesor atau sekda.
Jenal Mutaqin memaparkan, ketujuh calon yang menduduki Kotak 9 ASN dan telah memenuhi persyaratan itu dilakukan pemetaan dan penilaian rekam jejak dengan sejumlah komponen.
Seperti Nilai Talenta 30 persen, Pengelolaan Anggaran 30 persen, Masa Jabatan dalam JPT (eselon II) 15 persen, Nilai Reformasi Birokrasi (RB) Perangkat Daerah 15 persen, dan Riwayat Jabatan dalam JPT (eselon II) 10 persen.
“Tujuh orang ini memenuhi syarat usia dan telah memiliki sertifikat kelulusan PKN/Diklat PIM II. Serta memenuhi lima indikator atau komponen tersebut dengan nilai di atas 80,” jelas Jenal Mutaqin, Senin (9/6/2025).
Jenal melanjutkan, ketujuh nama tersebut ialah</t>
  </si>
  <si>
    <t>https://bogor.tribunnews.com/2025/06/10/7-calon-sekda-kota-bogor-3-nama-bakal-diserahkan-pada-dedie-rachim-bukan-hasil-open-bidding</t>
  </si>
  <si>
    <t>Info Cuaca di Manado Selasa 10 Juni 2025, Info BMKG Potensi Berawan</t>
  </si>
  <si>
    <t>TRIBUNMANADO.CO.ID - Berikut ini info prakiraan cuaca di wilayah Manado, Sulawesi Utara untuk hari ini, Selasa (9/6/2025).
Berdasarkan informasi yang dikutip dari laman Badan Meteorologi, Klimatologi, dan Geofisika (BMKG) pada, Selasa (9/6/2025) pukul 08.30 Wita. wilayah di Manado diperkirakan potensi berawan.
Bunaken :  berawan
Tuminting :  berawan
Singkil : berawan
Wenang : berawan
Tikala :  berawan
Sario :  berawan
Wanea : berawan
Mapanget : berawan
Malalayang :  berawan
Bunaken Kepulauan :  berawan
Paal Dua : berawan
Prakiraan cuaca adalah penerapan ilmu pengetahuan dan teknologi untuk memperkirakan keadaan atmosfer di waktu yang akan datang dan di wilayah tertentu.</t>
  </si>
  <si>
    <t>Tayang: Selasa, 10 Juni 2025 08:39 WITA</t>
  </si>
  <si>
    <t>https://manado.tribunnews.com/2025/06/10/info-cuaca-di-manado-selasa-10-juni-2025-info-bmkg-potensi-berawan</t>
  </si>
  <si>
    <t>3 Pemuda Nekat Melakukan Pemerasan di Padang, Bawa Kabur HP Korban dengan Cara Diancam Pakai Sajam</t>
  </si>
  <si>
    <t>TRIBUNPADANG.COM, PADANG - Tim Opsnal Reskrim Polsek Lubuk Kilangan mengamankan tiga orang pemuda yang diduga melakukan pemerasan dan pengancaman dengan menggunakan senjata tajam pada Minggu (8/6/2025) sekitar pukul 01.30 WIB.
Kapolsek Lubuk Kilangan, Kompol Sosmedya, mengatakan bahwa ketiga pemuda tersebut diamankan karena melakukan pemerasan dan pengancaman kepada dua orang anak dengan menggunakan senjata tajam.
"Benar kita telah mengamankan sejumlah pemuda karena melakukan tindak pidana pengancaman dan pemerasan menggunakan senjata tajam," kata Sosmedya kepada wartawan, Senin (9/6/2025).
Kompol Sosmedya menyebutkan identitas ketiga pelaku yaitu CR (27) yang juga merupakan residivis yang sudah empat kali berurusan dengan Polisi, MM (17) dan IS (16).
Baca juga: 2 Hektar Lahan Terbakar di Harau Lima Puluh Kota, Api Padam Senin Sore Akibat Mengalami Kendala
Ketiga pemuda tersebut diamankan saat berada di Perumnas Indarung HO II, Kelurahan Indarung, Kecamatan Lubuk Kilangan, Kota Padang.
Menurut Sosmedya, tindak pidana tersebut terjadi di sebuah Sanggar Kegiatan Belajar (SKB) Lemdadika yang berada di sekitar Kelurahan Padang Besi, Kecamatan Lubuk Kilangan, Kota Padang, Sumatera Barat, Sabtu (7/6/2025) sekira pukul 04.00 WIB.
Para pelaku mengancam korban menggunakan senjata tajam untuk memeras dan mengambil ponsel korban.
Kemudian, karena pengancaman dan pemerasan tersebut korban pun melapor kepada orang tuanya.
Baca juga: Maigus Nasir Hadiri Musyawarah K2MDT Padang, Harapkan Sinergi Wujudkan Progul Smart Surau
Selanjutnya orang tua korban melaporkan hal tersebut kepada polisi.
"Kita pun langsung menindaklanjuti laporan tersebut dan melakukan penyelidikan hingga para pelaku tertangkap," ujarnya.
Dari ketiga pelaku, polisi mengamankan barang bukti berupa satu buah ponsel yang diambil dari korban, satu buah pisau panjang, satu buah pisau lipat jenis kerambit dan beberapa barang bukti lainnya. (TribunPadang.com/Fajar Alfaridho Herman)</t>
  </si>
  <si>
    <t>https://padang.tribunnews.com/2025/06/09/3-pemuda-nekat-melakukan-pemerasan-di-padang-bawa-kabur-hp-korban-dengan-cara-diancam-pakai-sajam</t>
  </si>
  <si>
    <t>Daftar PTS/Universitas Swasta Provinsi Riau Terbaik Akreditasi Baik 2025</t>
  </si>
  <si>
    <t>TRIBUNBATAM.id - Berdasarkan data dari Pangkalan Data Perguruan Tinggi (PDDIKTI)
Kemendiktisaintek RI tercatat ada 6 Universitas Swasta atau Perguruan Tinggi Swasta (PTS)
di Provinsi Riau yang terakreditasi baik.</t>
  </si>
  <si>
    <t>Tayang: Senin, 9 Juni 2025 23:21 WIB</t>
  </si>
  <si>
    <t>https://batam.tribunnews.com/2025/06/09/daftar-ptsuniversitas-swasta-provinsi-riau-terbaik-akreditasi-baik-2025</t>
  </si>
  <si>
    <t>45 Soal Pilihan Ganda Agama Konghucu Kelas 5 Semester 1 Kurikulum Merdeka 2025, Kunci Jawaban Ujian</t>
  </si>
  <si>
    <t>TRIBUNPONTIANAK.CO.ID – Dalam rangka mendukung pembelajaran berbasis Kurikulum Merdeka, kini tersedia 45 soal pilihan ganda Agama Khonghucu Kelas 5 Semester 1 lengkap dengan kunci jawaban terbaru tahun 2025.
Soal-soal ini disusun secara sistematis sesuai kompetensi dasar pendidikan agama Khonghucu di tingkat Sekolah Dasar.
Materi meliputi ajaran Nabi Kongzi, kitab suci Si Shu Wu Jing, nilai moral seperti Ren, Li, dan Xiao, serta pemahaman ritual keagamaan.
Kumpulan soal ini cocok digunakan sebagai latihan harian, evaluasi tengah semester, hingga persiapan ujian akhir semester.
Disajikan dalam format yang mudah dibaca, artikel ini dapat menjadi panduan praktis bagi guru, siswa, dan orang tua.
Jangan lewatkan referensi pendidikan berkualitas ini untuk mendukung prestasi siswa secara spiritual dan intelektual.
[Cek Berita dan informasi kunci jawaban SD KLIK DISINI]
Jangan lupa bagikan soal ini kepada teman-teman agar mereka juga bisa belajar.
Soal Agama Konghucu Kelas 5
1. Kitab suci utama agama Khonghucu adalah...A. Al-Qur'anB. InjilC. WedaD. Si Shu Wu JingJawaban: D
2. Nabi Kongzi lebih dikenal di dunia Barat dengan nama...A. LaoziB. ConfuciusC. SiddhartaD. BuddhaJawaban: B
3. Ajaran Konghucu sangat menekankan nilai...A. KekayaanB. KekuasaanC. Budi PekertiD. PerangJawaban: C
4. Dalam ajaran Konghucu, 'Ren' berarti...A. KetenaranB. Kasih sayangC. KeberanianD. KetakutanJawaban: B
5. Sikap hormat kepada orang tua dalam Konghucu disebut...A. Rasa maluB. KebenaranC. Xiao (filial piety)D. KejujuranJawaban: C</t>
  </si>
  <si>
    <t>Tayang: Selasa, 10 Juni 2025 06:30 WIB</t>
  </si>
  <si>
    <t>https://pontianak.tribunnews.com/2025/06/10/45-soal-pilihan-ganda-agama-konghucu-kelas-5-semester-1-kurikulum-merdeka-2025-kunci-jawaban-ujian</t>
  </si>
  <si>
    <t>Jalin Silaturahmi, Pemuda Meudang Ara Abdya Gelar Liga Idul Adha, Begini Jalannya Pertandingan</t>
  </si>
  <si>
    <t>Pertandingan yang mempertemukan para mantan pemain klub BOM-H ini berlangsung di Stadion Persada, Gampong Kedai Siblah, Kecamatan Blangpidie, Kabupaten Abdya, Senin (9/6/2025).
Laporan Masrian Mizani I Aceh Barat Daya
SERAMBINEWS.COM, BLANGPIDIE - Pemuda Gampong Meudang Ara, Kecamatan Blangpidie, Kabupaten Aceh Barat Daya (Abdya) menggelar silaturahmi dalam bentuk liga sepak bola persahabatan dalam momentum Idul Adha 1446 Hijriah.
Pertandingan yang mempertemukan para mantan pemain klub BOM-H ini berlangsung di Stadion Persada, Gampong Kedai Siblah, Kecamatan Blangpidie, Kabupaten Abdya, Senin (9/6/2025).
Dalam liga persahabatan tersebut, Ketua DPRK Abdya, Roni Guswandi ikut bermain untuk memeriahkan turnamen tersebut.
Ketua Panitia Pelaksana Muhammad Iqbal mengatakan, Liga Persahabatan Idul Adha ini berlangsung satu hari yang mempertemukan klub BOM-H (A) dan BOM-H (B).
“Liga persahabatan ini sebagai wadah silaturahmi antar sesama pemuda dan mantan-mantan pemain BOM-H dalam momentum Idul Adha," kata Iqbal.
Ia menyebutkan, klub BOM-H (A) di bawah asuhan Azhar Abbas menurunkan para pemain handal, seperti mantan anggota DPRK Abdya tiga periode Dun Kande, Kadis Perhubungan Amrizal, Marbawi Seramoe.
Baca juga: Sempat Kecewa karena tak Dikunjungi Anak, Momen Hangat Gideon Tengker Bersama Nagita &amp; Cipung
Kemudian Pan Mandala, Hosa, Nanda Samsidik, Odot, Atril, Yubi, Oot, Rahmat Fitra, Ampon Carlos, Keuchik Abang, Robet, Iskandar, Idet dan Yong Bruk.
Sementara klub BOM-H (B), kata Iqbal, dilatih langsung oleh Alan Pirlo. Ia juga menurunkan pemain-pemainnya terbaik pada masanya, seperti Direktur RSUD Teungku Peukan Abdya dr. Ismuha.
Berikutnya Ketua DPRK Abdya Roni, Nek Nan, Maijul, Katrap, Ayus Ramos, Reza Kecil, Acon, Dai, Bobi, Alwin, Ikram, dan Rojo Panggabean.
Pertandingan kedua klub ini, kata Iqbal, berlangsung sengit. Pada babak pertama, BOM-H (A) berhasil unggul 3-1 dari rivalnya BOM-H (B).
Sejak peluit babak pertama ditiup wasit, para pemain BOM-H (A) terus menekan jantung pertahanan lawan, sehingga pada menit ke 5, Dun Kande berhasil membobol gawang lawan atas umpan silang yang diberikan Amrizal.
Tidak lama berselang, pemain BOM-H (B) mendapatkan jatah penalti dari wasit, lantaran pelanggaran yang dilakukan Nek Nan terhadap Ketua DPRK Abdya Roni Guswandi.
Baca juga: Pembunuhan WNI di Ladang Sawit Malaysia, 5 Pekerja Migran Indonesia Ditahan, Terancam Hukuman Mati</t>
  </si>
  <si>
    <t>Tayang: Senin, 9 Juni 2025 23:48 WIB</t>
  </si>
  <si>
    <t>https://aceh.tribunnews.com/2025/06/09/jalin-silaturahmi-pemuda-meudang-ara-abdya-gelar-liga-idul-adha-begini-jalannya-pertandingan</t>
  </si>
  <si>
    <t>Pihak Pertamina Inspeksi Sejumlah SPBU di Wilayah Aceh, Pastikan Penyaluran BBM Lancar</t>
  </si>
  <si>
    <t>“Memastikan distribusi BBM berjalan baik dan memastikan kualitas BBM yang disalurkan sesuai dengan spesifikasi.” SURYA SUGANDA, Sales Area Manager Aceh
SERAMBINEWS.COM, BANDA ACEH - Pihak Pertamina Patra Niaga Regional Sumbagut melalui Sales Area Manager Aceh melakukan inspeksi ke beberapa SPBU di Wilayah Aceh, Minggu (8/6/2025). Hal ini dilakukan sebagai bentuk pengecekan terhadap pelayanan SPBU kepada masyarakat dan juga memastikan kehandalan sarfas di SPBU.
Sales Area Manager Aceh, Surya Suganda, menyampaikan, libur panjang pada pekan ini turut meningkatkan konsumsi masyarakat terhadap BBM. Oleh karena itu, mereka melakukan pengecekan secara random ke beberapa SPBU di Aceh, guna memastikan stok tersedia.
“Selain memastikan stock BBM, kami memastikan pelayanan petugas kepada masyarakat juga berjalan sesuai dengan prosedur yang ditentukan,” terang Surya Suganda.
Selain melakukan pengecekan secara langsung ke SPBU, Pertamina Patra Niaga Regional Sumbagut turut melakukan monitoring stock dan planning penyaluran beberapa hari ke depan.
“Selain pengecekan ke lapangan, kami secara rutin melakukan koordinasi dengan rekan-rekan Hiswana Migas dan rekan-rekan yang bertugas di FT (Fuel Terminal) atau IT (Integrated Terminal) Pertamina Patra Niaga Regional Sumbagut. Koordinasi dilakukan guna memastikan perencanaan pendistribusian BBM berjalan dengan baik dan memastikan kualitas BBM yang disalurkan sesuai dengan spesifikasi yang ditentukan,” tambah Surya.
Sementara Area Manager Comm, Rel &amp; CSR Pertamina Patra Niaga Regional Sumbagut, Susanto August Satria, mengungkapkan, stok BBM untuk Aceh sangat aman, baik itu untuk produk BBM Subsidi Bio Solar, Pertalite atau pun BBM nonnubsidi seperti Pertamax dan lainnya.
“Sebagai dampak kenaikan konsumsi, maka kami pun perlu melakukan penguatan terhadap stock kami, secara data historis peningkatan memang selalu terjadi ketika mendekati hari raya keagamaan atau pada saat libur panjang,” terang Satria (8/6).
Satria menambahkan bahwa kekuatan stok berjalan untuk produk BBM Subsidi Pertalite dan Biosolar di Aceh dalam keadaan aman dengan ketahanan stok berjalan rata-rata hingga 10 hari . Tentu, katanya, stok ini belum termasuk stok yang ada di kilang Pertamina dan stok yang ada di kapal tanker yang tengah melakukan pelayaran.(mun)</t>
  </si>
  <si>
    <t>https://aceh.tribunnews.com/2025/06/10/pihak-pertamina-inspeksi-sejumlah-spbu-di-wilayah-aceh-pastikan-penyaluran-bbm-lancar</t>
  </si>
  <si>
    <t>Rusak Pintu Kamar, Empat Tahanan Rutan Singkil Kabur, Kapolres Bentuk Tim Pemburu</t>
  </si>
  <si>
    <t>Laporan Dede Rosadi l Aceh Singkil
PROHABA.CO, SINGKIL - Sebanyak empat narapidana dilaporkan kabur dari Rumah Tahanan (Rutan) Kelas IIB Aceh Singkil, Rabu (4/6/2025) malam.
Keempat tahananyang melarikan diri tersebut masing-masing bernama Paisal Bayu, Dandi Syahputra, Andre Hendrawan, dan Rajali.
Tahanan yang melarikan diri itu terlibat dalam perkara tindak pidana pencurian dan narkotika.
Menurut informasi dari sipir, tahanan kabur dengan cara merusak pintu kamar tahanan.
Setelahnya melanjutkan pelarian dengan cara memanjat dinding pembatas menggunakan kain yang disambung-sambung.
Kapolres Aceh Singkil, AKBP Joko Triyono, melakukan pengecekan langsung ke Rutan Kelas IIB Aceh Singkil begitu mengetahui kaburnya empat orang tahanan, Kamis (5/6/2025).
Kedatangannya sebagai bentuk respons cepat sekaligus langkah koordinasi antara pihak kepolisian dan rutan.
Baca juga: 52 Tahanan Kabur dari Lapas Kutacane, Diduga akibat Overkapasitas dan Masalah Makanan
Hal itu untuk memastikan keamanan serta untuk mengusut tuntas kasus pelarian tahanan tersebut.
AKBP Joko Triyono, dalam keterangan tertulis yang dikirim Bagian Humas Polres Aceh Singkil mengatakan, pihaknya telah membentuk tim gabungan bersama petugas Rutan Kelas IIB Singkil untuk memburu keempat tahanan yang kabur.
“Kami telah menurunkan tim untuk melakukan pencarian terhadap empat tahanan yang melarikan diri,” kata Kapolres.
Sementara itu, pencarian terus dilakukan di sejumlah titik yang diduga menjadi tempat persembunyian para tahanan.
Selain itu, pihak kepolisian juga melakukan pemeriksaan internal terkait kemungkinan adanya kelalaian.
Polisi mengimbau masyarakat segera melapor apabila melihat atau mengetahui keberadaan para tahanan yang melarikan diri tersebut. (*)
Baca juga: 5.532 Narapidana di Aceh Diusulkan Dapat Remisi Idulfitri 1446 H
Baca juga: Seorang Ayah di Mojokerto Tega Cabuli Anak Kandungnya 5 Kali, Korban Masih SD
Baca juga: Sempat Kabur, Pelaku Pembunuh Guru SD di Aceh Singkil Ditangkap Polisi
Update berita lainnya di PROHABA.co dan Google News
Ikuti kami di</t>
  </si>
  <si>
    <t>Tayang: Sabtu, 7 Juni 2025 07:54 WIB</t>
  </si>
  <si>
    <t>https://prohaba.tribunnews.com/2025/06/07/rusak-pintu-kamar-empat-tahanan-rutan-singkil-kabur-kapolres-bentuk-tim-pemburu</t>
  </si>
  <si>
    <t>Respon Maskapai Soal iPhone Penumpang Hilang di Pesawat Garuda Indonesia, Awak Kabin Dibebastugaskan</t>
  </si>
  <si>
    <t>SRIPOKU.COM - Seorang penumpang curhat iPhone hilang di pesawat Garuda Indonesia.
Pasca curhatannya viral di media sosial, pihak Garuda Indonesia memberikan klarifikasi melalui Instagram.
Mengutip TribunJakarta.com, iPhone itu sempat terlacak di hotel yang menjadi tempat menginap kru Garuda Indonesia.
Kini, terungkap nasib awak kabin.
Penumpang Garuda Indonesia yang kehilangan ponselnya yakni Michael Tjendara.
Saat itu, ia menggunakan maskapai Garuda Indonesia dalam penerbangan dari Jakarta menuju Melbourne pada Jumat (6/6/2025).
Melalui instagram pribadinya @michaeltjendara, ia menceritakan kronologi kehilangan iPhonenya.
Michael bersama istri dan dua anaknya menumpangi Garuda GA716 dari Jakarta menunju Melbourne pada 6 Juni 2025.
Michael menuturkan dirinya menyimpan ponselnya di kantong kursi nomor 30D saat lepas landas.
Baca juga: Daftar Promo Penjualan Tiket Pesawat Garuda Indonesia, Mulai Rp 1,1 Jutaan Palembang-Jakarta PP
Kemudian, pindah duduk ke kursi nomor 32E untuk beristirahat.
"Setelah mendarat di Melbourne pukul 10.55 pagi, iPhone saya hilang dari kantong kursi. Saya langsung lapor ke kru, tapi semua penumpang sudah dibebaskan keluar," tulis @michaeltjendara dikutip dari akun Instagramnya, Senin (9/6/2025).
Ia melanjutkan, lokasi terakhir ponsel yang ia lacak sekitar pukul 11.26 - 11.48 waktu setempat, berada di Terminal 2 &amp; Arrival Melbourne Airport.
Setelah itu, ia melapor ke Kantor Garuda, bertemu dengan Station Manager Garuda Indonesia di Melbourne bernama Samuel, dan ke Lost and Found Airport.
"Dari Airport, saya tidak pulang ke rumah dan langsung menuju lokasi dengan driver bersama dengan keluarga saya," katanya.</t>
  </si>
  <si>
    <t>Tayang: Senin, 9 Juni 2025 23:09 WIB</t>
  </si>
  <si>
    <t>https://palembang.tribunnews.com/2025/06/09/respon-maskapai-soal-iphone-penumpang-hilang-di-pesawat-garuda-indonesia-awak-kabin-dibebastugaskan</t>
  </si>
  <si>
    <t>JADWAL KA PRAMEKS DARI STASIUN TUGU JOGJA KE STASIUN KUTOARJO Hari Ini Selasa 10 Juni 2025</t>
  </si>
  <si>
    <t>TRIBUNJOGJA.COM -
Yogyakarta ke Kutoarjo
501KUTOARJOCOMMUTER LINE PRAMEKS KUTOARJO06:40
503KUTOARJOCOMMUTER LINE PRAMEKS KUTOARJO11:50
505KUTOARJOCOMMUTER LINE PRAMEKS KUTOARJO15:15
509KUTOARJOCOMMUTER LINE PRAMEKS KUTOARJO16:20
507KUTOARJOCOMMUTER LINE PRAMEKS KUTOARJO18:05
Calon penumpang KA PRAMEKS yang berangkat dari Yogyakarta dengan tujuan ke Stasiun  Kutoarjo dapat memulai perjalanan dari Stasiun Tugu Yogyakarta.
Layanan KA PRAMEKS untuk mobilitas sehari-hari dapat diakses dengan berbagai keunggulan, salah satunya harga tiket yang terjangkau saat ini Rp 8.000 untuk sekali perjalanan.
Pembelian tiket KA PRAMEKS bisa dilakukan langsung melalui aplikasi KAI atau melalui beberapa aplikasi resmi yang bekersama dengan KAI.
Calon penumpang juga bisa melakukan pembelian tiket secara langsung di stasiun.
Kutoarjo ke Yogyakarta
YOGYAKARTACOMMUTER LINE PRAMEKS KUTOARJO05:10
502YOGYAKARTACOMMUTER LINE PRAMEKS KUTOARJO09:05
504YOGYAKARTACOMMUTER LINE PRAMEKS KUTOARJO13:19
506YOGYAKARTACOMMUTER LINE PRAMEKS KUTOARJO16:50
510YOGYAKARTACOMMUTER LINE PRAMEKS KUTOARJO18:45</t>
  </si>
  <si>
    <t>https://jogja.tribunnews.com/2025/06/10/jadwal-ka-prameks-dari-stasiun-tugu-jogja-ke-stasiun-kutoarjo-hari-ini-selasa-10-juni-2025</t>
  </si>
  <si>
    <t>Nasib 16 Nama di PSIS Out, Cek 20 Tim Liga 2 2025-2026: PSS, Barito Putera, Persipura, PSMS dll</t>
  </si>
  <si>
    <t>TRIBUNKALTENG.COM - Nasib PSIS Semarang cuci gudang di musim 2025/2026 mendatang, 16 resmi dilepas jelang Liga 2 bergulir.
Kabar itu diketahui dari unggahan akun Instagram resmi milik PSIS Semarang, Senin, 9 Juni 2026. Bagaimana keadaan klub lain, PSS Sleman, Barito Putera, Persipura hingga PSMS Medan.
Sebelum dilepas, PSIS Semarang terlebih dahulu menyelesaikan semua tunggakan yang menyangkut hak pemain.
Di antaranya seperti kontrak, pembayaran hingga gaji.
Baca juga: Tipis Dari Bomber Inter Milan, Jay Idzes Bek Timnas Indonesia Terbaik di Venezia Liga Italia
"Kami resmi melepas 16 pemain usai kompetisi Liga 1 musim 2024/25 dan alhamdulillah seluruh hak terkait kontrak dan pembayaran lain untuk pemain dan official hingga musim lalu telah tuntas terselesaikan," tulis ofisial PSIS Semarang.
"Terimakasih dedikasi, kontribusi, dan kerja keras untuk PSIS Semarang. Selamanya menjadi keluarga."
Sebagai informasi, PSIS Semarang resmi melepas banyak pemain setelah terdegradasi ke Liga 2.
Klub kebanggaan Panser Biru dan Snex tersebut kabarnya akan memakai pemain muda untuk berlaga di Liga 2 2025/2026.
Sementara itu, beberapa pemain yang dilepas PSIS Semarang tampaknya sudah mendapat klub baru di musim 2025/2026.
Baca juga: Manuver Mematikan Persebaya: Sukses Tikung Persib Bandung Gaet Primadona PSIS Semarang, Bonek Cek
Sebab beberapa di antara mereka sudah deal dengan calon klub di musim mendatang.
Di antaranya seperti Alfeandra Dewangga yang deal gabung Persib Bandung, hingga Septian David Maulana yang isunya bakal berseragam Bhayangkara FC di musim 2025/2026.
Kemudian, Abdallah Sudi kabarnya akan berseragam Persijap Jepara di Liga 1 2025/2026.
Menarik dinantikan nasib ke-16 pemain tersebut di musim 2025/2026.</t>
  </si>
  <si>
    <t>https://kalteng.tribunnews.com/2025/06/09/nasib-16-nama-di-psis-out-cek-20-tim-liga-2-2025-2026-pss-barito-putera-persipura-psms-dll</t>
  </si>
  <si>
    <t>Identitas Jasad Perempuan yang Ditinggalkan 2 Pria Tak Dikenal di UGD Rumah Sakit</t>
  </si>
  <si>
    <t>TRIBUNLAMPUNG.CO.ID, Semarang - Identitas jasad perempuan yang ditinggalkan 2 pria tak dikenal di UGD RSUP Dr. Kariadi, Kelurahan Randusari, Kecamatan Semarang Selatan, Kota Semarang, Jawa Tengah, akhirnya terungkap.
Jasad perempuan itu ternyata adalah Dian Novita Sari alias DNS (29), warga Kampung Rawadas No 29 RT 02 RW 03 Kelurahan Pondok Kopi Kecamatan Duren Sawit, Jakarta.
DNS ditinggalkan 2 pria tak dikenal di UGD RSUP Dr. Kariadi pada Senin (9/6/2025) sekitar pukul 07.59 WIB.
Jasad tersebut dibawa dua orang laki-laki tak dikenal (OTK) menggunakan taksi.
Dua orang tersebut pergi begitu saja meninggalkan jasad perempuan itu.
Lantas, siapa identitas jasad perempuan tersebut? Berikut fakta-faktanya:
DNS yang bekerja sebagai ibu rumah tangga itu lahir di Liwa, Lampung Barat, 25 November 1995.
Berdasarkan informasi Kapolsek Semarang Selatan, Kompol Sucipto, DNS tewas di Hotel Citra Dream Semarang.
Kematiannya membawa misteri, sebab polisi belum mengungkap apa motif di balik kematian DNS.
Detik-detik Jasad Dibawa ke RS
Berdasarkan pendalaman polisi dan keterangan para saksi yang ada di lapangan, kejadian tersebut bermula saat dua OTK datang menggunakan taksi.
Kedua pria tersebut membawa seorang perempuan yang sudah tak berdaya ke UGD RSUP Dr. Kariadi, pagi hari.
Korban lalu diletakan di tempat tidur pasien yang dibantu perawat masuk ke ruangan UGD.
Tidak berselang lama, dua pria tersebut pergi dan meninggalkan si perempuan.</t>
  </si>
  <si>
    <t>Tayang: Senin, 9 Juni 2025 21:42 WIB</t>
  </si>
  <si>
    <t>https://lampung.tribunnews.com/2025/06/09/identitas-jasad-perempuan-yang-ditinggalkan-2-pria-tak-dikenal-di-ugd-rumah-sakit</t>
  </si>
  <si>
    <t>Pulau Kecil di Raja Ampat Tak Boleh Ditambang, Pemerintah Dinilai Langgar UU</t>
  </si>
  <si>
    <t>BANJARMASINPOST.CO.ID, JAKARTA  - Pemerintah dinilai melanggar aturan karena memberikan izin pertambangan di Kabupaten Raja Ampat Provinsi Papua Barat Daya.
Wakil Ketua Komisi VII DPR RI Evita Nursanty mengatakan Raja Ampat Provinsi berisi pulau-pulau yang tergolong kecil.
Oleh karena itu, aktivitas pertambangan di Pulau Gag, Kawe, Manuran, Batangpele, maupun pulau lain tidak boleh dilakukan karena bertentangan dengan Undang-Undang (UU).
“Pulau-pulau ini, termasuk Pulau Gag, merupakan pulau kecil yang harusnya tidak boleh ditambang berdasarkan UU No 1 Tahun 2014 tentang Pengelolaan Wilayah Pesisir dan Pulau-Pulau Kecil,” ujar Evita dalam keterangan yang diterima Kompas.com, Senin (9/6).
Evita mengingatkan, Raja Ampat adalah kawasan konservasi yang sudah berstatus sebagai geopark. Raja Ampat pun termasuk kawasan prioritas pengembangan pariwisata oleh pemerintah.
“Kami melihat pertambangan di sana akan selalu berlawanan dengan rencana pembangunan pariwisata berkelanjutan di sana. Ini harus dibongkar, kita semua jangan melakukan pembohongan publik,” kata Evita.
Politikus PDI-P itu mengingatkan pemerintah untuk tidak mengorbankan kelestarian alam dan potensi yang dimiliki Raja Ampat, hanya demi segelintir perusahaan tambang.
Dia pun mendesak pemerintah, khususnya Menteri Energi dan Sumber Daya Mineral (ESDM) Bahlil Lahadalia, untuk mengevaluasi seluruh perusahaan tambang di Raja Ampat.
“Kami mendapat banyak pertanyaan dari masyarakat kenapa Menteri ESDM hanya menindak PT Gag Nikel, sedangkan yang lain tidak, padahal Kementerian Lingkungan Hidup telah menyebut keempat perusahaan nikel di sana melakukan pelanggaran,” ucap Evita.
Sebelumnya, Kementerian Energi dan Sumber Daya Mineral (ESDM) menyatakan aktivitas tambang nikel yang dikelola oleh PT Gag Nikel di Pulau Gag, Kabupaten Raja Ampat, Papua Barat Daya, tidak menunjukkan adanya permasalahan signifikan.
Penilaian ini disampaikan setelah Menteri ESDM Bahlil Lahadalia meninjau langsung lokasi tambang bersama timnya.
“Kami lihat dari atas tadi bahwa sedimentasi di area pesisir juga tidak ada. Jadi overall ini sebetulnya tambang ini nggak ada masalah,” kata Direktur Jenderal Mineral dan Batu Bara (Minerba) Kementerian ESDM, Tri Winarno, saat mendampingi Menteri Bahlil meninjau Pulau Gag, dikutip dari Jakarta, Minggu (8/6).
Meskipun demikian, Tri menjelaskan bahwa pihaknya tetap menurunkan tim Inspektur Tambang untuk melakukan inspeksi menyeluruh. (kompas)</t>
  </si>
  <si>
    <t>https://banjarmasin.tribunnews.com/2025/06/10/pulau-kecil-di-raja-ampat-tak-boleh-ditambang-pemerintah-dinilai-langgar-uu</t>
  </si>
  <si>
    <t>DAFTAR 5 ZODIAK HOKI Hari Ini Selasa 10 Juni 2025, Aries Bersinar, Gemini Temukan Arah Baru</t>
  </si>
  <si>
    <t>TRIBUNJOGJA.COM – Awal pekan adalah saat terbaik untuk menata langkah dan membuka lembaran baru.
Hari ini, Selasa 10 Juni 2025, semesta memberi sinyal istimewa bagi lima zodiak yang diramalkan paling hoki.
Apakah kamu termasuk dalam daftar keberuntungan ini? Yuk simak ramalan lengkapnya berikut ini.
1. Aries (21 Maret-19 April)
Hari ini kamu bersinar terang, Aries.
Segala yang kamu sukai sedang berpihak padamu, dan semesta pun tak pelit memberi ruang bagi ide-idemu berkembang.
Meski ada kecenderungan menunda hal-hal yang terasa berat, justru dari situlah jalan menuju keberhasilan terbuka lebar.
Keseimbangan menjadi kunci hari ini. Saat kamu memberi ruang pada sisi hidup yang selama ini kamu hindari, keberuntungan justru muncul tak terduga.
Awal pekan ini adalah momentum emas untuk menyatukan gairah dan tanggung jawab. Jangan sia-siakan.
2. Gemini (21 Mei-20 Juni)
Gemini, semesta membuka pintu-pintu arah baru yang selama ini kamu cari.
Ada dorongan kuat untuk mengubah haluan baik dalam urusan karier maupun relasi sosial.
Ini bukan sekadar pergantian suasana, tapi panggilan hati untuk bertumbuh.
Meski tak mudah meninggalkan zona nyaman, kamu tahu saat ini waktunya memilih.</t>
  </si>
  <si>
    <t>https://jogja.tribunnews.com/2025/06/10/daftar-5-zodiak-hoki-hari-ini-selasa-10-juni-2025-ries-bersinar-gemini-temukan-arah-baru</t>
  </si>
  <si>
    <t>Pria Bengkulu Tikam Istri dan Ayah Kandung Pakai Tombak Babi, Dipicu Pembagian Uang Hasil Jual Sapi</t>
  </si>
  <si>
    <t>TRIBUNNEWS.COM, BENGKULU  – Warga Desa Kota Lekat Mudik, Kecamatan Hulu Palik, Kabupaten Bengkulu Utara, digemparkan oleh aksi penikaman brutal yang dilakukan seorang pria terhadap istri dan ayah kandungnya sendiri.
Pelaku diketahui bernama Haryono, yang kini masih buron dan dalam pengejaran pihak kepolisian.
Peristiwa itu terjadi pada Minggu (8/6/2025) malam sekitar pukul 23.30 WIB, di rumah keluarga tersebut.
Korban dalam insiden ini adalah Mestiana (30), istri pelaku, dan Kulna (73), ayah kandung pelaku.
Menurut keterangan Kulna, penikaman terjadi usai percekcokan antara Haryono dan Mestiana terkait uang bagi hasil penjualan sapi yang mereka rawat bersama.
Nilai uang yang dipermasalahkan mencapai Rp17 juta.
Baca juga:  Tampang Tersangka Penikaman yang Berujung Pembakaran Rumah di Lampung, Resmi Jadi Tersangka
“Mereka membahas uang bagi hasil jual sapi. Haryono minta dibagi saat itu juga, tapi Mestiana bilang nanti dulu,” ungkap Kulna saat dirawat di RSUD Arga Makmur, Senin (9/6/2025).
Diduga emosi karena tak kunjung mendapat uang tersebut, Haryono kemudian mengambil tombak babi dan secara brutal menyerang istrinya.
Mestiana mengalami enam luka tusuk di bagian dada, pinggang kiri, kepala, dan lengan kanan.
Melihat menantunya ditikam, Kulna berusaha melerai.
Namun nahas, ia juga ikut ditusuk oleh anak kandungnya sendiri di bagian pinggang kiri depan.
“Waktu aku bantu, aku malah ditusuk juga olehnya,” tutur Kulna.
Korban Dirawat, Pelaku Masih Buron
Kedua korban sempat dilarikan ke RSUD Arga Makmur sekitar pukul 02.00 WIB dini hari untuk mendapatkan perawatan intensif.</t>
  </si>
  <si>
    <t>https://www.tribunnews.com/regional/2025/06/10/pria-bengkulu-tikam-istri-dan-ayah-kandung-pakai-tombak-babi-dipicu-pembagian-uang-hasil-jual-sapi</t>
  </si>
  <si>
    <t>Baru Terbongkar Sosok 'Penyokong' Lisa Mariana Selain Ridwan Kamil, Pejabat Tinggi, Sering Beri Uang</t>
  </si>
  <si>
    <t>SRIPOKU.COM - Sosok Lisa Mariana tampaknya semakin berani mengumbar kisah terlarang soal asmaranya.
Pasalnya setelah membuat heboh dengan mengaku jadi selingkuhan Ridwan Kamil, kini Lisa Mariana blak-blakan mengungkap sosok lain.
Lisa Mariana mengaku dirinya kerap mendapat uang dari pacarnya selain Ridwan Kamil.
Namun yang membuat tercengang, rupanya pacar Lisa Mariana itu merupakan pejabat.
Bahkan menurut Lisa, jabatan pria tersebut lebih tinggi dari Ridwan Kamil.
Baca juga: Lisa Mariana Tawarkan Syarat Damai ke Ridwan Kamil, Fokus Masa Depan Anak, Sampai Nikah Diwalikan
Lisa pernah diberi uang ratusan juta atau nominal sebanyak tiga digit.
"Kalau sama RK, ditotal-total menghasilkan tiga digit. Pernah nggak dikasih sama pacar-pacar langsung tiga digit?" tanya Rey Utami sebagai host di podcast Reyben Entertainment.
"Banyak. Banyak yang lebih royal dari Pak Botak," jawab Lisa.
Namun saat disinggung sosoknya, Lisa memilih tutup mulut.
Ia enggan membongkar sosok pejabat yang dulu pernah menjadi kekasihnya itu.
"Siapa sih? orangnya terkenal?" cecar Rey.
"Adalah, aku tuh nggak mau berisik. Jangan ntar makin banyak," jawab Lisa lagi.
"Beliau pejabat?" tanya Rey lagi.
"Heeh (iya)," ucap Lisa singkat.</t>
  </si>
  <si>
    <t>https://palembang.tribunnews.com/2025/06/10/baru-terbongkar-sosok-penyokong-lisa-mariana-selain-ridwan-kamil-pejabat-tinggi-sering-beri-uang</t>
  </si>
  <si>
    <t>Harga Daging Babi di Manado Sulawesi Utara Turun Sedikit, Dijual Segini</t>
  </si>
  <si>
    <t>TRIBUNMANADO.CO.ID - Simak berikut ini harga daging babi di Kota Manado, Sulawesi Utara (Sulut) yang turun.
Hal ini berdasarkan pantauan TribunManado.co.id di Pasar Bersehati Manado pada kemarin hari Senin 9 Juni 2025.
Berapa harga daging babi di Manado terkini?
Cek selengkapnya di sini.
Inilah harga daging babi di Pasar Bersehati, Manado, Sulut, pada Senin (9/6/2025).
Diketahui harga daging babi turun sedikit.
Harga daging babi lapis turun menjadi Rp 123 ribu per kilogram
Sebelumnya harga daging babi lapis di angka Rp 125 ribu per kilogram.
Sedangkan untuk harga daging babi campur kini yakni masih Rp 115 ribu per kilogram.
Sementara untuk harga tulang babi Rp 70 ribu per kilogram.
Harga tulang babi turun dari harga sebelumnya Rp 80 ribu per kilogram.
Juan seorang pedagang daging di Pasar Bersehati mengungkapkan penurunan harga ini.
"Ada penurunan cuma tidak terlalu signifikan," jelasnya.
Sementara itu, pembeli mengaku senang harga daging terus mengalami penurunan.</t>
  </si>
  <si>
    <t>Tayang: Selasa, 10 Juni 2025 09:24 WITA</t>
  </si>
  <si>
    <t>https://manado.tribunnews.com/2025/06/10/harga-daging-babi-di-manado-sulawesi-utara-turun-sedikit-dijual-segini</t>
  </si>
  <si>
    <t>Punya Pacar Bernama Aqila Zhavira, Betrand Peto: Aku Terkenal, Dia Harus Adaptasi di Medsos</t>
  </si>
  <si>
    <t>WARTAKOTALIVE.COM, JAKARTA - Penyanyi Betrand Peto mulai mengumumkan ke publik, kalau dirinya berpacaran dengan Aqila Zhavira.
Hal itu diketahui dari unggahan Betrand Peto di Instagram, ia mengunggah foto bersama Aqilq Zhavira, beserta Sarwendah dan keluarga besar.
Betrand mengakui kalau dirinya baru menjalani hubungan asmara dengan Aqila Zhavira.
Baca juga: Sebut Fans Punya Arti Penting dalam Kehidupannya, Betrand Peto: Kehadiran Mereka Jadi Spion Aku
Baca juga: Betrand Peto Sebut Ruben dan Sarwendah Masih Kompak Mengasuh Ketiga Anaknya
"Sama Aqila baru mau sebulan hubungannya," kata Betrand Peto ketika ditemui di kawasan Senayan, Jakarta Pusat, Senin (9/6/2025).
Betrand mengatakan kalau Aqila adalah teman sekampusnya.
Mereka satu angkatan, sefakultas, dan teman satu kelas dalam beberapa mata kuliah.
"Ya aku duluan masuk, kemudian baru dia. Lalu kami berkenalan lah," ucap pria berusia 20 tahun tersebut.
Betrand pun tertarik melihat Aqila, hingga berani mendekati.
Ia merasa Aqila adalah wanita yang bisa meluluhkan hatinya, sehingga ia mau menjadikannya sebagai kekasih.
"Ya semua berawal dari suka-sukaan aja," ungkapnya.
Alasan Betrand mau go public karena ia sadar, dirinya dikenal banyak orang di media sosial.
Sehingga sudah sepantasnya Betrand Peto Putra Onsu mengenalkan kekasihnya kepada penggemar.
"Dia pemalu banget. Cuma aku kasih tau ke dia, aku dikenal orang di media sosial. Ya harus bisa adaptasi, makanya aku kenalkan dia di media sosial," jelasnya.
Betrand Peto mengaku mulai mengajarkan Aqila Zhavira untuk lebih terbuka di media sosial dan juga di tempat umum.
Bahkan, Betrand sudah mengenalkan kekasihnya kepada penggemar secara langsung.
"Ya semua berproses, cuma Aqila sudah bisa adaptasi dan mau terbuka ke banyak orang, meski masih malu-malu," ujar Betrand Peto.
Baca berita WartaKotalive.com lainnya di Google News
Ikuti saluran WartaKotaLive.Com di WhatsApp: https://www.whatsapp.com/channel/0029VaYZ6CQFsn0dfcPLvk09</t>
  </si>
  <si>
    <t>https://wartakota.tribunnews.com/2025/06/10/punya-pacar-bernama-aqila-zhavira-betrand-peto-aku-terkenal-dia-harus-adaptasi-di-medsos</t>
  </si>
  <si>
    <t>Alasan Adnan Prasetyo Nekat Gowes Sepeda 200 KM Demi Temui Dedi Mulyadi, Ngaku Ingin Minta Bantuan</t>
  </si>
  <si>
    <t>TRIBUNSUMSEL.COM -- Nama Adnan Prestyo (15) kini tengah menjadi perhatian publik.
Hal tersebut setelah ia nekat menggowes sepeda sejauh 200 KM demi menemui Gubernur Jawa Barat, Dedi Mulyadi.
Usut punya usut, Adnan diketahui berasal dari kota Bumi Ayu, Kabupaten Brebes, Provinsi Jawa Tengah.
Dirinya putus sekolah sejak kelas 2 SMP tersebut ternyata anak yatim piatu.
Melansir dari Tribunnewsbogor.com, Senin (9/6/2025) Adnan ditemukan polisi menguak alasan ingin bertemu Dedi Mulyadi.
"De mau ketemu siapa?" tanya petugas kepolisian.
"Mau ketemu Pak Mulyadi," kata Adnan.
"Dedi Mulyadi, Gubernur?" tanya polisi lagi.
Adnan lantas menjawabnya dengan anggukan.
Saat ditanya asal-usulnya, Adnan menjawab singkat.
Bahwa ia berasal dari kota yang tak masuk dalam wilayah kekuasaan Dedi Mulyadi.
"Dari mana?" tanya polisi.
"Dari Jateng," imbuh Adnan.
"Jawa Tengah? jauh banget," pungkas polisi.</t>
  </si>
  <si>
    <t>https://sumsel.tribunnews.com/2025/06/10/alasan-adnan-prasetyo-nekat-gowes-sepeda-200-km-demi-temui-dedi-mulyadi-ngaku-ingin-minta-bantuan</t>
  </si>
  <si>
    <t>Nasib ASN Disdik Seusai Perselingkuhan Dibongkar Anak di Media Sosial</t>
  </si>
  <si>
    <t>TRIBUNLAMPUNG.CO.ID, Bogor - Nasib aparatur sipil negara alias ASN di Dinas Pendidikan Bogor seusai kasus perselingkuhannya dengan ASN wanita dibongkar sang anak di media sosial.
Dalam waktu dekat kedua ASN tersebut akan dipanggil Kepala Dinas Pendidikan Kabupaten Bogor.
Dugaan skandal perselingkuhan ASN Disdik Bogor tersebut bahkan sampai viral di media sosial.
Kabar tak sedap itu pun telah sampai ke telinga Kepala Dinas Pendidikan Kabupaten Bogor, Rusliandy.
Menyikapi permasalahan yang terjadi, Rusliandy mengambil langkah cepat.
Hanya saja, dia tak ingin gegabah menentukan nasib kedua ASN tersebut.
"Rencana selasa kami undang yang bersangkutan ya,” singkat Rusliandy kepada wartawan, Minggu (8/6/2025).
“Pagi kita panggilnya,” lanjutnya.
Diketahui, kedua terduga pelaku perselingkuhan itu merupakan pejabat atau ASN Pengawas SMP dan SD.
Adapun dua terduga pelaku skandal perselingkuhan tersebut berinisial S.
Sempat Izin Poligami
Sebelumnya, anak korban berinisial D menceritakan kisah perselingkuhan yang dilakukan ayahnya.
Semua dikisahkan melalui cuitan media sosial X dengan nama akun @sugarplumpy.
D membuka ke publik perbuatan ayahnya lantaran merasa kecewa.</t>
  </si>
  <si>
    <t>Tayang: Senin, 9 Juni 2025 21:54 WIB</t>
  </si>
  <si>
    <t>https://lampung.tribunnews.com/2025/06/09/nasib-asn-disdik-seusai-perselingkuhan-dibongkar-anak-di-media-sosial</t>
  </si>
  <si>
    <t>Prediksi Skor Statistik Uruguay vs Venezuela di Centenario Stadium 11/6/2025 Pukul 06.00 WIB</t>
  </si>
  <si>
    <t>TRIBUNJAMBI.COM - Laga Uruguay vs Venezuela di Centenario Stadium di Kualifikasi Piala Dunia 2026 Zona CONMEBOL.
Kickoff Uruguay vs Venezuela di Centenario Stadium pada Rabu 11 Juni 2025 pukul 06.00 WIB.
Berikut ini prediksi skor dan statistik Uruguay vs Venezuela serta head to head.
Pertandingan Kualifikasi Piala Dunia - Amerika Selatan yang akan datang pada hari Selasa akan mempertemukan Uruguay dengan Venezuela.
Head to Head Uruguay vs Venezuela
Uruguay akan berusaha memperbaiki penampilan terakhir mereka di sini setelah kalah 2-0 pada Kualifikasi Piala Dunia  Zona CONMEBOL dalam pertandingan sebelumnya melawan Paraguay.
Dalam pertandingan itu, Uruguay menguasai bola sebanyak 71 persen dan melepaskan 5 percobaan ke gawang dengan 1 tepat sasaran.
Di sisi lain, Paraguay melepaskan 12 percobaan ke gawang dengan 5 di antaranya tepat sasaran.
Matías Galarza Fonda (13') dan Julio César Enciso (81') mencetak gol untuk Paraguay.
Di bawah tiga gol per pertandingan dicetak selama 5 dari 6 pertandingan terakhir yang melibatkan Uruguay. Jika melihat jumlah gol selama periode ini, kedua tim lawan mencetak total 6 gol dan Uruguay mencetak 4 gol.
Venezuela akan menghadapi pertandingan ini setelah menang 2-0 di Kualifikasi Piala Dunia  Zona Amerika Selatan melawan Bolivia pada pertandingan terakhir mereka.
Dalam pertandingan tersebut, Venezuela menguasai bola sebanyak 41?n melepaskan 10 tembakan ke gawang dengan 5 di antaranya tepat sasaran.
Satu-satunya pemain yang mencetak gol untuk Venezuela adalah Salomón Rondón (30').
Bolivia melepaskan 9 tembakan ke gawang dengan 2 di antaranya tepat sasaran.</t>
  </si>
  <si>
    <t>https://jambi.tribunnews.com/2025/06/10/prediksi-skor-statistik-uruguay-vs-venezuela-di-centenario-stadium-1162025-pukul-0600-wib</t>
  </si>
  <si>
    <t>Kekasih Wadison Bukannya Malu Usai Perselingkuhannya Terbongkar, Disebut Makin Percaya Diri</t>
  </si>
  <si>
    <t>TRIBUNBATAM.id, JAKARTA - Aksi pembunuhan istri yang dilakukan oleh suaminya menemukan fakta baru.
Kekasih Wadison kini pun diungkap netizen.
Usai menjadi perbicangan dan viral, wanita bernama Rani itu petantang-petenteng hingga membuat tetangganya geram.
Kabar itu diungkap oleh tetangga Rani.
Nama Rani mencuat usai kasus pembunuhan viral.
Diwartakan sebelumnya, Wadison tega membunuh sang istri, Petry Sihombing di rumah mereka di Perumahan Puri Anggrek Kota Serang, Banten pada 1 Juni 2025.
Awalnya pembunuhan yang dilakukan Wadison itu tak terendus sebagai aksi sadis.
Sebab Wadison telah merancang skenario perampokan di mana ia juga jadi korban.
Namun setelah lima hari kematian sang istri, taktik licik Wadison pura-pura dirampok padahal membunuh Petry pun dibongkar pihak kepolisian.
Wadison akhirnya mengakui telah membunuh sang istri dan menyamarkannya sebagai perampokan.
Atas pengakuannya itu, Wadison pun resmi jadi tersangka dan diamankan Polresta Serang Kota, Banten.
Kepada penyidik, Wadison mengaku nekat menghabisi nyawa sang istri karena ingin segera menikahi selingkuhannya, wanita inisial R.
Kabar terbaru selingkuhan pelaku
Setelah Wadison mendekam di tahanan, kasus pembunuhan tersebut ramai diperbincangkan warga setempat khususnya di Serang.</t>
  </si>
  <si>
    <t>Tayang: Senin, 9 Juni 2025 22:49 WIB</t>
  </si>
  <si>
    <t>https://batam.tribunnews.com/2025/06/09/kekasih-wadison-bukannya-malu-usai-perselingkuhannya-terbongkar-disebut-makin-percaya-diri</t>
  </si>
  <si>
    <t>Profil Kusnadi, Mantan Ketua DPRD Jawa Timur yang Sempat Hilang dan Ditemukan Linglung di Madura</t>
  </si>
  <si>
    <t>TRIBUN-MEDAN.COM,- Mantan Ketua DPRD Jawa Timur, Kusnadi sempat dinyatakan hilang oleh keluarganya dan dilaporkan ke polisi pada Minggu (8/6/2025) kemarin.
Belakangan diketahui, bahwa Kusnadi sempat dijemput oleh tiga orang tak dikenal pada Rabu (4/6/2025).
Penjemputan itu diketahui oleh sejumlah pekerja Kusnadi yang bertugas di areal peternakan ayam.
Sejak pensiun dari dunia politik, Kusnadi fokus mengurusi peternakan ayam miliknya di Dusun Wonokayun, Desa Wonokarang, Kecamatan Balongbendo, Sidoarjo, Jawa Timur.
Baca juga: Profil Kepa Arrizabalaga, Kiper Chelsea yang Jadi Incaran Arsenal
Ketika tinggal di sana, pada Selasa (3/6/2025) kemarin datang tamu yang tidak dikenal oleh pekerja.
Tamu itu bertemu dengan Kusnadi.
Menurut pekerja, tamu tersebut berlogat Madura.
Pekerja tidak mengenal siapa tamu dimaksud, tapi tamu itu terlihat akrab dengan Kusnadi.
Saat malam tiba, tamu tidak tidur di kamar yang sama dengan Kusnadi.
Tamu tidur di kursi bambu yang ada di bagian depan.
Baca juga: Profil Ajengan Mimih Haeruman, Tokoh Pejuang Kaum Tertindas di Tasikmalaya Meninggal Dunia
Keesokan harinya, Rabu (4/6/2025), Kusnadi dibawa tamu tersebut.
Ada tiga orang saat itu yang membawa Kusnadi.
Kusnadi dibawa menggunakan mobil.
Namun, pekerja sempat bertanya pada Kusnadi apakah pulang hari atau tidak.</t>
  </si>
  <si>
    <t>Tayang: Selasa, 10 Juni 2025 07:04 WIB</t>
  </si>
  <si>
    <t>https://medan.tribunnews.com/2025/06/10/profil-kusnadi-mantan-ketua-dprd-jawa-timur-yang-sempat-hilang-dan-ditemukan-linglung-di-madura</t>
  </si>
  <si>
    <t>Sosok Tukang Cukur Asal Garut Ditangkap usai Sabet Pelanggan Pakai Gunting, Baru Sebulan Bekerja</t>
  </si>
  <si>
    <t>TRIBUNJABAR.ID - Inilah sosok tukang cukur di Kramat Jati, Jakarta Timur yang terlibat perkelahian hingga menyerang pelanggannya dengan gunting.
Aksi tukang cukur itu pun terekam kamera dan viral di media sosial, salah satunya diunggah akun Instagram @info_jaktimbek.
Diketahui, peristiwa itu terjadi di wilayah Kramat Jati, Jakarta Timur pada Jumat (6/6/2025) sekitar pukul 12.30 WIB.
Dalam video tersebut, tampak si tukang cukur yang mengenakan topi, bersitegang dengan pelangannya hingga keduanya keluar dari tempat cukur rambut.
Tukang cukur itu juga terlihat sempat menyabet tangan pelangganya menggunakan benda tajam yang diduga adalah gunting.
Lalu, apa penyebab tukang cukur di Kramat Jati itu menyerang pelanggan dengan gunting?
Baca juga: Viral, Pria Ngaku Anggota Ormas Palak Tukang Cukur Minta THR di Jaksel, Pelaku Beraksi Saat Mabuk
Berawal dari Protes Hasil Cukuran
Dalam narasi video yang beredar di media sosial disebutkan bahwa keributan terjadi karena si pelanggan protes karena merasa hasil cukuran kurang rapi.
"Tukang cukur cekcok hingga perkelahian dengan pelanggan di Jalan Raya Kerja Bakti, Kramat Jati, Jakarta Timur. Menurut informasi yang dapat, bermula saat pelanggan merasa cukuran kurang rapi atau tidak sesuai dengan keinginan," tulis keterangan dalam video yang diunggah akun Instaram @info_jaktimbek.
Pelanggan itu juga diduga sempat mengancam tidak akan membayar jasa tukang cukur lantaran tida
Pelanggan komplain dan sempat mengancam tukang cukur tidak mau membayar, sehingga terjadi cekcok hingga mengakibatkan perkelahian," lanjut keterangan dalam video.
Beni (50), seorang saksi mata di tempat kejadian, juga menerangkan, keributan dimulai saat pelanggan mengajukan protes terkait potongan rambut yang dianggapnya tidak memuaskan.
Akan tetapi, protes yang disampaikan pelanggan tersebut dinilai kurang sopan.
"Pelanggannya ini merasa (hasil cukuran si tukang cukur) tidak rapi, terus (kain) penutup baju itu dilepas, dilempar ke tukang cukurnya dan dikata-katain (si tukang cukur)," tutur Beni saat ditemui, Senin (9/6/2025), dikutip dari Kompas.com.
Baca juga: Viral Video Pendaki Ditandu di Gunung Gede Pangrango Disebut Meninggal Dunia, Ini Faktanya</t>
  </si>
  <si>
    <t>https://jabar.tribunnews.com/2025/06/10/sosok-tukang-cukur-asal-garut-ditangkap-usai-sabet-pelanggan-pakai-gunting-baru-sebulan-bekerja</t>
  </si>
  <si>
    <t>Soal dan Kunci Jawaban Post Test PPG 2025 - PSE 1 Pembelajaran Sosial Emosional di Ruang GTK</t>
  </si>
  <si>
    <t>TRIBUNSUMSEL.COM - Inilah kunci jawaban post test PPG 2025 - PSE 1 Pembelajaran Sosial Emosional (PSE) tugas Pembelajaran Mandiri di Platform Ruang GTK
Bapak/ibu guru diminta menjadwab 5 soal post test tentang Pembelajaran Sosial Emosional (PSE).
1. Anda datang ke sekolah setengah jam lebih lambat dikarenakan harus mengantar anak Anda ke dokter. Anda sebenarnya sudah berusaha untuk mengantar lebih pagi namun ternyata tetap terlambat. Di satu sisi, ada kesepakatan yang berlaku di kelas Anda bahwa toleransi keterlambatan adalah 15 menit. Sebagai guru kelas, apa yang akan Anda lakukan ketika menemui situasi tersebut?
A. Meminta maaf dan membuat kesepakatan konsekuensi dengan peserta didik
B. Langsung memberi materi pelajaran begitu masuk ke kelasMerasa tidak enak karena melanggar kesepakatan kelas
C. Berupaya untuk menerangkan alasan keterlambatan saya kepada peserta didik
D. Meminta maaf sambil menjelaskan alasan kepada peserta didik di kelas
Jawaban: A
2. Dalam rangka mewujudkan sekolah ramah anak, Anda diminta kepala sekolah untuk menggali data tentang kebahagiaan peserta didik di sekolah. Anda pun melakukan survei kepada seluruh warga sekolah dan memperoleh data yang banyak sekali. Hanya saja, Anda kebingungan menindaklanjuti data-data tersebut. Sebagai guru yang ditunjuk sebagai koordinator, tindakan apa yang Anda prioritaskan?
A. Menganalisis data hasil survei tersebut
B. Menyadari bahwa data tersebut perlu diinterpretasi
C. Mengumpulkan data mentah kepada kepala sekolah
D. Mengajak guru lain untuk mendiskusikan hasil survei
E. Berupaya melakukan evaluasi semampunya</t>
  </si>
  <si>
    <t>Tayang: Senin, 9 Juni 2025 20:50 WIB</t>
  </si>
  <si>
    <t>https://sumsel.tribunnews.com/2025/06/09/soal-dan-kunci-jawaban-post-test-ppg-2025-pse-1-pembelajaran-sosial-emosional-di-ruang-gtk</t>
  </si>
  <si>
    <t>Emil Dardak Gagas Kerja Sama dengan Singapore Business Federation untuk Ekspansi UMKM</t>
  </si>
  <si>
    <t>SURYAMALANG.COM, SURABAYA - Pelaksana Tugas Gubernur Jawa Timur, Emil Dardak, menerima audiensi delegasi The Singapore Business Federation (SBF) di Gedung Negara Grahadi Surabaya, Senin (9/6/2025).
Emil Dardak menyambut secara langsung Country Head Indonesia SBF Hisyaamuddin bin Abu Bakar, serta SBF Market Advisor Renny Lestari Dewi dan Afifah Hikmatunisa.
Dalam kesempatan tersebut, Plt Gubernur Emil mendiskusikan peluang kerja sama yang diajukan SBF untuk kerja sama dan ekspansi UMKM Jawa Timur ke Singapura.
"SBF ini adalah sebuah federasi pelaku-pelaku usaha Singapura. Mereka yang sudah punya omset 500.000 Singapore Dollar itu oleh pemerintah diisyaratkan untuk ikut SBF."
"Jadi ini mereka akhirnya melirik Jawa Timur karena tidak ingin hanya fokus Jakarta saja," katanya.
Plt Gubernur Emil mengatakan, SBF ingin membantu Usaha Mikro, Kecil, dan Menengah (UMKM) daerah memperluas pasar dunia.
Sehingga, Pemerintah Provinsi Jawa Timur melalui Biro Perekonomian dan Dinas Perindustrian dan Perdagangan Provinsi Jawa Timur masih harus mendalami dan menyeleksi usaha mana yang dapat mengawali kerjasama SBF ini.
"Ini akan kita dalami dan kita lakukan dengan hati-hati. Hati-hati di sini maksudnya kita cari yang memang paling banyak nilai tambahnya untuk masyarakat Jawa Timur."
"Bagaimana ini bisa meningkatkan kompetensi dan competitiveness kita di pasar global dan mana yang paling bisa menunjukkan hasil," terangnya.
Lebih jauh, dirinya menuturkan bahwa kerjasama memiliki potensi baik untuk kemajuan ekonomi. Pasalnya, Singapura memiliki teknologi dan modal yang dapat membantu UMKM Jawa Timur menjajaki pasar global.
Tak hanya itu, dukungan pemerintah Singapura juga tinggi. Di mana, SBF dapat menerima insentif dari pemerintah Singapura untuk reimburse sekitar 100.000 Singapore Dollar untuk pengembangan bisnisnya jika sudah mencapai tahapan dan progres yang baik.
"Mereka mengatakan ada sekitar 60 projects yang sudah jalan, seperti education technology dan lain-lain. Persisnya akan dibicarakan lebih lanjut, tapi tentunya kita ingin ini bisa membawa hasil yang win-win dan kita sama-sama mendapatkan manfaat," pungkasnya.
Sementara itu, Country Head Indonesia SBF Hisyaamuddin bin Abu Bakar mengatakan bahwa pihaknya memang ingin berkolaborasi dengan UMKM Jawa Timur. Di mana, SBF dapat menawarkan funding dan teknologi yang dapat mendorong kebangkitan usaha.
"Jadi kami terbuka untuk trade, investasi, ataupun partnerships. We start slow dengan UMKM ini untuk impact yang lebih cepat sebelum nanti ke big fish. Jadi kami fokus bagaimana kita bisa bermitra untuk bangkit bareng-bareng," ujar Hisyaamuddin.</t>
  </si>
  <si>
    <t>Tayang: Senin, 9 Juni 2025 20:28 WIB</t>
  </si>
  <si>
    <t>https://suryamalang.tribunnews.com/2025/06/09/emil-dardak-gagas-kerja-sama-dengan-singapore-business-federation-untuk-ekspansi-umkm</t>
  </si>
  <si>
    <t>Lantunan Sholawat Bani Hasyim dalam Tulisan Arab, Latin dan Terjemahan Bahasa Indonesia</t>
  </si>
  <si>
    <t>TRIBUNSUMSEL.COM - Inilah sajian selengkapnya untuk Bacaan Sholawat Bani Hasyim lengkap dalam Tulisan Arab, Latin, Terjemahan Bahasa Indonesia sehingga mudah diamalkan umat muslim setiap waktu.
_____
Latin:
Allaahumma shalli 'alan-nabiyil Haasyimiyyi Muhammadiw wa'alaa aalihi wa sallim tasliiman
Terjemahan:
"Ya Allah, berikanlah rahmat serta salam kepada seorang nabi keturunan Bangsawan Hasyim, yakni Muhammad beserta keluarganya, semoga tetap selamat dan sejahtera."
Merujuk pada sumber yang sama, dikatakan terkandung banyak keutamaan dan manfaat dari mengamalkan sholawat Bani Hasyim. Ketika seorang muslim sedang dalam kesulitan, waktu pagi dan sore bisa dijadikan momen pengamalan sholawat Bani Hasyim.
Mengamalkan sholawat Bani Hasyim sebanyak-banyaknya niscaya akan diberikan kegembiraan, kelapangan, serta kesenangan oleh Allah SWT. Adapun, manfaat yang terkandung dari sholawat secara umum ialah:
1. Menjadi Orang yang Paling Dekat dengan Nabi Muhammad
Keutamaan bersholawat yaitu menjadi orang yang paling mulia dan dekat dengan Rasulullah SAW ketika hari kiamat kelak. Beliau bersabda,
"Sesungguhnya manusia yang paling dekat denganku di hari kiamat nanti adalah orang yang paling banyak bersholawat kepadaku." (HR Ibnu Hibban)
2. Ditinggikan Derajatnya
Muslim yang rutin bersholawat akan ditinggikan derajatnya oleh Allah SWT. Ini sesuai dalam sebuah hadits Nabi SAW yang berbunyi,
"Siapa saja yang membaca sholawat kepadaku sekali, niscaya Allah bersholawat kepadanya sepuluh kali, menghapus sepuluh dosanya, dan mengangkat derajatnya sepuluh tingkatan." (HR An Nasa'i)
3. Permohonannya Dikabulkan oleh Allah SWT
Allah SWT mengabulkan segala permohonan dan doa yang dipanjatkan oleh muslim yang rajin bersholawat. Dalam kitab Al-Shawa'iq, Ibnu Hajar berkata:
"Diriwayatkan oleh Imam Ja'far secara marfu' bahwa siapa saja yang membaca shalawat kepada Nabi Saw dan ahli baitnya sebanyak seratus kali, maka Allah mengabulkan hajatnya sebanyak seratus hajat, tujuh puluh di antaranya diberikan di akhirat."
***</t>
  </si>
  <si>
    <t>Tayang: Selasa, 10 Juni 2025 07:56 WIB</t>
  </si>
  <si>
    <t>https://sumsel.tribunnews.com/2025/06/10/lantunan-sholawat-bani-hasyim-dalam-tulisan-arab-latin-dan-terjemahan-bahasa-indonesia</t>
  </si>
  <si>
    <t>Capek-capek Curi Motor, Maling di Jakarta Barat Ditangkap Saat Dorong Hasil Kejahatannya</t>
  </si>
  <si>
    <t>Laporan Wartawan TribunJakarta.com Elga Hikari Putra
TRIBUNJAKARTA.COM, GROGOL PETAMBURAN - Capek-capek mencuri sepeda motor, aksi dua pencuri amatir berinisial UM (28) dan DM (22) terhenti ketika mereka belum menikmati hasil kejahatannya.
Sebab, keduanya lebih dulu dibekuk saat tengah mendorong motor curiannya.
Kanit Reskrim AKP Aprino Tamara menjelaskan, peristiwa pencurian itu terjadi di Jalan Hadiah RT 013/003, Kelurahan Jelambar, Grogol Petamburan, Jakarta Barat, pada Kamis (6/6/2025).
Pencurian terjadi saat korban bernama Lukas tengah berada di rumah sakit.
Saat itu korban mendapat kabar dari asisten rumah tangganya bahwa sepeda motor miliknya, jenis Yamaha Xeon, raib saat diparkir di depan rumah.
“Korban lalu pulang dan mengecek rekaman CCTV, terlihat dua orang pelaku yang membawa kabur motor miliknya,” ujar Aprino saat dikonfirmasi, Senin (9/6/2025).
Berbekal rekaman CCTV, tak jauh dari tempat kejadian, sekitar 300 meter, tim melihat dua pria mendorong sepeda motor dengan gerak-gerik mencurigakan.
“Setelah dicocokkan dengan rekaman CCTV, kami meyakini bahwa mereka adalah pelaku. Tanpa perlawanan, keduanya kami amankan berikut barang bukti,” jelasnya.
Kini kedua pelaku harus mempertanggungjawabkan perbuatannya dan dijerat dengan Pasal 363 KUHPidana tentang pencurian dengan pemberatan.
Akses TribunJakarta.com di Google News atau WhatsApp Channel TribunJakarta.com. Pastikan Tribunners sudah install aplikasi WhatsApp ya</t>
  </si>
  <si>
    <t>Tayang: Senin, 9 Juni 2025 22:25 WIB</t>
  </si>
  <si>
    <t>https://jakarta.tribunnews.com/2025/06/09/capek-capek-curi-motor-maling-di-jakarta-barat-ditangkap-saat-dorong-hasil-kejahatannya</t>
  </si>
  <si>
    <t>Ini Bacaan Doa Pagi Hari, Ada 5 Amalan Rasulullah SAW</t>
  </si>
  <si>
    <t>Dan barangsiapa bertawakal kepada Allah, niscaya Allah akan mencukupkan (keperluan)nya.
SERAMBINEWS.COM – Untuk menambah keberkahan dalam hidup sebaiknya perbanyak mengerjakan ibadah.
Hal ini agar hidup mendapat ketenangan dan dijauhkan dari beban masalah.
Berikut bacaan doa pagi sebagai pembuka ibadah, dibacakan sebaiknya setelah mengerjakan sholat dhuha.
Bacaan doa pagi merupakan amalan yang sangat dianjurkan.
Pada pagi hari terutama setelah salat subuh hingga waktu dhuha, doa yang paling banyak dibaca adalah doa memohon rezeki, rahmat, hingga ampunan Allah SWT.
Allah SWT berfirman di dalam Al-Qur’an surat At-Talaq ayat 3:
وَّيَرْزُقْهُ مِنْ حَيْثُ لَا يَحْتَسِبُۗ وَمَنْ يَّتَوَكَّلْ عَلَى اللّٰهِ فَهُوَ حَسْبُهٗ ۗاِنَّ اللّٰهَ بَالِغُ اَمْرِهٖۗ قَدْ جَعَلَ اللّٰهُ لِكُلِّ شَيْءٍ قَدْرًا
“Dan Dia memberinya rezeki dari arah yang tidak disangka-sangkanya. Dan barangsiapa bertawakal kepada Allah, niscaya Allah akan mencukupkan (keperluan)nya. Sesungguhnya Allah melaksanakan urusan-Nya. Sungguh, Allah telah mengadakan ketentuan bagi setiap sesuatu”.
Doa Dibaca Nabi Muhammad SAW
Inilah lima doa singkat yang sering dibaca Nabi Muhammad SAW, sebagaimana dinukil TribunGorontalo.com dari buku Pedoman Dzikir dan Doa oleh Teungku Muhammad Hasbi Ash Shiddieqy.
1. Doa kebaikan dunia dan akhirat
"Rabbanaa aatinaa fiddun yaa hasanah wa fil aakhirati hasanah wa qinaa 'adzaabannaar"
Artinya: Wahai Tuhan kami, berilah kami kebaikan dunia dan kebajikan di akhirat dan peliharalah kami dari azab neraka.</t>
  </si>
  <si>
    <t>https://aceh.tribunnews.com/2025/06/10/ini-bacaan-doa-pagi-hari-ada-5-amalan-rasulullah-saw</t>
  </si>
  <si>
    <t>Bung Karno Lahir 6 Juni 1902 di Ploso Jombang, Hasil Diskusi Kebangsaan di Situs Persada Soekarno</t>
  </si>
  <si>
    <t>Laporan Isya Anshori
SURYAMALANG.COM, KEDIRI - Diskusi kebangsaan dalam rangka Tasyakuran Hari Lahir Bung Karno digelar di Situs Persada Soekarno, Ndalem Pojok, Kediri, Jumat (6/6/2025) malam.
Diskusi ini menghasilkan satu kesimpulan bahwa sang Plokamator, Ir Soekarno, lahir pada 6 Juni 1902 di Ploso, Jombang, Jawa Timur.
Kesimpulan tersebut diambil setelah para narasumber memaparkan sejumlah data, dokumen, dan hasil kajian mendalam terkait asal-usul kelahiran sang Proklamator.
Diskusi berlangsung hangat, namun tetap kondusif, tanpa perdebatan tajam, karena informasi yang disampaikan dinilai cukup valid dan lengkap.
Baca juga: Klaim Tanggal dan Lokasi Kelahiran Bung Karno Kian Memanas, Proklamator Disebut Lahir di Jombang
"Diskusi berjalan baik dan tidak menimbulkan perbedaan pendapat yang tajam."
"Di akhir acara, kami bacakan kesimpulan bahwa Bung Karno lahir 6 Juni 1902 di Ploso, Jombang," kata Ari Hakim LC, moderator diskusi kepada SURYAMALANG.COM, Senin (9/6/2025).
Empat narasumber hadir mengisi diskusi tersebut, yakni Dian Sukarno, penulis buku Trilogi Spiritualitas Bung Karno; Arif Yulianto, Tim Ahli Cagar Budaya Jombang; Ki Wisnu Ardianto, keluarga Bung Karno dari Blitar; serta Binhad Nurohmad, inisiator Titik Nol Soekarno.
Masing-masing membawa perspektif berbeda, namun saling melengkapi.
Dian Sukarno memaparkan pengalamannya menelusuri jejak sejarah Soekarno di berbagai daerah, termasuk Kediri, Jombang, Surabaya, Mojokerto, hingga Bali.
Baca juga: Binhad Nurrohmat Ngeyel Sebut Bung Karno Lahir di Jombang, Begini Komentar Sejarawan Anhar Gonggong
Sementara Ki Wisnu mengakui pernah mendengar kabar Bung Karno lahir di Ploso sejak 1980-an, meskipun dirinya memilih bersikap netral dalam polemik ini.
Arif Yulianto secara tegas menyatakan bahwa timnya dari Cagar Budaya Jombang telah merekomendasikan lokasi kelahiran Soekarno di Ploso.
Bukti yang dipaparkan termasuk hasil kajian arkeologis dan historis.
Sedangkan Binhad Nurohmad bahkan membawa satu koper berisi dokumen, foto, dan bukti lain yang menunjukkan bahwa Soekarno memang lahir di wilayah tersebut, yang dulunya masuk administrasi Surabaya.</t>
  </si>
  <si>
    <t>Tayang: Senin, 9 Juni 2025 19:58 WIB</t>
  </si>
  <si>
    <t>https://suryamalang.tribunnews.com/2025/06/09/bung-karno-lahir-6-juni-1902-di-ploso-jombang-hasil-diskusi-kebangsaan-di-situs-persada-soekarno</t>
  </si>
  <si>
    <t>Prediksi Skor dan Statistik Rumania vs Siprus di Kualifikasi Piala Dunia 2026, Kick off 01.45 WIB</t>
  </si>
  <si>
    <t>TRIBUNJAMBI.COM - Timnas Romania akan menjamu Siprus di National Arena pada babak penyisihan grup kualifikasi Piala Dunia 2026.
Kick off laga tersebut akan dimulai pukul 01.45 WIB, Rabu (11/6/2025) dini hari.
Kedua tim telah mencatatkan satu kemenangan masing-masing dalam babak kualifikasi yang sedang berlangsung sejauh ini.
Tuan rumah telah melihat hasil yang meyakinkan dalam tiga pertandingan mereka pada tahun 2025, menderita dua kekalahan. Mereka bertemu Austria pada hari Sabtu dan kalah 2-1 di kandang lawan.
Michael Gregoritsch dan Marcel Sabitzer mencetak gol untuk Austria sementara Florin Tănase mencetak gol hiburan bagi tuan rumah di waktu tambahan.
Tim tamu terakhir kali beraksi di kualifikasi Piala Dunia pada bulan Maret dan kalah 2-1 saat bertandang ke Bosnia dan Herzegovina.
Baca juga: Prediksi Skor dan Statistik Filipina vs Tajikistan di Kualifikasi Piala Asia, Kick off 18.00 WIB
Mereka melakukan pemanasan untuk pertandingan ini dengan pertandingan persahabatan melawan Bulgaria minggu lalu dan ditahan imbang 2-2.
Nikos Koutsakos mencetak gol pada menit ke-42, dan Konstantinos Laifis menyamakan kedudukan pada menit ke-86.
Head-to-Head dan Statistik Rumania vs Siprus
Kedua tim telah bertemu sebanyak 15 kali di semua kompetisi.
Tricolorii telah menjadi tim yang dominan dalam pertemuan-pertemuan ini, dengan mencatat 12 kemenangan.
Tim tamu hanya meraih satu kemenangan, dan dua pertandingan berakhir seri.
Baca juga: Prediksi Skor dan Statistik Korea Selatan vs Kuwait di Kualifikasi Piala Dunia, Pukul 18.00 WIB
Tuan rumah tengah mencatatkan lima kemenangan beruntun di laga ini, dengan tiga kali clean sheet.
Kedua tim terakhir kali bertemu di UEFA Nations League tahun lalu.</t>
  </si>
  <si>
    <t>Tayang: Selasa, 10 Juni 2025 05:20 WIB</t>
  </si>
  <si>
    <t>https://jambi.tribunnews.com/2025/06/10/prediksi-skor-dan-statistik-rumania-vs-siprus-di-kualifikasi-piala-dunia-2026-kick-off-0145-wib</t>
  </si>
  <si>
    <t>Tim Gabungan Amankan Kedatangan Peserta  WSL Krui Pro 2025 di Bandara Radin Inten II</t>
  </si>
  <si>
    <t>TRIBUNLAMPUNG.CO.ID, Lampung Selatan - Tim gabungan mengamankan kedatangan peserta dan official World Surfing League ( WSL) Krui Pro 2025 di Bandara Radin Inten II.
Acara internasional World Surfing League (WSL) Krui Pro 2025 digelar pada 10-17 Juni 2025 di Pesisir Barat, Lampung.
Kapolres Lampung Selatan, AKBP Yusriandi Yusrin mengungkapkan anggota tim gabungan yang ikut mengamankan selain dari kepolisan, ada juga dari TNI dan petugas keamanan bandara.
Serta  Dinas Perhubungan, Satpol PP, Dinas Kesehatan.
Pengamanan untuk memastikan kelancaran dan keamanan kedatangan peselancar dan tim pendukung mereka dari berbagai negara.
"Pengamanan ini bukan hanya berkaitan dengan keselamatan fisik peserta, tetapi juga menyangkut keamanan informasi dan logistik yang dibawa oleh para official serta peselancar profesional," ujar Yusriandi Yusrin.
Pihaknya telah memperluas kapasitas pengamanan di Bandara Radin Inten II mengingat banyaknya peserta dari luar negeri yang hadir.
Pengamanan ini juga mencakup pemeriksaan ketat terhadap barang bawaan para atlet, serta koordinasi dengan pihak imigrasi untuk memastikan kelancaran proses kedatangan para peserta.
"Tantangan pengamanan dalam event sebesar ini melibatkan banyak aspek, mulai dari pengamanan fisik di bandara," katanya.
Ia menegaskan pengamanan akan terus dilakukan secara intensif sepanjang  tahap kedatangan maupun kepulangan nanti.
Pihaknya juga akan terus memonitor situasi hingga acara selesai dan memastikan bahwa seluruh rangkaian kegiatan di bandara berjalan dengan aman dan tertib.
Diketahui, WSL Krui Pro 2025 merupakan ajang bergengsi dalam dunia surfing yang sudah menjadi bagian dari kalender World Surfing League dengan status Qualifying Series 6000.
Event ini memberikan poin penting bagi peselancar profesional yang tengah berlomba untuk mendapatkan tiket menuju kejuaraan dunia.
Dengan status tersebut, Krui Pro menjadi salah satu event penting yang akan menarik perhatian peselancar dari seluruh dunia.
Peselancar terbaik dari berbagai negara, termasuk negara-negara besar dalam dunia surfing seperti Australia, Amerika Serikat, dan Brasil, diperkirakan akan hadir memperebutkan gelar juara dalam kompetisi yang digelar di Krui.
( Tribunlampung.co.id / Dominius Desmantri Barus )</t>
  </si>
  <si>
    <t>Tayang: Senin, 9 Juni 2025 21:16 WIB</t>
  </si>
  <si>
    <t>https://lampung.tribunnews.com/2025/06/09/tim-gabungan-amankan-kedatangan-peserta-wsl-krui-pro-2025-di-bandara-radin-inten-ii</t>
  </si>
  <si>
    <t>5 Tempat Glamping Murah di Bogor untuk Staycation Kekinian, Spot Instagramable Harga Terjangkau</t>
  </si>
  <si>
    <t>TRIBUNNEWSBOGOR.COM - Rekomendasi tempat glamping ini cocok buat kamu yang ingin staycation kekinian.
Tempat glamping ini menawarkan pemandangan alam langsung dengan fasilitas menginap yang mewah.
Ini 5 rekomendasi tempat wisata glamping terbaik di Bogor, berikut daftarnya:
1. Leuweung Geledegan Ecolodge
Leuweung Geledegan Ecolodge berada di kaki Gunung Salak.
Fasilitas dalam kamar yang ditawarkan yakni tempat tidur, AC, teras/balkon, dan kamar mandi shower.
Ada juga fasilitas kolam renang outdoor dan api unggun.
Kamu pun bisa menyantap makanan di restoran, outbound, playground, bersantai di coffee shop, atau foto di taman.
Karena lokasi yang berada di dataran tinggi, Anda bisa mendapatkan pemandangan alam yang indah saat menginap.
Melansir dari laman resminya, harga menginap di sini mulai dari Rp 572 ribu tanpa sarapan.
Lokasi: Jalan Taman Sari No 17, Ciapus, Kabupaten Bogor.
2. Wonderful Citamiang
Setiap glamping memiliki fasilitas kamar tidur, pemanas air, kamar mandi, serta tempat bersantai.
Lokasinya yang dekat dengan hutan dijamin sangat nyaman untuk dijadikan tempat healing dengan suasana yang tenang dan hawa sejuk.</t>
  </si>
  <si>
    <t>https://bogor.tribunnews.com/2025/06/09/5-tempat-glamping-murah-di-bogor-untuk-staycation-kekinian-spot-instagramable-harga-terjangkau</t>
  </si>
  <si>
    <t>Sosok Jupri, Bos Minyak Ilegal Sarolangun yang Sumurnya Terbakar Serahkan Diri ke Polisi</t>
  </si>
  <si>
    <t>TRIBUNJAMBI.COM, SAROLANGUN -  Penyidik Satuan Reserse Kriminal (Satreskrim) Polres Sarolangun telah menetapkan Jupri (39) sebagai tersangka dalam kasus kebakaran sumur minyak ilegal di kawasan PT AAS, yang berada di perbatasan Kabupaten Batang Hari dan Sarolangun.
“Ya, benar. Yang bersangkutan sudah ditetapkan sebagai tersangka dan saat ini telah ditahan oleh Polres Sarolangun,” ujar Kasubbid Humas Polda Jambi, Kompol Amin Nasution, Minggu (8/6/2025).
Pihak kepolisian sempat melakukan pencarian terhadap Jupri, hingga akhirnya pemilik sumur minyak ilegal tersebut menyerahkan diri ke Polres Sarolangun.
“Kami dari Polda Jambi melakukan pendalaman, termasuk mengusut dugaan keterlibatan oknum anggota kepolisian dalam aktivitas sumur minyak ilegal ini,” jelasnya.
Lebih lanjut, Kasat Reskrim Polres Sarolangun, AKP Yosua Adrian mendetail, tempat kejadian perkara (TKP) sumur minyak mentah ilegal yang terbakar ada di Lokasi 51, di kawasan perizinan PT AAS, Kecamatan Mandiangin Timur, Sarolangun.
Jupri yang ditangkap polisi berperan sebagai pemilik sumur minyak ilegal itu.
Penangkapan Jupri dilakukan setelah insiden kebakaran yang melukai dua pekerja sumur ilegal berinisial HB dan RD -- keduanya mengalami luka bakar -- viral di media sosial.
Munculnya nama pemilik modal di media sosial juga mendorong Polres Sarolangun untuk segera melakukan penyelidikan dan pemanggilan sejumlah saksi.
Unit Tipidter Polres Sarolangun langsung mendatangi lokasi dan menemukan sisa-sisa kebakaran dari aktivitas eksploitasi minyak mentah tanpa izin.
"Terdapat sisa-sisa kebakaran dari eksploitasi minyak mentah tanpa izin di lokasi kejadian," kata AKP Yosua, Senin (9/6/2025).
Ia juga menyebut, dalam pengungkapan ini, polisi mengamankan beberapa barang bukti, yaitu satu unit sepeda motor sisa terbakar, satu pipa canting, satu gulungan tali tambang, dan satu pipa paralon sisa terbakar.
Jupri telah mengakui perbuatannya dan ditahan di rutan Polres Sarolangun untuk proses penyidikan lebih lanjut.
Ia dijerat dengan Pasal 89 Ayat 1 (a) Undang-Undang RI Nomor 18 Tahun 2013 tentang Pencegahan dan Pemberantasan Perusakan Hutan (yang telah diubah dengan Pasal 37 angka 5 ke-1 (b) Undang-Undang RI Nomor 6 Tahun 2023 tentang Penetapan Peraturan Pemerintah Pengganti Undang-Undang Nomor 2 Tahun 2022 tentang Cipta Kerja menjadi Undang-Undang).
Selain itu, JP juga dijerat dengan Pasal 52 Undang-Undang RI Nomor 22 Tahun 2001 tentang Migas (yang telah diubah dengan Pasal 40 angka 7 Undang-Undang RI Nomor 6 Tahun 2023 tentang Penetapan Peraturan Pemerintah Pengganti Undang-Undang Nomor 2 Tahun 2022 tentang Cipta Kerja menjadi Undang-Undang).</t>
  </si>
  <si>
    <t>Tayang: Senin, 9 Juni 2025 21:41 WIB</t>
  </si>
  <si>
    <t>Jambi</t>
  </si>
  <si>
    <t>https://jambi.tribunnews.com/2025/06/09/sosok-jupri-bos-minyak-ilegal-sarolangun-yang-sumurnya-terbakar-serahkan-diri-ke-polisi</t>
  </si>
  <si>
    <t>Prediksi Skor Kroasia vs Republik Ceko di Kualifikasi Piala Dunia 2026</t>
  </si>
  <si>
    <t>BANGKAPOS.COM -- Prediksi skor Kroasia vs Republik Ceko di Kualifikasi Piala Dunia 2026 yang akan berlangsung pada Selasa (10/6/2025) pukul 01.45 WIB.
Kroasia dan Republik Ceko, dua tim unggulan grup L, akan berhadapan di Opus Arena pada Senin malam dalamkualifikasi  Piala Dunia FIFA UEFA 2026.
Tuan rumah memenangi pertandingan pembuka grup mereka dengan skor 7-0 melawan Gibraltar.
Sementara tim tamu memiliki rekor sempurna dengan tiga kemenangan dari tiga pertandingan mereka.
Kroasia pertama kali diterima di UEFA pada bulan Juni 1993, tiga bulan setelah proses kualifikasi Piala Dunia FIFA 1994 dimulai.
Kroasia memulai babak kualifikasi mereka dengan kemenangan meyakinkan 7-0 atas Gibraltar, memberi mereka kepercayaan diri yang signifikan menjelang pertandingan.
Sementara Tim tamu berada dalam performa yang lebih baik menjelang pertandingan hari Senin, sebab Republik Ceko tidak terkalahkan dalam delapan pertandingan terakhirnya.
Kroasia mencatat kemenangan menakjubkan 7-0 dalam penampilan yang sangat dominan melawan Gibraltar minggu lalu.
Bberapa pemain yang memulai pertandingan itu harus mempertahankan tempat mereka dalam pertandingan ini.
Luka Modric memulai kemenangan itu di bangku cadangan, tetapi gelandang legendaris itu kemungkinan akan bermitra dengan Lovro Majer di lini tengah, dengan Mario Pasalic bermain sedikit lebih ke depan.
Ante Budimir mencetak 24 gol dalam 42 penampilan untuk Osasuna musim ini, dan setelah mencetak gol lagi melawan Gibraltar terakhir kali, sang penyerang harus memimpin lini depan pada hari Senin.
Sedangkan untuk Republik Ceko, Patrik Schick telah mencetak empat gol dalam tiga pertandingan kualifikasi Piala Dunia mereka sejauh ini, dan sang penyerang diperkirakan akan menjadi starter melawan Kroasia.
Adam Hlozek diragukan tampil setelah ditarik keluar karena cedera hanya 28 menit setelah mereka menang 2-0 melawan Montenegro minggu lalu, yang berarti Lukas Provod bisa bermain menggantikannya.
Kemungkinan susunan pemain Kroasia:</t>
  </si>
  <si>
    <t>Tayang: Senin, 9 Juni 2025 17:56 WIB</t>
  </si>
  <si>
    <t>https://bangka.tribunnews.com/2025/06/09/prediksi-skor-kroasia-vs-republik-ceko-di-kualifikasi-piala-dunia-2026</t>
  </si>
  <si>
    <t>SOSOK Dian Novita Sari Mama Muda Tewas di Hotel Semarang, 2 Pria yang Antar Jasad ke RS Sempat Kabur</t>
  </si>
  <si>
    <t>TRIBUN-MEDAN.com - Inilah sosok wanita yang tewas di Hotel Citra Dream Semarang. Wanita bernama Dian Novita Sari (29) ditemukan tewas dalam kamar hotel.
Dian merupakan warga Kampung Rawadas No 29 RT 02 RW 03 Kelurahan Pondok Kopi Kecamatan Duren Sawit, Jakarta.
Diketahui wanita yang bekerja sebagai ibu rumah tangga itu lahir di Liwa, 25 November 1995.
Berdasarkan informasi Kapolsek Semarang Selatan, Kompol Sucipto, awalnya datang dua orang tidak dikenal dengan menggunakan Taksi Blue Bird membawa wanita itu dari UGD RSUP Dr. Kariadi, Kelurahan Randusari, Kecamatan Semarang Selatan, Kota Semarang sekira pukul 07.59.
Kemudian korban diletakan di Bed Tempat Tidur pasien dan dibawa perawat dan saksi 1 dan 2 keruangan UGD.
Kemudian saksi 1 dan 2 keluar dari ruang UGD dan melihat taksi dan 2 orang tidak dikenal yang mengantar korban sudah tidak ada dan pergi meninggalkan RSUP Dr. Kariadi Semarang.
Kemudian pihak RSUP Dr Kariadi melalui dokter Iqra' menghubungi Panit Inafis Polresrabes Semarang bahwa ada orang tidak dikenal yang dibawa oleh dua orang ke RSUP Dr Kariadi.
Atas info Panit Jatanras info ke Kanit Inafis Polrestabes Semarang bahwa TKP berada di Hotel Citradream Jalan Imam Bonjol No.187, Kota Semarang, Jawa Tengah.
Dalam pemeriksaan sementara kondisi korban kuku membiru, keluar darah mulut, beberapa luka lecet seputaran leher, tali BH turun putus, tanpa celana dalam hanya celana pendek.
Saat ini polisi masih melakukan penyelidikan atas kasus tersebut.
Dua Pria Misteriius Sudah Ditahan Polisi
Polisi mengamankan dua pria yang mengantarkan korban DNS (29) ke Rumah Sakit Umum Pusat (RSUP) Kariadi Semarang.
Dua pria ini merupakan saksi kunci karena telah membawa korban DNS dari Hotel Citra Dream Imam Bonjol Semarang ke rumah sakit tersebut.
Namun, dua orang ini malah kabur meninggalkan korban yang sudah dalam kondisi tak bernyawa.</t>
  </si>
  <si>
    <t>Tayang: Senin, 9 Juni 2025 19:59 WIB</t>
  </si>
  <si>
    <t>https://medan.tribunnews.com/2025/06/09/sosok-dian-novita-sari-mama-muda-tewas-di-hotel-semarang-2-pria-yang-antar-jasad-ke-rs-sempat-kabur</t>
  </si>
  <si>
    <t>Lirik Lagu Elohim - Bethel Music, Noah Paul Harrison</t>
  </si>
  <si>
    <t>TRIBUNMANADO.CO.ID - Simak berikut lirik lagu Rohani Kristen berjudul Elohim dari Bethel Music, Noah Paul Harrison
Lagu yang ditulis oleh Gable Price, Noah Paul Harrison, and Brian Johnson ini telah tayang di YouTube Bethel Music pada Februari 2025
Verse 1Time and time again, we’ve asked if You are ableTime and time again, You’ve provedYou’re the God of our salvation, worthy of our praisesTime and time again, we worship You
Pre-ChorusOh anyone with eyes can see a mountainBut anyone with faith will see it move
ChorusElohim, the God who goes before mePrince of Peace, my heart has found a home  You’re the Father, Son, and the Holy GhostThere’s no end to who You areAnd there’s no limit to Your throne
Verse 2Merciful and true, God of every virtueThe solid rock we’re standing onYou’re holy and You’re kind, the epitome of lightWe magnify the worthy One
TagWe magnify the worthy One
InterludeWhoa, whoaWhoa, whoa
BridgeNo one is higher, God our providerPrince of PeaceHe is good beyond measure, worthy foreverElohim
***
Ikuti Saluran WhatsApp Tribun Manado dan Google News Tribun Manado untuk pembaharuan lebih lanjut tentang berita populer lainnya.</t>
  </si>
  <si>
    <t>Tayang: Senin, 9 Juni 2025 21:58 WITA</t>
  </si>
  <si>
    <t>https://manado.tribunnews.com/2025/06/09/lirik-lagu-elohim-bethel-music-noah-paul-harrison</t>
  </si>
  <si>
    <t>Polres Aceh Besar Masifkan Patroli di Tempat Wisata Selama Libur Idul Adha</t>
  </si>
  <si>
    <t>Laporan Indra Wijaya | Aceh Besar
SERAMBINEWS.COM, JANTHO - Polres Aceh Besar masifkan patroli untuk menjaga keamanan dan kenyamanan masyarakat selama libur Hari Raya Idul Adha 1446 H di beberapa tempat objek wisata yang ramai dikunjungi, Senin (9/6/2025).
Kapolres Aceh Besar AKBP Sujoko SIK MH, mengatakan, bahwa patroli tersebut merupakan bagian dari upaya pengamanan serta pemantauan situasi di tempat wisata.
Hal itu guna memastikan pengunjung merasa aman dan nyaman selama menikmati libur lebaran.
Pasalnya, selama momen lebaran ini, masyarakat memanfaatkan waktu untuk berlibur bersama keluarga, sehingga terjadi peningkatan jumlah kunjungan ke objek wisata.
"Oleh karena itu, kami hadir untuk memastikan situasi tetap aman dan kondusif,” ujarnya.
Baca juga: Tiga Terduga Premanisme Dicokok Saat Lakukan Pungutan Liar di Objek Wisata
Dalam patroli tersebut, petugas tak hanya melakukan pemantauan, tetapi juga berdialog dengan para pengunjung.
Mereka mengimbau agar masyarakat tetap waspada, terutama bagi yang membawa anak-anak, serta menjaga barang bawaan guna menghindari potensi tindakan kriminal.
Kemudian dalam giat tersebut Personel Polres Aceh Besar juga melakukan melakukan pengaturan lalu lintas di jalan menuju objek wisata guna menjaga keamanan dan kelancaran di badan jalan agar tidak terjadinya kemacetan.
Ia juga menegaskan, bahwa kegiatan Patroli serupa akan terus dilakukan secara berkala selama masa libur Lebaran guna menjaga keamanan dan ketertiban di lokasi wisata.
"Kami mengimbau seluruh pengunjung untuk tetap waspada dan mematuhi aturan yang ada demi keamanan bersama. silahkan nikmati liburan dengan penuh sukacita, namun jangan lupakan keselamatan,” pungkasnya.
Baca juga: HRD: Irigasi Hagu Bireuen Hancur Diterjang Banjir Bisa Dibiayai APBN</t>
  </si>
  <si>
    <t>https://aceh.tribunnews.com/2025/06/09/polres-aceh-besar-masifkan-patroli-di-tempat-wisata-selama-libur-idul-adha</t>
  </si>
  <si>
    <t>Pasukan Israel Bajak Kapal Bantuan untuk Gaza, Ada 12 Aktivis Pro-Palestina di Sana</t>
  </si>
  <si>
    <t>TRIBUNJAMBI.COM - Militer Israel dilaporkan mengambil alih alias membajak kapal bantuan berbendera Inggris bernama The Madleen yang mengangkut 12 aktivis pro-Palestina, termasuk aktivis iklim ternama Greta Thunberg dan anggota parlemen Prancis, Rima Hassan.
Insiden ini terjadi ketika kapal yang dikelola oleh Koalisi Freedom Flotilla (FFC)—organisasi pendukung Palestina—berupaya menerobos blokade laut Israel menuju Jalur Gaza.
Misi mereka bertujuan menyalurkan bantuan kemanusiaan serta menarik perhatian dunia terhadap krisis yang terjadi di wilayah tersebut.
Menurut FFC, serangan terjadi pada Senin dini hari, 9 Juni 2025, sebelum kapal mencapai perairan dekat Gaza.
“Kapal itu dinaiki secara tidak sah (oleh pasukan yang mendukung Israel), awak sipil yang tidak bersenjata diculik, dan kargo penyelamat nyawanya—termasuk susu formula bayi, makanan, dan pasokan medis—disita,” kata koalisi itu dalam sebuah pernyataan, seperti dikutip dari The Associated Press (AP) News.
Kementerian Luar Negeri Israel kemudian membenarkan bahwa mereka telah mengambil alih kapal tersebut.
“Kapal pesiar 'selfie' para 'selebriti' itu dengan aman mencapai pantai Israel.
"Para penumpang diharapkan untuk kembali ke negara asal mereka,” tulis pernyataan Kemlu Israel di platform X.
“Semua penumpang selamat dan tidak terluka. Mereka diberi roti lapis dan air. Pertunjukan sudah berakhir,” tambahnya.
Rima Hassan, melalui unggahan di X, menyatakan bahwa Awak Freedom Flotilla ditahan oleh pasukan Israel di perairan internasional sekitar pukul 2 pagi waktu setempat.
Kapal Madleen disebut membawa bantuan kemanusiaan seperti beras dan susu formula.
Kemlu Israel mengklaim akan menyalurkan bantuan tersebut ke Gaza.
“Sejumlah kecil bantuan yang ada di kapal pesiar dan tidak dikonsumsi oleh para 'selebriti' akan ditransfer ke Gaza melalui jalur kemanusiaan yang sebenarnya,” lanjut pernyataan Kemlu.
Sebelumnya, pada hari Minggu, Menteri Pertahanan Israel, Israel Katz, telah memerintahkan militer untuk mencegah The Madleen mendekati wilayah perairan Gaza.</t>
  </si>
  <si>
    <t>Tayang: Senin, 9 Juni 2025 19:11 WIB</t>
  </si>
  <si>
    <t>https://jambi.tribunnews.com/2025/06/09/pasukan-israel-bajak-kapal-bantuan-untuk-gaza-ada-12-aktivis-pro-palestina-di-sana</t>
  </si>
  <si>
    <t>Besok Ayu Asalasiyah Disahkan Jadi Bupati Way Kanan</t>
  </si>
  <si>
    <t>Tribunlampung.co.id, Bandar Lampung - Ayu Asalasiyah segera disahkan menjadi Bupati Way Kanan.
Pelantikan Ayu sebagai bupati definitif dijadwalkan berlangsung di Gedung Balai Keratun, Kompleks Kantor Pemprov Lampung, Selasa (10/6/2025).
Kepala Biro Pemerintahan dan Otonomi Daerah Pemprov Binarti Bintang membenarkan jadwal pelantikan Ayu.
"Betul, besok (hari ini) pelantikan Bupati Way Kanan definitif," ujar Binarti saat dikonfirmasi, Senin (9/6/2025).
Diketahui, pasangan Ali Rahman dan Ayu Asalasiyah meraih suara terbanyak dalam Pilkada Way Kanan 2024 lalu.
Pasangan ini juga sudah dilantik oleh Presiden Prabowo Subianto di Istana Kepresidenan, Jakarta, Kamis (20/2) lalu.
Namun, warga Way Kanan mendapat kabar duka.
Ali Rahman wafat pada 10 Maret 2025 atau 20 hari pasca dilantik.
Untuk mengisi kekosongan kepemimpinan, Ayu Asalasiyah dilantik sebagai Plt Bupati Way Kanan.
Tiga bulan menjabat Plt, Ayu Asalasiyah akhirnya bakal dilantik sebagai bupati definitif.
Untuk mengisi kekosongan kursi wakil bupati, ada beberapa nama yang menjadi kandidat.
Salah satu nama yang digadang-gadang bakal menjadi calon terkuat adalah Galang Putra Rahman.
Galang adalah anggota DPRD Provinsi Lampung dari Fraksi Gerindra.
Kebetulan pula, ia merupakan putra dari almarhum Ali Rahman.
(Tribunlampung.co.id/Hurri Agusto)</t>
  </si>
  <si>
    <t>https://lampung.tribunnews.com/2025/06/09/besok-ayu-asalasiyah-disahkan-jadi-bupati-way-kanan</t>
  </si>
  <si>
    <t>Pesona Masjid Agung Baitul Izzah, Taj Mahal Ala Natuna yang Jadi Magnet Wisata Religi</t>
  </si>
  <si>
    <t>NATUNA, TRIBUNBATAM.id - Berdiri megah di kaki Gunung Ranai, Masjid Agung Baitul Izzah Natuna tak hanya menjadi pusat ibadah, tetapi juga simbol peradaban dan destinasi wisata religi.
Disebut-sebut sebagai salah satu masjid termegah dan terbesar di wilayah perbatasan, masjid ini menjadi kebanggaan masyarakat Kabupaten Natuna, Provinsi Kepulauan Riau (Kepri).
Dengan arsitektur yang memukau dan nuansa islami yang kental, siapa pun yang datang ke sini seolah diajak merasakan kesejukan sekaligus keindahan panorama alam Natuna.
Masjid ini dibangun sejak 2007 dan mulai digunakan pada 2009, yang berdiri di atas lahan seluas 15.500 meter persegi di kawasan strategis Komplek Gerbang Utaraku.
Komplek ini yang juga dikenal sebagai pusat pemerintahan, pendidikan, dan keagamaan.
Yang menarik, banyak pengunjung menyamakan nuansa jalan masuk ke Masjid Agung Natuna dengan Taj Mahal di India.
Hal itu karena ada dua jalan panjang yang mengapit sungai kecil mengalir tenang, memberikan kesan menawan, apalagi saat sore hari.
Jalan itu merupakan jalur masuk dan keluar, yang juga kerap digunakan warga sekitar untuk berolahraga.
“Saya sering ke sini jogging pagi-pagi, tempatnya sejuk dan tenang. Jalan masuknya itu mirip kayak Taj Mahal, tapi versi Natuna,” ujar Indah, warga Ranai, kepada Tribunbatam.id.
Masjid ini menjadi bagian dari Komplek Islamic Center, yang di dalamnya juga terdapat Sekolah Tinggi Agama Islam (STAI) Natuna, serta kantor sejumlah dinas.
Tak heran, kawasan ini menjadi pusat peradaban dan aktivitas harian masyarakat Natuna.
Beranjak ke bagian dalam, kemegahan semakin terasa.
Kubah utama berwarna hijau dan kuning telur menjulang tinggi, dikelilingi ornamen Islami yang begitu apik.
Sementara di dinding-dindingnya, ukiran kaligrafi Arab dipadu dengan motif khas Melayu, menciptakan suasana damai.</t>
  </si>
  <si>
    <t>Tayang: Senin, 9 Juni 2025 18:15 WIB</t>
  </si>
  <si>
    <t>https://batam.tribunnews.com/2025/06/09/pesona-masjid-agung-baitul-izzah-taj-mahal-ala-natuna-yang-jadi-magnet-wisata-religi</t>
  </si>
  <si>
    <t>Geger Eks Ketua DPRD Jatim Hilang Diduga Diculik, Diturunkan OTK di Bangkalan 5 Hari Kemudian</t>
  </si>
  <si>
    <t>TRIBUNJAKARTA.COM - Mantan Ketua DPRD Jawa Timur, Kusnadi diduga menjadi korban penculikan.
Kusdani ditemukan oleh warga setelah diturunkan oleh Orang Tak Dikenal (OTK) di daerah Bangkalan, Madura, setelah dikabarkan lima hari hilang.
Berdasar keterangan anaknya, Teddy Kusdita Kunong, Kusdani merasa bingung saat ditemukan pada Senin (9/6/2025). Ia tak mengingat pasti kenapa dirinya berada di Madura.
Ia hanya mengingat terkahir kali pergi untuk tujuan membeli pakan ternak ayam.
Diberitakan sebelumnya, Kusnadi dikabarkan hilang sejak Rabu (4/6/2025).
Ia dilaporkan terakhir kali berada di tempat usaha peternakan ayam miliknya, di Dusun Wonokarang, Kecamatan Balongbendo, Sidoarjo sekitar pukul 11.00 WIB.
Kusnadi terlihat dijemput oleh tiga orang tak dikenal dengan berlogat bahasa Madura menggunakan mobil Grandmax.
Setelah itu, nomor handphonenya juga tidak dapat dihubungi.
Teddy pun kemudian melapor ke Polsek Balongbendo, dan mengumumkan kabar hilangnya sang ayah lewat siaran Radio Surabaya hingga viral ke telinga warga Bangkalan, Madura.
Warga Bangkalan yang mengetahui kabar hilangnya Kusnadi, langsung menghubungi Teddy ketika melihat sang ayah Senin (9/6/2026) untuk mengkonfirmasi ciri-cirinya.
Teddy pun segera menjemput ayahnya itu di Bangkalan.
Dalam sebuah siaran radio, Teddy menyebut sempat bertanya kepada warga yang lapor melihat ayahnya itu terkait siapa orang yang menurunkannya dari mobil, tapi warga mengaku tidak tahu.
“Setelah tanya warga sekitar, ketemu bapak saya di mana? bapak sampeyan saya temukan di perempatan setelah diturunkan orang. Siapa yang menurunkan? tidak tahu,” ucap Teddy, dikutip dari Kompas.com.
Artikel ini telah tayang di Kompas.com dengan judul Diculik 3 Orang Tak Dikenal, Mantan Ketua DPRD Jatim Kusnadi Diturunkan di Bangkalan.
Akses TribunJakarta.com di Google News atau WhatsApp Channel TribunJakarta.com. Pastikan Tribunners sudah install aplikasi WhatsApp ya</t>
  </si>
  <si>
    <t>Tayang: Senin, 9 Juni 2025 17:53 WIB</t>
  </si>
  <si>
    <t>https://jakarta.tribunnews.com/2025/06/09/geger-eks-ketua-dprd-jatim-hilang-diduga-diculik-diturunkan-otk-di-bangkalan-5-hari-kemudian</t>
  </si>
  <si>
    <t>Lebih Parah dari Skripsi Jokowi, Paper Rismon Ternyata di Tempat Sampah Jepang, Rugikan Negara</t>
  </si>
  <si>
    <t>TRIBUNNEWSBOGOR.COM -- Tugas kuliah Rismon Sianipar ternyata lebih parah dari skripsi Jokowi. Paper penuduh ijazah palsu itu bahkan disimpan di tempat sampah oleh profesor Jepang.
Atas temuan tersebut diduga ijazah Rismon Sianipar dari Yamaguchi University adalah palsu.
Sertifikasi dosen yang dilakukan Rismon pun diduga telah merugikan negara.
Selama ini Rismon Sianipar mengaku lulusan Universitas Yamaguchi Jepang.
Dilihat dari Wikipedia, Rismon memperoleh beasiswa Monbukagakusho dari Pemerintah Jepang pada tahun 2003.
Tapi Peneliti Sistem Informasi dari Hokaido Jepang, Rony Teguh mendapat temuan bahwa Rismon hanya memiliki satu prosiding.
"Prosiding itu tingkat kasta paling rendah dalam sebuah penelitian. Karena dia hanya menampilkan data baru yang belum bisa dijadikan paper utama. Ditulis tahun 2006 saya cek," katanya.
Selain itu dalam paper pun kata Rony, Rismon bukan sebagai penulis utama.
"Setelah itu dia hanya memiliki paper yang menjadi paper yang menjadi penulis ke 4 atau ke 3 bahkan ke 5. Yang jelas tulisannya itu nomor 4. Biasanya penulis ke 4 itu penulis pembantu," katanya di Analis Forensik Digital -  DFTalk.
Berdasar hasil pengecekan, kata Rony Teguh, Rismon Sianipar memang memiliki paper.
Tapi karya tulis ilmiah tersebut sudah disimpan di tempat sampah.
"Kita cek sebenarnya ada. Tetapi sudah digomi, bahasa Jepang digomi ditaruh di tempat sampah, karena sudah lewat waktunya. Jadi hanya ada di list project profesornya bahwa dia pernah menulis paper. Apakah dipublikasi ? Tidak. Karena di situ tidak tertulis dipublikasi," katanya.
Ia menerangkan bahwa paper merupakan syarat disertasi.
Baca juga: Penuduh Ijazah Jokowi Ngaku Dapat IPK 4 di Jepang, Ternyata Hanya Penulis Pembantu, Kasta Terendah
"Jadi biasanya paper utama syarat disertasi. Jadi kalau dia prosiding, poster, kemudian jurnal baru dapat satu bagian riset. Kemudian dia ulangi lagi untuk paper-paper lain supaya bisa memenuhi standar akhir sebuah disertasi. Bab 1 bab 2 bab 3 dan bab 5 kan ada di dalamnya untuk tulisan dari paper extracting dari papernya dari prosidingnya," katanya.</t>
  </si>
  <si>
    <t>Tayang: Senin, 9 Juni 2025 14:09 WIB</t>
  </si>
  <si>
    <t>https://bogor.tribunnews.com/2025/06/09/lebih-parah-dari-skripsi-jokowi-paper-rismon-ternyata-di-tempat-sampah-jepang-rugikan-negara</t>
  </si>
  <si>
    <t>Waspada Covid-19, Dinas Kesehatan Bangka Tengah Tingkatkan Promosi Kesehatan</t>
  </si>
  <si>
    <t>BANGKAPOS.COM, BANGKA - Kementerian Kesehatan RI telah menyampaikan surat edaran terkait kewaspadaan terhadap kasus covid-19 yang kembali menyebar.
Kepala Dinas Kesehatan Bangka Tengah, Zaitun mengatakan, dalam surat edaran tersebut ada beberapa tugas yang harus dilakukan oleh puskesmas dan rumah sakit.
"Kami di dinas kesehatan berupaya meningkatkan promosi kesehatan terutama tentang perilaku hidup bersih dan sehat (PHBS)," katanya, Senin (9/6/2025).
Ia menjelaskan, jika ada pasien yang tercatat menderita gejala influenza di puskesmas wilayah Bangka Tengah maka akan dilakukan tata laksana deteksi dini.
"Yang jelas dengan adanya surat edaran ini kami memperkuat promosi kesehatannya, sesuai dengan arahan kami memantau kondisi," katanya.
Sejauh ini, Dinas Kesehatan mengungkapkan belum ada kasus terbaru Covid-19 di Kabupaten Bangka Tengah sampai dengan surat edaran diterima.
"Sementara ini, karena belum ada kasus, kami memperkuat promosi PHBS oleh instansi di level dinas kesehatan saja, rumah sakit dan puskesmas," jelasnya.
Zaitun mengimbau agar seluruh masyarakat menerapkan pola hidup bersih dan sehat seperti cuci tangan dan menggunakan masker saat sedang berada di kerumunan.
(Bangkapos.com/Sepri Sumartono)</t>
  </si>
  <si>
    <t>Tayang: Senin, 9 Juni 2025 17:03 WIB</t>
  </si>
  <si>
    <t>https://bangka.tribunnews.com/2025/06/09/waspada-covid-19-dinas-kesehatan-bangka-tengah-tingkatkan-promosi-kesehatan</t>
  </si>
  <si>
    <t>BRI RO Yogyakarta Kelola Pinjaman Sebesar Rp69 Triliun</t>
  </si>
  <si>
    <t>Laporan Reporter Tribun Jogja, Christi Mahatma Wardhani
TRIBUNJOGJA.COM, YOGYA - Hingga saat ini, Bank BR RO Yogyakarta mengelola portfolio pinjaman sebesar Rp69 triliun.
Regional CEO BRI RO Yogyakarta, John Sarjono, mengatakan 85 persen kredit disalurkan kepada UMKM.
Sementara kredit lainnya disalurkan ke segmen konsumer.
Ia menyebut penurunan BI Rate pada 20-21 Mei 2025 lalu akan memberikan dampak positif untuk reprofiling alternatif pendanaan dengan biaya yang lebih kompetitif.
Pihaknya pun mengapresiasi langkah BI sebagai upaya untuk mendukung stabilitas ekonomi nasional dan pertumbuhan ekonomi yang berkelanjutan.
“Namun, BRI tetap berkomitmen menjalankan prinsip kehati-hatian dalam pengelolaan risiko guna memastikan stabilitas tetap terjaga,” katanya, Senin (09/06/2025).
Ia melanjutkan transmisi penurunan BI Rate terhadap bunga kredit butuh waktu minimal enam bulan.
Namun hal tersebut bergantung terhadap kondisi likuiditas dan persaingan suku bunga simpanan industri.
Sesuai data Bank Indonesia, rasio Loan to Deposit Ratio (LDR) perbankan di Jawa Tengah dan DIY sebesar 109 persen.
“Diperkirakan kondisi ketatnya likuiditas ini masih terjadi sehingga, diperlukan kehati-hatian dalam penyaluran ke kredit. Scoring dalam proses penyaluran kredit menjadi langkah BRI untuk tetap berkomitmen menjalankan prinsip kehati-hatian,” lanjutnya.
Tidak hanya menyalurkan pinjaman, BRI juga memberikan pendampingan kepada UMKM melalui adanya Desa BRIlian, Klaster Usaha, Rumah BUMN dan BRIlianpreuner. Platform juga disiapkan untuk UMKM seperti PARI dan Link UMKM.
“Dalam hal ini BRI menunaikan tugas dalam hal economic value dan juga social value,” imbuhnya. (*)</t>
  </si>
  <si>
    <t>Tayang: Senin, 9 Juni 2025 20:08 WIB</t>
  </si>
  <si>
    <t>https://jogja.tribunnews.com/2025/06/09/bri-ro-yogyakarta-kelola-pinjaman-sebesar-rp69-triliun</t>
  </si>
  <si>
    <t>Komunitas Tangga Art Makassar Gelar Reuni, 'Menyulam Kenangan, Merayakan Karya, Membangun Masa Depan</t>
  </si>
  <si>
    <t>TRIBUNLAMPUNG.CO.ID, Makassar- Alumni Universitas Hasanuddin (Unhas) Makassar yang tergabung dalam Komunitas Tangga Art menggelar reuni bertajuk "Menyulam Kenangan, Merayakan Karya, Membangun Masa Depan".
Reuni yang dikemas dalam silaturahmi itu berlangsung di salah satu kafe di Jalan Pengayoman, Kecamatan Panakkukang, Minggu (8/6/2025).
Silaturahmi turut dihadiri Anggota DPR RI, Syamsu Rizal MI alias Deng Ical yang merupakan alumni Unhas.
Pertemuan dikemas dengan agenda santai, Live Music sekaligus Reuni Tangga Art.
Mereka mendiskusikan rencana kegiatan yang akan dilakukan ke depan.
Ketua Panitia, Ali Imran menyampaikan, Komunitas Tangga Art akan merumuskan kegiatan yang dampaknya akan dirasakan banyak orang.
Ali pun berkisah, ketika masih berstatus mahasiswa mereka kerap membuat kegiatan dan berbagai event berdasarkan ide-ide dari teman-teman.
"Nah, kali ini kami bertemu setelah sekian lama, kami ingin agar Tangga Art dikenal lebih luas dengan aksinya," ucap Ali Imran.
Dengan ragam latar belakang profesi, Tangga Art diyakini bisa melakukan gerakan yang besar.
Menurut Ali Imran, ada banyak hal positif yang bisa dilakukan misalnya aksi sosial, memberikan edukasi dengan ragam topik kepada masyarakat.
Termasuk edukasi politik hingga menggelar event seni dan kreativitas.
"Sekarang kami ingin mengembalikan kejayaan pada saat terbentuk komunitas ini, kami ingin kembali kumpul, silaturahmi yang penuh kreativitas karena komunitas ini banyak memiliki potensi, semua kreatif, jadi dari keinginan itu kita bangkitkan semangat," ujarnya.
Sekretaris Panitia, Hairul Azis menyampaikan, Komunitas Tangga Art lahir pada 1996.
Kebanyakan mahasiswa yang bergabung dari angkatan 1995 hingga 1997.</t>
  </si>
  <si>
    <t>https://lampung.tribunnews.com/2025/06/09/komunitas-tangga-art-makassar-gelar-reuni-menyulam-kenangan-merayakan-karya-membangun-masa-depan</t>
  </si>
  <si>
    <t>2 Hektar Lahan Terbakar di Harau Lima Puluh Kota, Api Padam Senin Sore Akibat Mengalami Kendala</t>
  </si>
  <si>
    <t>TRIBUNPADANG.COM, LIMA PULUH KOTA - Sebanyak 2 hektar lahan di Jorong Tanjuang Ateh, Nagari Taram, Kecamatan Harau, Kabupaten Lima Puluh Kota, Sumatera Barat hangus terbakar, Minggu (8/6/2025).
Menurut keterangan Kalaksa BPBD Lima Puluh Kota, Rahmadinol, menyebutkan bahwa kebakaran terjadi pada Minggu (8/6/2025) sekitar pukul 15:00 WIB.
Rahmadinol menjelaskan bahwa kebakaran menghanguskan hutan dan lahan seluas 2 hektar.
"Kebakaran mengakibatkan lebih kurang 2 hektar lahan terbakar," jelas Rahmadinol saat dikonfirmasi, Senin (9/6/2025).
Baca juga: Maigus Nasir Hadiri Musyawarah K2MDT Padang, Harapkan Sinergi Wujudkan Progul Smart Surau
Lalu, Rahmadinol mengatakan bahwa api sudah berhasil dipadamkan pada hari ini, sekitar pukul 16:00 WIB.
"Api sudah padam pada pukul 16:00 WIB tadi," ujar Rahmadinol saat memberikan keterangan.
Sebelumnya, kata Rahmadinol, petugas sempat terkendala dalam melakukan pemadaman lantaran kondisi di lapangan yang tidak memadai.
"Sangat beresiko dalam pemadaman, karena hutan merupakan bukit berbatu. Saat pemadaman banyak pecahan batu yang turun," terangnya.
Baca juga: GOR H Agus Salim Direnovasi, 4 Stadion Ini akan Dipilih Jadi Kandang Alternatif Semen Padang FC
Ia menambahkan jika pemadaman sempat tertunda dan api masih menyala hingga pukul 21:00 WIB malam tadi.
"Pukul 21.00 WIB sudah dihentikan pemadaman dan tadi dilanjutkan," jelasnya.
"Saat ini api sudah padam dan kepolisian juga sudah datang ke lokasi kebakaran untuk mengetahui penyebabnya," tambahnya. (Tribunpadang.com/Muhammad Iqbal)</t>
  </si>
  <si>
    <t>Tayang: Senin, 9 Juni 2025 19:01 WIB</t>
  </si>
  <si>
    <t>https://padang.tribunnews.com/2025/06/09/2-hektar-lahan-terbakar-di-harau-lima-puluh-kota-api-padam-senin-sore-akibat-mengalami-kendala</t>
  </si>
  <si>
    <t>Skandal Perselingkuhan ASN Disdik Kabupaten Bogor Diungkap Sang Anak, Besok Keduanya Dipanggil</t>
  </si>
  <si>
    <t>Laporan Wartawan TribunnewsBogor.com, Muamarrudin Irfani
TRIBUNNEWSBOGOR.COM, CIBINONG - Aparatur Sipil Negara (ASN) di Dinas Pendidikan (Disdik) Kabupaten Bogor diduga terlibat perselingkuhan.
Skandal tersebut ramai di media sosial X yang diunggah oleh akun @sugarplumply yang mengaku sebagai anak dari salah satu oknum ASN tersebut.
Ia mengungkapkan, sang ayah yang menjabat sebagai pengawas SMP diduga berselingkuh dengan rekan satu instansi di Disdik Kabupaten Bogor.
Terduga selingkuhan ayahnya, kata dia, menjabat sebagai pengawas SD berinisial S yang merupakan seorang janda.
Dalam unggahannya, ia pun menceritakan awal mula dugaan perselingkuhan itu terjadi  pada Agustus 2024 saat sang ayah meminta izin untuk berpoligami kepadang sang ibu yang dianggapnya sebagai gurauan.
Namun rupanya dari situ sang ayah mengalami perubahan sikap terhadap keluarga dan pada akhirnya sang ibu mendapati chat mesra sang ayah dengan selingkuhannya.
Atas kejadian yang dialaminya, ia pun berencana untik melaporkannya kepada Inpektorat atau Badan Kepegawaian dan Pengembangan Sumber Daya Manusia (BKPSDM).
Sementara itu, Kepala Disdik Kabupaten Bogor, Rusliandy mengatakan akan melakukan pemanggilan terhadap dua oknum ASN tersebut.
"Besok yang bersangkutan diundang oleh kami," ujarnya saat dikonfirmasi TribunnewsBogor.com, Senin (9/6/2025).</t>
  </si>
  <si>
    <t>Tayang: Senin, 9 Juni 2025 18:30 WIB</t>
  </si>
  <si>
    <t>Bogor</t>
  </si>
  <si>
    <t>https://bogor.tribunnews.com/2025/06/09/skandal-perselingkuhan-asn-disdik-kabupaten-bogor-diungkap-sang-anak-besok-keduanya-dipanggil</t>
  </si>
  <si>
    <t>Lirik Lagu Batak Ito Naburju yang Dipopulerkan oleh Perdana Trio</t>
  </si>
  <si>
    <t>TRIBUN-MEDAN.com – Lirik lagu berjudul Ito Naburju merupakan lagu Batak yang dipopulerkan oleh Perdana Trio.
Lirik lagu Batak Ito Naburju ini diciptakan oleh Sudiarto Tampubolon.
Lirik lagu Batak ini dirilis pada 2023 lalu dan telah ditonton sebanyak 255 ribu kali.
Boanon nami do hamu ibotokku
Dibagasan tangiang nami
Dang nalupa hami di na denggan i
Na binahen mi
Dang nalupa hami di na denggan i
Nabinahen mi
Dang diboto ho ito naloja i
Mamikkiri hami ibotomi
Asa sahat sakkap ni damang i
Jala taruli dina denggan i</t>
  </si>
  <si>
    <t>https://medan.tribunnews.com/2025/06/09/lirik-lagu-batak-ito-naburju-yang-dipopulerkan-oleh-perdana-trio</t>
  </si>
  <si>
    <t>Harga Emas di Lhokseumawe Stagnan, Berikut Rincian Harga Emas Hari Ini Senin 9 Juni 2025</t>
  </si>
  <si>
    <t>Laporan Saiful Bahri I Lhokseumawe
SERAMBINEWS.COM, LHOKSEUMAWE -  Harga emas di Kota Lhokseumawe pada Senin (9/6/2025) hari ini, stagnan bila dibandingkan dengan harga satu hari sebelumnya.
Untuk tingkat transaksi, dalam sepekan terakhir, lebih banyak yang menjual dari pada yang membeli.
Mori, Pedagang Emas di Toko London di Jalan Perniagaan Lhokseumawe, menjelaskan, untuk harga emas murni maupun london pada Senin hari ini sama, bila dibandingkan dengan Minggu kemarin.
"Untuk harga emas murni ataupun emas london pada Senin hari ini sama, bila dibandingkan dengan harga kemarin," ujarnya.
Jadi, untuk rincian harga emas :
Pada Minggu (8/6/2025), harga beli emas murni Rp 5.199.000 per mayam.
Baca juga: Besok Buka, Segini Harga Emas per Mayam di Toko Emas Berkat Jasa Sejahtera Langsa
Pada Senin (9/6/2025) hari ini, harga beli emas murni tetap Rp 5.199.000 per mayam.
Untuk emas london, harga beli pada Minggu (8/6/2025) sebesar Rp 4.899.000 per mayam.
Sedangkan pada Senin (9/6/2025) hari ini, harga beli emas london tetap Rp 4.899.000 per mayam.
Lalu, jenis emas 22 atau emas paon, harganya selalu tetap. Tergantung bentuknya.
Untuk per gram, harganya berkisar antara Rp 1.200.000 sampai Rp 1.400.000.
Tingkat daya beli emas, menurut Mori, dalam sepekan ini, lebih banyak yang menjual dari pada yang membeli.(*)
Baca juga: Gajah Kembali Obrak-abrik Kebun, Kali Ini 3 Hektare di Seumanah Jaya Aceh Timur Rusak, Sawit Hancur</t>
  </si>
  <si>
    <t>Tayang: Senin, 9 Juni 2025 18:57 WIB</t>
  </si>
  <si>
    <t>https://aceh.tribunnews.com/2025/06/09/harga-emas-di-lhokseumawe-stagnan-berikut-rincian-harga-emas-hari-ini-senin-9-juni-2025</t>
  </si>
  <si>
    <t>Doa Ahmad Mawardi Terjawab, Rumahnya Dibedah Pakai Uang Donasi Anggota Polres Musi Rawas</t>
  </si>
  <si>
    <t>SRIPOKU.COM, MUSI RAWAS -- Kapolres Musi Rawas, AKBP Agung Adhitya Prananta mengajak seluruh anggotanya untuk berdonasi seikhlasnya, dalam kegiatan bedah rumah tidak layak huni di Musi Rawas.
Kali ini, warga kurang mampu yang beruntung adalah Ahmad Mawardi warga Dusun II Desa Sukaraya Kecamatan STL Ulu Terawas, Musi Rawas.
Kini rumahnya dibedah, agar dibangun kembali, sehingga bisa menjadi rumah yang lebih nyaman untuk tempat tinggal dia dan keluarganya.
Rumah milik Ahmad Mawardi, merupakan rumah pertama yang dibedah oleh Kapolres Musi Rawas, yang nantinya akan dibangun  mengunakan dana bantuan dari seluruh personel Polres Musi Rawas.
Kapolres Musi Rawas, AKBP Agung Adhitya Prananta mengatakan, kegiatan ini merupakan yang pertama kali dilakukan oleh Polres Musi Rawas.
Dikatakan Kapolres, bahwa yang dipakai dalam program bedah rumah, adalah murni bersumber dari donasi seluruh personel Polres Musi Rawas hingga ke Polsek jajaran.
"Artinya bukan dari saya pribadi, tapi dari seluruh personel Polres Musi Rawas dan personel Polsek jajaran," kata Kapolres, Senin (9/6/2025).
Dikatakan Kapolres, program ini terinspirasi dari tayangan di stasiun televisi, sekaligus bentuk kepedulian serta bentuk dekatnya Polri khususnya Polres Musi Rawas kepada warga yang membutuhkan uluran tangan.
"Semoga kegiatan ini tetap terus berlanjut secara rutin. Di Desa Sukaraya Kecamatan STL Ulu Terawas ini menjadi awalnya," ungkap Kapolres.
Kapolres juga mengajak, warga setempat untuk sama-sama membantu secara swadaya, untuk menyelesaikan rumah milik Ahmad Mawardi ini.
"Bantuan bisa diberikan melalui tenaga seperti tukang dan kuli bangunan, sehingga nantinya rumah Pak Ardi bisa menjadi tempat lebih layak untuk beristirahat dia dan keluarganya," harap Kapolres.
Terlepas dari itu, Kapolres juga mengajak kepada masyarakat di sekitaran desa hingga kecamatan serta kabupaten, untuk bersama-sama menjaga situasi agar tetap aman dan kondusif.
Sementara itu, Ahmad Mawardi pemilik rumah mengucapkan terima kasih banyak kepada Kapolres Mura beserta personel Polres Musi Rawas karena telah memperbaiki rumahnya.
"Jujur pak Kapolres, kami sebelumnya rajin salat tahajud dan berdoa agar rumah ini bisa direhab, namun akhirnya berkat bantuan Bapak Kapolres beserta jajaran Polres Mura, rumah ini bisa dibedah," katanya dengan haru.
Dia juga mengatakan, bahwa bersama keluarganya hanya bisa mendoakan semoga rejeki dan kebaikan dari Kapolres Mura, AKBP Agung Adhitya Prananta beserta personel Polres Musi Rawas dibalas oleh Allah SWT serta ladang pahala di akhirat kelak.
"Semoga bapak Kapolres dan seluruh anggotanya diberikan rezeki yang melimpah dan diberikan kesehatan dan keselamatan," tutupnya.
Simak berita menarik lainnya di sripoku.com dengan mengklik Google News.</t>
  </si>
  <si>
    <t>Tayang: Senin, 9 Juni 2025 19:24 WIB</t>
  </si>
  <si>
    <t>https://palembang.tribunnews.com/2025/06/09/doa-ahmad-mawardi-terjawab-rumahnya-dibedah-pakai-uang-donasi-anggota-polres-musi-rawas</t>
  </si>
  <si>
    <t>Terungkap Jalur Alternatif Menuju Wisata Oluhuta Gorontalo tanpa Lalui Jalan Terjal</t>
  </si>
  <si>
    <t>TRIBUNGORONTALO.COM, Bonebol — Ternyata ada jalur alternatif yang lebih nyaman menuju destinasi wisata Oluhuta Paradise di Kabupaten Bone Bolango, Gorontalo.
Tentu ini adalah kabar baik untuk wisatawan yang penasaran ingin berkunjung ke Oluhuta Paradise tapi ragu karena jalur trekking yang curam.
Wisata Oluhuta yang terletak di Desa Oluhuta, Kecamatan Kabila Bone, dikenal dengan pesona alamnya.
Wisata ini perpaduan pantai karang, bukit hijau, dan udara sejuk khas kawasan yang masih alami.
Namun, untuk mencapai lokasi utama wisata, pengunjung biasanya harus melalui jalur darat yang cukup menantang.
Jalan sempit di tepi tebing membuat sebagian wisatawa, terutama lansia dan yang takut ketinggian urung melanjutkan perjalanan.
Kini, pengelola wisata yang dikelola oleh BUMDes Oluhuta menyediakan jalur laut sebagai alternatif.
“Kami sediakan perahu dari titik parkir dekat pemukiman warga. Cukup bayar Rp 5 ribu per orang, pengunjung bisa sampai langsung di bibir pantai wisata tanpa perlu jalan kaki melewati tebing,” ujar Ronal Sahrain, Kepala Desa Oluhuta, Senin (9/6/2025).
Perahu kayu berukuran besar ini mampu menampung lebih dari 10 orang dalam satu kali perjalanan.
Rute ini tidak hanya lebih aman dan nyaman, tetapi juga menyuguhkan panorama laut Teluk Tomini yang memukau sepanjang perjalanan.
“Banyak pengunjung malah memilih jalur laut karena pemandangannya lebih indah dan terasa lebih damai,” tambah Ronal.
Selain menawarkan pengalaman visual yang menarik, jalur laut ini juga menjadi pilihan utama saat musim hujan, ketika jalur tebing bisa licin dan berisiko.
Dengan adanya jalur alternatif ini, wisata Oluhuta menjadi semakin inklusif dan ramah untuk semua kalangan, mulai dari anak-anak hingga orang tua.
Informasi Tambahan:
-Tiket masuk wisata: Rp 5 ribu per orang
-Parkir kendaraan: Rp 3 ribu
-Tarif perahu: Rp 5 ribu per orang (PP)
-Fasilitas: Spot snorkeling, alat camping, kantin, dan area penginapan sederhana
Oluhuta Paradise kini bukan hanya destinasi untuk para petualang, tetapi juga tempat bersantai yang bisa dinikmati semua orang. (*)
Ikuti kami di</t>
  </si>
  <si>
    <t>Tayang: Senin, 9 Juni 2025 18:01 WITA</t>
  </si>
  <si>
    <t>https://gorontalo.tribunnews.com/2025/06/09/terungkap-jalur-alternatif-menuju-wisata-oluhuta-gorontalo-tanpa-lalui-jalan-terjal</t>
  </si>
  <si>
    <t>Pemda Boleh Gelar Rapat di Hotel, PHRI DIY: Kami Menyambut Baik</t>
  </si>
  <si>
    <t>Laporan Reporter Tribun Jogja, Christi Mahatma Wardhani
TRIBUNJOGJA.COM, YOGYA - Ketua Perhimpunan Hotel dan Restoran Indonesia (PHRI) DIY, Deddy Pranowo Eryono, menyambut baik kebijakan Menteri Dalam Negeri (Mendagri) yang mengizinkan pemerintah daerah (Pemda) menggelar rapat di hotel.
Hal itu karena dapat membangkitkan industri perhotelan di DIY.
Namun di sisi lain, pihaknya meminta pemerintah pusat untuk melonggarkan anggaran untuk pemerintah daerah.
“Jadi kami menyambut baik, tapi dengan catatan pemerintah pusat sendiri juga mencairkan atau melonggarkan anggaran untuk pemerintah daerah, supaya kami mendapat apa-apa yang disarankan kemendagri untuk pemerintah daerah, baik kota/kabupaten dan provinsi. Kuncinya itu sebenarnya,” katanya, Senin (09/06/2025).
Jika pemerintah masih melakukan efisiensi anggaran maka tidak akan berdampak signifikan.
“Kalau pemerintah anggarannya cuma Rp20 ribu-Rp30 ribu ya nggak masuk. Hotel non bintang juga nggak masuk. Harga per paket meeting untuk 1 lunch, 1 kali coffee break, dan ruang meeting itu Rp60 ribu- Rp80 ribu, bintang 1 sampai 5 ya dari Rp120 ribu - Rp500 ribu per orang. Makanya kalau pemerintah pusat tidak melonggarkan anggaran untuk pemda ya itu sama saja, cuma omon-omon saja,” sambungnya.
Ia menerangkan industri perhotelan di DIY sangat terpukul pasca keluarnya Inpres Nomor 1 Tahun 2025.
Baca juga: Kata Ketua PHRI Kulon Progo Soal Relaksasi Aturan Rapat ASN di Hotel
Hal itu karena agenda MICE dari pemerintah, baik pusat maupun daerah sangat minim.
Padahal tidak sedikit hotel yang mengandalkan MICE dari pemerintah.
Hingga saat ini okupansi MICE di hotel masih di bawah 10 persen.
Meski sedikit menggeliat karena pembukaan blokir anggaran dari Kementerian Keuangan, namun masih jauh dari rerata okupansi saat tidak ada efisiensi anggaran.
“Sudah ada MICE tapi ya masih di bawah 10 persen. Sangat jauh jika dibandingkan sebelumnya, bisa mencapai 40-60 persen untuk MICE,” terangnya.
Dampaknya lesunya MICE pun memaksa perhotelan di DIY melakukan efisiensi dengan merumahkan karyawan, terutama yang menangani MICE. Efisiensi tidak hanya menyasar tenaga kerja, tetapi juga biaya operasional yang lain, seperti listrik.
“Makanya kami berharap ada keringan pajak dan tarif listrik juga. Tetapi sampai saat ini memang belum ada tanggapan dari pemerintah kota/kabupaten. Kami memaklumi karena sama-sama dengan pusing sekarang,” pungkasnya. (*)</t>
  </si>
  <si>
    <t>Tayang: Senin, 9 Juni 2025 17:51 WIB</t>
  </si>
  <si>
    <t>https://jogja.tribunnews.com/2025/06/09/pemda-boleh-gelar-rapat-di-hotel-phri-diy-kami-menyambut-baik</t>
  </si>
  <si>
    <t>Alasan DPRD Kaltim Dorong Kendaraan Berplat Luar Kaltim agar Balik Nama ke Nopol KT</t>
  </si>
  <si>
    <t>TRIBUNKALTIM.CO, SAMARINDA – Dewan Perwakilan Rakyat Daerah Kalimantan Timur atau DPRD Kaltim terus mendorong optimalisasi pendapatan asli daerah (PAD) bagi Provinsi Kalimantan Timur.
Terbaru yang belum digarap maksimal selama terkait potensi pajak dari alat berat dan kendaraan milik perusahaan yang beroperasi di wilayah Kaltim.
Anggota Komisi II DPRD Kaltim, Guntur meminta perusahaan di Kaltim agar membalik nama kendaraan ke plat Kalimantan Timur atau KT.
Sehingga pajak kendaraan juga masuk ke pendapatan daerah Kalimantan Timur.
Menurutnya, saat ini masih masih banyak ditemukan kendaraan operasional berbagai perusahaan yang beroperasi di Kaltim bernomor polisi luar daerah.
Baca juga: Catatan PAD Kaltim Mei 2025, Dana Transfer dari Pemerintah Pusat Masih Tertinggal
Pajak kendaraan yang dibayarkan tentu ke daerah asal nopol kendaraan tersebut, bukan masuk ke kantong pendapatan daerah Kaltim.
Komisi II berpikir bagaimana terus meningkatkan PAD, baik dari sektor lain, pendapatan hasil yang sah juga.
"Terutama ke depannya, bersama teman-teman, akan mengawasi pajak alat berat. Selama ini kan kurang maksimal,” katanya, Senin (9/6/2025).
Politisi PDI-Perjuangan yang duduk di Komisi II ini juga terus bekerja sama dengan Badan Pendapatan Daerah (Bapenda) Kaltim agar melakukan kunjungan lapangan dan menelusuri langsung potensi pajak yang belum tergali secara optimal.
“Rencananya kita akan kunjungan lapangan, mencoba memaksimalkan itu. Karena banyak pendapatan, terutama dari alat berat dan yang lainnya, yang belum terdata optimal,” terangnya.
Tak hanya itu, ia turut melihat banyaknya kendaraan operasional perusahaan yang berplat dari luar daerah, seperti B (Jakarta) dan L (Surabaya), padahal beroperasi di Provinsi Kaltim.
“Kita tentu menghimbau kepada perusahaan-perusahaan yang punya kendaraan dengan plat luar daerah, padahal kendaraan itu ada di jalan Kaltim, seharusnya mereka balik nama ke plat KT,” tegasnya.
Ia optimis, kendaraan-kendaraan perusahaan yang beroperasi di Kalimantan Timur terdaftar resmi di daerah ini, maka pajaknya juga akan masuk ke kas daerah.
Secara otomatis, hal ini penting untuk pembangunan infrastruktur, khususnya terkait perbaikan jalan yang rusak akibat lalu-lintas kendaraan berat.
“Karena itu juga agar bisa memperbaiki jalan, pajak kendaraan bermotor itu manfaatnya ke sana. Jadi kalau mereka balik nama ke KT, itu membantu pembangunan di sini, pemerintah daerah bisa memperbaiki jalan dengan lebih maksimal,” tandas legislator asal Kukar ini.
Guntur juga berharap optimalisasi PAD sektor pajak dari perusahaan yang beroperasi di Kaltim ini bisa lebih maksimal. (*)</t>
  </si>
  <si>
    <t>Tayang: Senin, 9 Juni 2025 22:11 WITA</t>
  </si>
  <si>
    <t>https://kaltim.tribunnews.com/2025/06/09/alasan-dprd-kaltim-dorong-kendaraan-berplat-luar-kaltim-agar-balik-nama-ke-nopol-kt</t>
  </si>
  <si>
    <t>Sopir Angkot yang Tabrak Becak Hingga Sebabkan Kecelakaan Beruntun di Medan Memelas Soal Ganti Rugi</t>
  </si>
  <si>
    <t>TRIBUN-MEDAN.com,MEDAN- Mobil angkutan kota (Angkot) BK 1883 UE yang dikendarai sopir L Sipayung menabrak becak penumpang hingga menyebabkan kecelakaan beruntun di Jalan Perintis Kemerdekaan, tepatnya di depan halte, Senin (9/6/2025) siang sekira pukul 13:00 WIB.
Ada empat kendaraan yang terlibat kecelakaan, yakni mobil angkot, becak penumpang, becak tambal ban dan sebuah mobil pribadi yang sedang parkir.
Sopir angkot L Sipayung menceritakan awalnya dia melaju dari arah pusat Kota Medan menuju ke Universitas Negeri Medan (UNIMED), Jalan Williem Iskandar.
Di lokasi, L Sipayung mengaku tiba-tiba matanya terpejam akibat mengantuk.
Alhasil, ia menabrak becak bermotor yang lagi mau diperbaiki hingga terbang menabrak halte.
Kemudian, becak motor tersebut menabrak becak tambal ban milik Agus Salim.
Lalu becak tambal ban Agus Salim, karena ditabrak juga menabrak sebuah mobil pribadi yang sedang parkir.
"Saat saya lewat, tiba-tiba mata saya meram, hingga menabrak,"kata L Sipayung, Senin (9/6/2025).
Usai menabrak, L Sipayung sempat dimintai ganti rugi oleh para korban.
Namun ia menyampaikan ke para korban kalau dirinya pun tak menginginkan kecelakaan, karena mengantuk.
Akibat kejadian ini, ia pun terancam disuruh ganti rugi oleh pemilik angkot.
"Saya juga bukan kriminal, ini laka lantas. Yang rugi disini saya, bukan toke saya. Saya juga tidak menginginkan hal ini terjadi."
Sebelumnya, kecelakaan beruntun terjadi antara mobil angkutan kota (Angkot) becak bermotor, becak barang dan mobil pribadi di Jalan Perintis Kemerdekaan, tepatnya di depan halte, Senin (9/6/2025) siang sekira pukul 13:00 WIB.
Akibatnya, kendaraan yang terlibat dan halte bus rusak ringan hingga berat.</t>
  </si>
  <si>
    <t>Tayang: Senin, 9 Juni 2025 19:33 WIB</t>
  </si>
  <si>
    <t>Medan Terkini</t>
  </si>
  <si>
    <t>https://medan.tribunnews.com/2025/06/09/sopir-angkot-yang-tabrak-becak-hingga-sebabkan-kecelakaan-beruntun-di-medan-memelas-soal-ganti-rugi</t>
  </si>
  <si>
    <t>Ramalan Zodiak Capricorn, Aquarius, Pisces Besok Selasa 10 Juni 2025: Cinta, Karier hingga Keuangan</t>
  </si>
  <si>
    <t>TRIBUNGORONTALO.COM-Ramalan Zodiak ini untuk mereka yang berzodiak Capricorn, Aquarius dan Pisces.
Ada zodiak yang akan mengalami hal baik, ada pula yang memiliki hari kurang menyenangkan.
Hal ini tidak harus dipercaya, jadikan sebagai motivasi.
Berikut ramalan zodiak Capricorn, Aquarius dan Pisces besok Selasa 10 Juni 2025 dilansir dari Astrosage.com.
Umum
Hari ini diramalkan akan menjadi hari yang penuh keberuntungan. Anda akan mampu mencapai tujuan Anda dan ini akan membawa keceriaan bagi Anda. Keputusan-keputusan besar dapat diambil hari ini.
Karier
Anda akan mengalami hasil yang baik atas kerja keras Anda. Peluang-peluang baru akan terbuka dan ini akan membuat Anda sangat ceria.
Cinta
Anda mampu mengekspresikan perasaan Anda dengan cara yang riang kepada pasangan Anda. Melakukan hal itu akan memungkinkan Anda untuk mengembangkan lebih banyak kasih sayang dengan orang yang Anda cintai.
Baca juga: GORONTALO TERPOPULER: Aan Saleh Ajarkan Anak di Afrika, Longsor Boalemo, Eks Napi Bobol Warung
Keuangan
Prospek keuangan tampaknya cerah untuk hari ini. Anda akan mampu mempertahankan tingkat tabungan yang baik dan juga dapat memanfaatkan uang tersebut untuk tujuan-tujuan yang bermanfaat.
Kesehatan
Anda akan dapat menikmati kebugaran fisik. Kesehatan yang baik secara menyeluruh ditunjukkan.
Ikuti kami di</t>
  </si>
  <si>
    <t>Tayang: Senin, 9 Juni 2025 16:44 WITA</t>
  </si>
  <si>
    <t>https://gorontalo.tribunnews.com/2025/06/09/ramalan-zodiak-capricorn-aquarius-pisces-besok-selasa-10-juni-2025-cinta-karier-hingga-keuangan</t>
  </si>
  <si>
    <t>Pemkab Wonosobo Tata Kawasan Menjer, Bangunan Usaha Wisata Harus Sesuai Perda RTRW</t>
  </si>
  <si>
    <t>TRIBUNJATENG.COM, WONOSOBO -  Pemerintah Kabupaten Wonosobo terus melakukan penataan kawasan wisata, khususnya di kawasan Menjar.
Kawasan Menjer yang tengah menjadi primadona wisatawan, saat ini banyak pembangunan bangunan usaha pariwisata di sekitarnya.
Baca juga: Rampungkan Musdesus di 265 Desa, Wonosobo Percepat Pengesahan Koperasi Merah Putih
Sekretaris Daerah Kabupaten Wonosobo, One Andang Wardoyo mengatakan, penataan bangunan usaha di kawasan ini perlu menjadi perhatian yang harus sesuai aturan tata ruang yang ada.
"Penataan ini dilakukan berdasarkan ketentuan Perda Nomor 4 Tahun 2023 tentang Rencana Tata Ruang Wilayah (RTRW) yang menjadi acuan utama dalam menentukan kelayakan ruang," ungkapnya, Senin (9/6/2025).
Lebih lanjut dijelaskan, sejak beberapa bulan terakhir, tim lintas OPD di Kabupaten Wonosobo telah melakukan rapat teknis guna mengevaluasi kesesuaian bangunan-bangunan yang telah berdiri dengan RTRW.
Andang menyebut, dari hasil peninjauan teknis, ada sejumlah bangunan yang memang sesuai dengan pola ruang yang ditetapkan, namun tidak sedikit pula yang tidak sesuai.
"Untuk bangunan yang tidak sesuai, tentu kami tidak dapat memberikan keterangan informasi atau izin karena melanggar ketentuan pola ruang," lanjutnya.
Pemerintah daerah menegaskan bahwa bangunan yang tidak sesuai akan dikenai disinsentif dan secara bertahap harus dikembalikan ke fungsi ruang sesuai ketentuan.
“Di kawasan Menjar, jumlah bangunan yang berdiri mencapai sekitar 50 unit. Tidak semua melanggar, tetapi juga tidak semuanya sesuai. Data teknis lengkapnya ada di DPUPR,” terangnya.
Dalam prosesnya, pemerintah daerah ingin tetap mengedepankan kebijakan yang bijak dengan mempertimbangkan aspek sosial dan ekonomi masyarakat.
“Kami tidak serta-merta langsung membongkar, karena beberapa usaha sudah lama berdiri dan menjadi sumber penghidupan warga. Maka dari itu, solusi tetap harus disiapkan,” tambahnya.
Sebagai bagian dari upaya mencari solusi jangka panjang, Pemkab telah membentuk grup penataan kota bernama Wonosobo Asri yang diisi oleh pegawai muda yang memiliki basis perencana tata kota.
Grup ini akan merumuskan langkah-langkah strategis penataan wilayah di Wonosobo.
Baca juga: Catat Tanggalnya! Wonosobo Night Fashion Carnival 2025 Bakal Tampilkan 107 Kostum
Andang juga mengingatkan akan pentingnya kesadaran masyarakat dalam mengurus perizinan sebelum membangun.
Ke depan, penataan serupa akan dilanjutkan ke kawasan lain secara bertahap.
Pemerintah menegaskan komitmennya untuk menata kota dengan tetap berpihak pada kepentingan masyarakat, lingkungan, dan keberlanjutan pembangunan. (ima)</t>
  </si>
  <si>
    <t>Tayang: Senin, 9 Juni 2025 20:53 WIB</t>
  </si>
  <si>
    <t>https://jateng.tribunnews.com/2025/06/09/pemkab-wonosobo-tata-kawasan-menjer-bangunan-usaha-wisata-harus-sesuai-perda-rtrw</t>
  </si>
  <si>
    <t>14 Kunci Jawaban PAI dan Budi Pekerti Kelas 8 Halaman 197 Aktivitas 2 Bab 8 Cerita Inspiratif</t>
  </si>
  <si>
    <t>TRIBUNPEKANBARU.COM, PEKANBARU - Berikut 14 contoh jawaban pilihan kunci jawaban PAI dan Budi Pekerti kelas 8 halaman 197 Aktivitas 2 Bab 8 ringkasan cerita inspiratif tentang gotong royong dan sikap toleran sesuai buku paket Kurikulum Merdeka Kemendikbudristek cetakan pertama 2021.
Bab 8 Menjadi Generasi Toleran Membangun Harmoni Intern dan Antar Umat Beragama
A. Tujuan Pembelajaran
B. Infografis
C. Pantun Pemantik
D. Mari Bertafakur
Siswa yang budiman, di sebuah desa yang jauh di perkotaan, tepatnya di desa Desa Gedong, Kecamatan Banyubiru, Kabupaten Semarang, kalian dapat menemukan praktik toleransi antar umat beragama yang sangat menginspirasi. Di desa tersebut ada sebuah masjid dan kapel (gereja kecil), yaitu Masjid al-Muttaqin dan Kapel Fransiskus Xaverius XVII yang saling berhadapan dan hanya dipisahkan oleh jalan setapak.
Setiap satu bulan sekali, Warga Desa Gedong bergotong royong bersama-sama membersihkan dua tempat ibadah itu. Biasanya saat gotong royong membersihkan tempat ibadah itu, warga desa dibagi dalam dua kelompok. Semua saling membantu membersihkan area tempat ibadah tanpa memandang agama satu dengan yang lain.
Kegiatan rutin tersebut sempat terhenti selama pandemi Covid-19 beberapa waktu lalu. Disebabkan adanya pandemi, masyarakat dihimbau beribadah di rumah. Oleh karena itu masjid dan gereja sempat tidak digunakan selama beberapa waktu. Setelah penyebaran covid-19 mulai terkendali, pada Hari Jumat, 25 September 2020, warga Desa Gedong kembali bergotong royong membersihkan dua tempat ibadah itu.
Masjid al-Muttaqin dan Kapel Fransiskus Xaverius XVII dibangun pada tahun 1980-an. Berdirinya dua tempat ibadah itu tidak menyebabkan masyarakat tersekat dalam kelompok agama masing-masing. Selama tiga puluh tahun setelah berdirinya dua rumah ibadah itu, masyarakat Desa Gedong hidup saling tolong menolong dan hidup berdampingan secara harmonis.
Aktivitas 2
Apakah di tempat tinggalmu ada kegiatan gotong royong seperti cerita di Desa Gedong tersebut? Ceritakan kepada teman satu kelompokmu! Pilihlah satu cerita yang paling inspiratif kemudian buatlah ringkasan ceritanya!
Kunci jawaban :
Contoh jawaban 1 (Tidak ada kegiatan serupa, fokus pada inspirasi):</t>
  </si>
  <si>
    <t>Tayang: Senin, 9 Juni 2025 18:00 WIB</t>
  </si>
  <si>
    <t>https://pekanbaru.tribunnews.com/2025/06/09/14-kunci-jawaban-pai-dan-budi-pekerti-kelas-8-halaman-197-aktivitas-2-bab-8-cerita-inspiratif</t>
  </si>
  <si>
    <t>Ikhlaskan Saja Karya Ciptaannya, Charlie Van Houten Eks ST12 Ogah Ikut Kisruh Royalti Lagu</t>
  </si>
  <si>
    <t>BANJARMASINPOST.CO.ID - Penyanyi Charlie Van Houten eks vokalis Band ST12 punya pandangan sendiri soal aturan main atas hak royalti karya lagu.
Memang saat ini industri musik Indonesia tengah bergejolak dengan ramainya gugatan terkait hak royalti lagu dan perizinan.
Sederet nama penyanyi papan atas seperti Agnez Mo, Lesti Kejora hingga Vidi Aldiano menghadapi persoalan demikian.
Bahkan satu diantaranya kini harus berurusan dengan persoalan di ranah pidana.
Sejumlah musisi dan pencipta lagu pun seolah terbelah dengan dua pandangan berbeda terkait aturan main royalti tersebut.
Namun Charlie Van Houten rupanya punya sikap sendiri. Ia memilih untuk membebaskan para penyanyi untuk menyanyikan lagu ciptaannya.
Hal tersebut diungkap melalui Instagram pribadinya @charly_setiaku, Minggu (8/6/2025).
Baca juga: Dilakukan Dua Hari Dua Malam, Meisya Siregar dan Bebi Romeo Beber Ritual Sebelum Potong Hewan Kurban
Charly menuliskan sebuah pernyataan yang menyebut membebaskan siapapun menyanyikan lagu ciptaannya dan tidak wajib membayar royalti.
"Dari pada mumet (pusing)
Saya Charly VHT memebebaskan seluruh temen-temen penyanyi di seluruh Indonesia maupun akherat, bebas menyanyikan seluruh karya laguku
Di panggung maupun di tongkrongan, tidak wajib bayar royalti.
Salam damai," tulis @charly_setiaku dalam keterangan foto yang diunggah.
Caption postingan tersebut juga menegaskan ia tak ingin ada pertengkaran.
Menurut Charly, semua bukan soal tuntutan melainkan milik Tuhan.</t>
  </si>
  <si>
    <t>Tayang: Senin, 9 Juni 2025 19:51 WITA</t>
  </si>
  <si>
    <t>https://banjarmasin.tribunnews.com/2025/06/09/ikhlaskan-saja-karya-ciptaannya-charlie-van-houten-eks-st12-ogah-ikut-kisruh-royalti-lagu</t>
  </si>
  <si>
    <t>Pemkab Sleman Sambut Baik Kebijakan Mendagri Izinkan Gelar Rapat di Hotel</t>
  </si>
  <si>
    <t>TRIBUNJOGJA.COM, SLEMAN - Pemerintah Kabupaten Sleman (Pemkab) Sleman menyambut baik kebijakan Menteri Dalam Negeri (Mendagri), Tito Karnavian, yang mengizinkan Pemerintah Daerah (Pemda) untuk menggelar rapat di hotel dan restoran.
Kebijakan tersebut disebut dapat kembali menggeliatkan industri hotel di Bumi Sembada.
"Ya saya senang dengan kebijakan itu. Karena itu dapat menumbuhkan ekonomi di bawah, karena jika ada kegiatan di hotel maka ada stok barang dari yang bawah dikirimkan ke hotel. Sehingga (ekonomi) hidup. Amat senang saya," kata Bupati Sleman, Harda Kiswaya, Senin (9/6/2025).
Harda berharap dengan adanya izin rapat di hotel dapat berdampak baik bagi industri hotel dan restoran di Kabupaten Sleman.
Jika sebelumnya ada pengurangan karyawan maka diharapkan dapat mempekerjakan karyawan lagi.
Walau demikian, Harda juga mengingatkan kepada jajarannya di Pemkab Sleman agar tetap menyikapi kebijakan tersebut dengan bijak.
Artinya, kata dia, tidak semua rapat Pemerintah Kabuparen harus diselenggarakan di hotel.
Hanya kegiatan tertentu, terutama untuk menghormati tamu dan kegiatan yang tidak memungkinkan digelar di kabupaten saja yang diperbolehkan diselenggarakan di hotel.
"Intinya jangan main-main dengan anggaran. Itu saya ingatkan," kata dia.
Serupa juga diungkapkan Kepala Dinas Pariwisata Kabupaten Sleman, Ishadi Zayid.
Menurut dia, diperbolehkannya rapat di hotel menjadi angin segar bagi industri hotel di Kabupaten Sleman.
Sebab, dengan izin tersebut, ada banyak lembaga atau Kementerian yang nantinya menggelar rapat di hotel.
"Dengan demikian induatri MICE (Meetings, Incentives, Conventions, and Exhibitions) akan kembali menggeliat," ujar dia.
Belum Berdampak
Di sisi lain, Ketua Perhimpunan Hotel dan Restoran (PHRI) Sleman Andhu Pakerti mengaku sudah mendengar informasi perihal pemberian izin rapat di hotel.
Kendati demikian, menurut dia, kebijakan dari pemerintah pusat tersebut saat ini belum banyak berdampak.
"Ya, kemarin sudah dengar informasi tersebut. Menurut saya masih belum terlihat dampak langsungnya. Mungkin di kuartal ke-3 dan akhir," kata dia.(*)</t>
  </si>
  <si>
    <t>Tayang: Senin, 9 Juni 2025 18:36 WIB</t>
  </si>
  <si>
    <t>https://jogja.tribunnews.com/2025/06/09/pemkab-sleman-sambut-baik-kebijakan-mendagri-izinkan-gelar-rapat-di-hotel</t>
  </si>
  <si>
    <t>Patroli ke Pasar, Polres Lingga Imbau Pedagang Lapor Aksi Premanisme ke 110</t>
  </si>
  <si>
    <t>LINGGA, TRIBUNBATAM.id - Personel Kepolisian Resor (Polres) Lingga mendatangi Pasar Tradisional di Dabo Singkep, Kabupaten Lingga, Provinsi Kepulauan Riau (Kepri), Senin (9/6/2025).
Satuan Samapta ini melakukan patroli preventif di Pasar Tradisional Dabo Singkep.
Patroli ini difokuskan untuk mencegah praktik premanisme dan pungutan liar, yang berpotensi mengganggu aktivitas ekonomi serta menciptakan ketidaknyamanan di tengah masyarakat.
Beberapa pedagang tampak ditemui Polres Lingga, untuk memastikan keadaan aman.
Kegiatan ini merupakan bagian dari langkah proaktif Polres Lingga untuk menciptakan ruang publik yang kondusif, bebas dari tekanan, intimidasi, maupun bentuk-bentuk gangguan kamtibmas lainnya.
Polres Lingga berkomitmen untuk menjamin bahwa pasar tradisional sebagai pusat perputaran ekonomi rakyat terlindungi dari segala bentuk kriminalitas.
Kapolres Lingga, AKBP Pahala Martua Nababan, melalui Kasat Samapta, Iptu Arfen, menegaskan segala bentuk premanisme tidak akan diberi ruang untuk tumbuh di wilayah hukum Polres Lingga.
Menurutnya, pasar tradisional adalah urat nadi ekonomi masyarakat.
"Negara harus hadir di tengah rakyat, memberi perlindungan, bukan membiarkan rasa takut tumbuh. Setiap bentuk premanisme dan pungli akan kami tindak tegas sesuai hukum yang berlaku,” tegasnya..
Iptu Arfen menerangkan, patroli akan terus dilakukan secara berkala, dengan menyasar titik-titik rawan yang dinilai memiliki potensi gangguan kamtibmas.
Pihaknya mengimbau masyarakat, untuk tidak ragu melaporkan jika melihat atau mengalami tindakan yang mencurigakan maupun meresahkan.
"Kolaborasi masyarakat dengan kepolisian sangat menentukan terciptanya ruang publik yang aman, damai, dan bermartabat,” imbuhnya.
Polres Lingga membuka akses pelaporan cepat melalui Call Center 110, yang dapat digunakan masyarakat secara gratis selama 24 jam penuh.
Layanan ini hadir sebagai bentuk nyata Polri yang selalu siap siaga dalam merespons kebutuhan masyarakat.
"Dengan penguatan patroli dan komunikasi yang intensif dengan warga, Polres Lingga bertekad menjaga Kabupaten Lingga sebagai wilayah yang aman, tertib, dan nyaman bagi seluruh lapisan masyarakat," tambah Arfen. (Tribunbatam.id/Febriyuanda)</t>
  </si>
  <si>
    <t>Lingga</t>
  </si>
  <si>
    <t>https://batam.tribunnews.com/2025/06/09/patroli-ke-pasar-polres-lingga-imbau-pedagang-lapor-aksi-premanisme-ke-110</t>
  </si>
  <si>
    <t>Becak Babel Kurban Tanpa Sampah Plastik, Daging Dibagikan ke Kampung Mualaf Desa Sempan</t>
  </si>
  <si>
    <t>BANGKAPOS.COM, BANGKA -- Komunitas Peduli Lingkungan Hidup BECAK BABEL kembali menunjukkan komitmennya dalam menjaga kelestarian lingkungan dengan menerapkan Program Qurban Tanpa Sampah Plastik pada Hari Raya Idul Adha 1446 H.
Tahun ini, program tersebut digelar di Masjid Kayu Al-Bina, sebuah masjid unik yang berdiri di tengah Kampung Mualaf, Desa Sempan, Kecamatan Pemali, Kabupaten Bangka, Senin (9/6/2025).
Lokasi tersebut dipilih sebagai wujud kepedulian sosial dan spiritual terhadap komunitas mualaf, sekaligus sebagai ruang edukasi lingkungan yang membumi.
Langkah ini juga menjadi bentuk dukungan nyata terhadap Surat Edaran Kementerian Lingkungan Hidup dan Kehutanan Nomor 4 Tahun 2025 tentang pelaksanaan Idul Adha tanpa sampah plastik.
Melalui program ini, BECAK BABEL mengajak masyarakat untuk merayakan hari besar keagamaan dengan lebih bijak terhadap alam tanpa plastik sekali pakai, tanpa beban lingkungan.
"Alhamdulillah, ini tahun ke-6 kami yang terdiri dari relawan dari komunitas BECAK-BABEL, BKPRMI Bangka, dan Majelis Kurban Lokal (MKL) sebagai petugas kurban konsisten menjalankan Qurban Ramah Lingkungan sejak dimulai pada 2019. Tahun ini, program kami sejalan dengan tema nasional: Akhiri Polusi Sampah Plastik. Komitmen ini harus terus kita gaungkan di Bangka Belitung," ujar Ketua Umum Komunitas BECAK-BABEL, Arinda Unigraha kepada Bangkapos.com, Senin (9/6/2025).
Arinda menambahkan, solusi sederhana bisa berdampak besar.
“Ganti kantong plastik sekali pakai dengan daun jati, daun pisang, besek, atau wadah yang bisa dipakai ulang. Selain itu, kami siapkan pemilahan sampah di lokasi, pengangkutan terpisah, dan tim edukasi agar masyarakat lebih paham pentingnya menjaga lingkungan, bahkan saat beribadah," jelasnya.
Dengan pendekatan kolaboratif dan berbasis aksi nyata, program ini tidak hanya menjadi ibadah sosial, tapi juga bagian dari gerakan menyelamatkan bumi.
Pemuda Green Leadership Indonesia ini menekankan pentingnya pengolahan limbah kurban yang ramah lingkungan, dengan menghindari pembuangan ke sungai dan memilih cara yang bijak.
Sehingga perayaan Idul Adha tidak hanya syiar Islam, tapi juga menjaga kelestarian lingkungan sesuai nilai agama.
Ia berharap program qurban minim sampah plastik ini bisa dijalankan masif oleh pemerintah daerah dan panitia masjid, agar dapat menekan lonjakan sampah plastik saat Lebaran.
Pengasuh Masjid Kayu Al-Bina Bangka, H. Zulpian, menyampaikan rasa syukur atas lebih dari 250 box paket daging kurban tahun ini. Paket disalurkan kepada mualaf binaan, guru ngaji, lansia, janda, duda, dan yatim piatu di Desa Sempan.
Ia berterima kasih kepada Bank Indonesia, PT MKL, BECAK-BABEL, GLI, dan BKPRMI atas dukungan program tahunan ini.
Sementara itu Asak, mualaf Desa Air Duren, merasa terharu dan bersyukur karena bantuan qurban langsung diantar ke rumah tanpa antre dan dikemas dengan box plastik yang ramah lingkungan dan bisa dipakai ulang.
"Alhamdulillah ada komunitas yang peduli dengan kami para mualaf, yang tiap tahun memberikan bantuan daging kurban sebagai bentuk dukungan dan memupuk rasa persaudaraan umat islam kepada kami keluarga-keluarga mualaf," pungkas Asak.
Program “Kolaborasi Kurban untuk Kampung Mualaf” tahun ini mendapat dukungan dari berbagai pihak. Sebanyak dua ekor sapi, yang disumbangkan oleh Bank Indonesia Bangka Belitung dan PT. Mitra Karya Lestari, menjadi hewan kurban yang disembelih dalam pelaksanaan kegiatan tersebut.
(Bangkapos.com/Vigestha Repit)</t>
  </si>
  <si>
    <t>Tayang: Senin, 9 Juni 2025 19:43 WIB</t>
  </si>
  <si>
    <t>https://bangka.tribunnews.com/2025/06/09/becak-babel-kurban-tanpa-sampah-plastik-daging-dibagikan-ke-kampung-mualaf-desa-sempan</t>
  </si>
  <si>
    <t>5 Fakta Megah Venue Jepang vs Indonesia: Stadion Megah dengan Fasilitas Modern, Dibangun dari Donasi</t>
  </si>
  <si>
    <t>TRIBUNJAKARTA.COM - Melihat secara langsung venue pertandingan Jepang menghadapi Timnas Indonesia, lima fakta ini mewarnai kemegahan arena pertandingan.
Pertandingan Jepang melawan Indonesia bakal terjadi di partai pamungkas Grup C putaran ketiga Kualifikasi Piala Dunia 2026 zona Asia.
Pertarungan ini dijadwalkan berlangsung di Stadion Sepak Bola Kota Suita atau Panasonic Stadium yang berlokasi di Osaka, Jepang, pada Selasa (10/6/2025).
Diketahui, Panasonic Stadium Stadion Sepak Bola Kota Suita dikenal sebagai salah satu satu stadion termodern di Jepang.
Stadion ini berkapasitas 40 ribu penonton dan diresmikan pada tahun 2015.
Stadion ini juga dikenal menjadi simbol nyata semangat komunitas dan inovasi.
Berikut Tribunjakarta sajikan fakta lengkap kemegahan Stadion Sepak Bola Kota Suita:
Stadion dengan Fasilitas Modern
Dikutip dari Osaka.com, stadion ini mempunyai fasilitas yang modern dan dikenal menjadi salah satu stadion tercanggih di Jepang.
Stadion ini mengusung tema desain yang futuristik dan dirancang untuk menjadi stadion yang relevan di masa depan.
Di bagian atapnya 3D berbasis truss baja yang bisa menghemat penggunaan baja hingga 40 persen.
Berdasarkan klaimnya, stadion ini disebut stadion paling aman di Jepang.
Soal fasilitas, sistem pencahayaan LED canggih yang memenuhi standar 1.500 lux memastikan pencahayaan optimal di seluruh lapangan.
Kemudian ada dua layar besar berukuran 520 inch dan display tipe pita di belakang gawang menampilkan tayangan ulang pertandingan dan informasi penting lainnya.</t>
  </si>
  <si>
    <t>Tayang: Senin, 9 Juni 2025 18:46 WIB</t>
  </si>
  <si>
    <t>https://jakarta.tribunnews.com/2025/06/09/5-fakta-megah-venue-jepang-vs-indonesia-stadion-megah-dengan-fasilitas-modern-dibangun-dari-donasi</t>
  </si>
  <si>
    <t>Rayonisasi dan Nilai Rapor Tak Sinkron, Orang Tua Keluhkan Proses Verval SPMB Jatim 2025 Menyulitkan</t>
  </si>
  <si>
    <t>SURYA.co.id | SURABAYA - Proses verifikasi dan validasi (verval) berkas dalam Sistem Penerimaan Murid Baru (SPMB) Jawa Timur menuai keluhan dari sejumlah orang tua murid.
Meski sistem sudah berbasis online, sejumlah tahapan dianggap masih menyulitkan, terutama saat pengambilan PIN dan pengecekan dokumen fisik ke sekolah.
Rukmini, salah satu calon wali murid asal Kecamatan Genteng, menjadi satu dari sekian banyak orang tua yang harus bolak-balik ke sekolah karena informasi yang tidak jelas.
Ia mengaku sudah datang sejak subuh ke SMKN 5 Surabaya dan mendapat nomor antrean 19.
Namun, sesampainya di sana, ia justru diarahkan ke sekolah lain karena tidak sesuai rayon domisili.
“Sudah antre dari jam lima pagi, dapat nomor kecil. Tapi ternyata salah tempat. Saya harus ke SMAN 5 karena sesuai domisili. Di sana antre lagi dan baru dapat nomor 128,” ujarnya, Senin (9/6/2025).
Menurutnya, meski sistem sudah online, kenyataannya banyak orang tua tetap harus hadir fisik ke sekolah untuk mengurus verval.
Hal ini cukup membingungkan, terutama bagi mereka yang tidak memahami teknis rayonisasi atau alur sistem secara menyeluruh.
“Padahal saat pengajuan PIN kami sudah unggah semua data. Tapi ternyata masih harus datang langsung dan antre. Banyak yang bingung karena informasi soal rayon juga kurang jelas,” imbuh Rukmini.
Keluhan serupa juga muncul terkait kesesuaian data nilai rapor.
Sejumlah orang tua menemukan nilai anak mereka tidak sinkron dengan data di sistem.
Hal ini menjadi perhatian Wakil Gubernur Jawa Timur, Emil Elestianto Dardak, yang meninjau pelaksanaan verval di SMAN 5 Surabaya di hari cuti bersama.
“Saya temui beberapa kasus nilai rapor tidak cocok antara yang diinput sekolah asal dan yang muncul di sistem. Kalau tidak segera dikoreksi, anak bisa dirugikan, terutama yang mendaftar lewat jalur prestasi,” kata Emil.
Meski begitu, Emil meminta orang tua lebih aktif membaca pedoman SPMB dan memanfaatkan fitur teknologi yang sudah disediakan.
Salah satunya adalah aplikasi Senopati AI yang dirancang untuk membantu memahami proses PPDB.
“Banyak yang belum baca pedoman dengan benar. Anak-anak dan orang tua harus sama-sama aktif. Jangan hanya andalkan datang ke sekolah, padahal informasinya lengkap di website,” ujarnya.
Emil juga mengakui bahwa sistem yang digunakan masih belum sempurna.
Namun ia menegaskan bahwa pemerintah terus berupaya memberikan pelayanan terbaik demi menjaga akurasi dan keadilan dalam proses penerimaan murid baru.
Catatan untuk Orang Tua* Pastikan sekolah tujuan sesuai dengan rayon domisili.* Cek kembali nilai rapor anak di sistem SPMB.* Manfaatkan aplikasi Senopati AI untuk panduan tahap demi tahap PPDB.* Baca pedoman PPDB secara menyeluruh di website resmi SPMB.</t>
  </si>
  <si>
    <t>https://surabaya.tribunnews.com/2025/06/09/rayonisasi-dan-nilai-rapor-tak-sinkron-orang-tua-keluhkan-proses-verval-spmb-jatim-2025-menyulitkan</t>
  </si>
  <si>
    <t>Arus Balik Libur Idul Adha, Tol Cipali Petang Ini Ramai Lancar, Tak Ada Kemacetan</t>
  </si>
  <si>
    <t>TRIBUNJABAR.ID, SUBANG - Arus balik libur lebaran Idul Adha 2025 terpantau ramai lancar di Tol Cipali Subang.
Volume arus kendaraan dari arah Palimanan menuju Jakarta terpantau ramai mengalami peningkatan sekitar 50 persen dibandingkan hari biasa. Senin(9/6/2025) petang.
Kendaraan yang melintas menuju Jakarta tak hanya didominasi oleh kendaraan pribadi jenis minibus, namun bus-bus angkutan umum juga ramai melintas dengan kondisi penumpang penuh didalamnya.
Arus kecepatan kendaraan juga masih bisa ditempuh dengan normal antara 80-100 Km perjam.
Tak hanya arus balik, Kendaraan arus balik, volume arus kendaraan dari arah Jakarta menuju Palimanan juga terpantau ramai, namun tak seramai arus sebaliknya.
Seperti diketahui, libur lebaran Idul Adha selama 4 hari banyak dimanfaatkan oleh warga yang bekerja di Jabodetabek untuk mudik dan juga berwisata menuju Jawa Tengah, hal tersebut terlihat arus kendaraan ramai melintas dari arah Jakarta menuju Jawa Tengah saat malam Idul Adha.
Muhammad Iqbal salah seorang warga mengaku selama perjalanan di Tol Cipali kondisi arus lalulintas terpantau ramai lancar tak terjadi kemacetan.
"Alhamdulillah perjalanan arus balik lebaran idul Adha ramai lancar di Tol Cipali dan tak terjadi kemacetan selama dalam perjalanan hingga ke subang," ucapnya saat ditemui usai salat Maghrib di rest Area 101 Tol Cipali Subang, Senin(9/6/2025).
Iqbal mengaku, memanfaatkan libur Idul Adha untuk pulang kampung ke Majalengka, menemui orangtuanya sekaligus berlibur dikampung halaman.
"Mumpung libur panjang, saya dan keluarga jenguk Orangtua di kampung di Majalengka sekaligus liburan berwisata di sana selama 3 hari," kata Iqbal yang merupakan karyawan bank BUMN di Bekasi.
Hingga malam ini, arus balik Kendaraan di Tol Cipali Subang masih terpantau ramai lancar, diprediksi arus lalin hingga dini hari nanti akan terus ramai.(*)
Laporan Kontributor Tribunjabar.id, Subang, Ahya Nurdin</t>
  </si>
  <si>
    <t>https://jabar.tribunnews.com/2025/06/09/arus-balik-libur-idul-adha-tol-cipali-petang-ini-ramai-lancar-tak-ada-kemacetan</t>
  </si>
  <si>
    <t>Mengenal Sosok Sherly Laos, Gubernur Maluku Berstatus Janda Yang Dijodohkan Dengan Dedi Mulyadi</t>
  </si>
  <si>
    <t>TRIBUNJATENG.COM - Mengenal sosok Sherly Tjoanda atau yang akrab disapa Sherly Laos mendadak dijodoh-jodohkan dengan Gubernur Jawa Barat, Dedi Mulyadi.
Sherly Laos merupakan Gubernur Maluku Utara.
Keduanya dijodoh-jodohkan lantaran pertemuan mereka di Jawa Barat baru-baru ini ditambah status keduanya yang janda dan duda.
Baca juga: Harta Kekayaan LHKPN Sherly Tjoanda Gubernur Malut Dijodohkan dengan Dedi Mulyadi, Nyaris Rp 1 T
Kedatangannya di provinsi itu pun disambut hangat Dedi Mulyadi.
Sherly menyampaikan maksud kedatangannya ke Jabar itu untuk belajar tentang tata kelola birokrasi dari Dedi.
Sambil duduk santai, perbincangan soal politik antara Dedi dan Sherly mengalir ringan.
Namun siapa sangka, buntut dari hal itu Dedi Mulyadi dan Sherly justru ramai dijodoh-jodohkan.
Lantas seperti apa profil Sherly Laos, sang Gubernur Maluku Utara tersebut?
Profil Sherly Laos
Sherly Tjoanda yang juga akrab disapa Sherly Laos adalah Gubernur Maluku Utara.
Melansir PosBelitung.co, Sherly merupakan wanita kelahiran Ambon (08/08/1984).
Sherly Laos sempat menikah dengan Benny Laos pada 28 Mei 2005 lalu.
Keduanya dikarunianya dua anak laki-laki dan seorang perempuan.
Putri pasangan Paulus Tjoanda dan Maria Margaretha Liem ini sebelumnya aktif dalam kegiatan sosial di Maluku Utara selama mendampingi sang suami Benny Laos.</t>
  </si>
  <si>
    <t>https://jateng.tribunnews.com/2025/06/09/mengenal-sosok-sherly-laos-gubernur-maluku-berstatus-janda-yang-dijodohkan-dengan-dedi-mulyadi</t>
  </si>
  <si>
    <t>Eks Jenderal IDF: Militer Zionis Telah Dikalahkan Hamas, Bencana bagi Kebodohan Israel</t>
  </si>
  <si>
    <t>TRIBUNNEWS.COM - Pensiunan Jenderal Israel Itzhak Brik telah mengeluarkan kritik pedas terhadap kepemimpinan militer dan politik Israel.
Brik mengatakan bahwa militer Israel telah secara efektif dikalahkan oleh Hamas di Gaza.
Diketahui Itzhak Brik sebelumnya pernah menjabat sebagai sebagai Ombudsman Pasukan Pertahanan Israel (IDF) untuk Pengaduan Tentara.
Penyataan kritiknya, diunggah oleh surat kabar Israel Maariv, Minggu (8/6/2025).
Dalam kritiknya dirinya juga mengatakan bahwa IDF tertinggal jauh selama perangnya di Gaza.
Itzhak Brik menuduh pemerintah Israel memimpin negara itu ke jalan yang membawa bencana.
“Dengan eselon politik dan militer jenis ini, tidak perlu musuh eksternal, mereka akan membawa bencana pada kita dalam kebodohan mereka (Israel),” ujarnya, mengutip Palestine Chronicle, Senin (9/6/2025).
“Kita akan segera mencapai titik tidak bisa kembali, dan satu-satunya hal yang tersisa untuk kita lakukan adalah berdoa kepada Tuhan kita untuk datang membantu kita, dan kemudian kita semua akan menjadi mesias yang berdoa mengharap mukjizat," lanjutnya.
Pensiunan jenderal itu secara langsung membahas perang yang sedang berlangsung di Gaza, dan menolak klaim kemajuan resmi Israel.
Brik juga tegas mengatakan bahwa IDF telah dikalahkan oleh Hamas di Gaza.
Brik berpendapat bahwa pilihan strategis Israel terutama ketergantungannya yang berlebihan pada kekuatan udara dan pengabaian pasukan darat dan teknologi rudal telah membuat militer Israel tidak siap untuk perang modern.
Baca juga:  Kapal Madleen Menuju Ashdod, 12 Aktivis termasuk Greta Thunberg akan Ditahan di Penjara Israel
Dia menunjuk serangan pesawat tak berawak Ukraina baru-baru ini di pangkalan udara Rusia sebagai perubahan paradigma dalam doktrin militer global, sementara Israel terus menginvestasikan miliaran dalam teknologi usang.
"Bahkan setelah semua pelajaran dipelajari selama perang 'Pedang Besi', yang membuktikan bahwa tidak mungkin untuk memenangkan perang dengan pesawat saja, kami masih terus berinvestasi empat puluh miliar dolar dalam membeli pesawat," tulis Brik.
Dia mencatat bahwa China sekarang memproduksi hingga 700.000 drone serangan per bulan, sementara Israel tetap tidak siap untuk perubahan teknologi yang sama.
“Revolusi udara sudah ada di sini,” kata Brik.
(Tribunnews.com/Garudea Prabawati)</t>
  </si>
  <si>
    <t>Tayang: Senin, 9 Juni 2025 20:35 WIB</t>
  </si>
  <si>
    <t>https://www.tribunnews.com/internasional/2025/06/09/eks-jenderal-idf-militer-zionis-telah-dikalahkan-hamas-bencana-bagi-kebodohan-israel</t>
  </si>
  <si>
    <t>Jikalahari Dukung Polda Riau Berantas Perusak Hutan, Okto: Harus Diusut Siapa Aktor Intelektualnya</t>
  </si>
  <si>
    <t>TRIBUNPEKANBARU.COM, PEKANBARU - Polda Riau melakukan penangkapan terhadap pelaku pembalakan liar di kawasan hutan yang berada di Desa Balung, Kecamatan XIII Koto Kampar, Kabupaten Kampar.
Para pelaku pembalakan liar ini membabat hutan lindung untuk dijadikan perkebunan kelapa sawit.
Ketua Jaringan Kerja Penyelamat Hutan Riau (Jikalahari) Okto Yugo Setyo yang juga ikut dalam ekspose bersama Kapolda Riau mendukung penuh langkah yang dilakukan aparat kepolisian di Provinsi Riau ini.
"Ya kami mendukung langkah Polda Riau mencegah dan memberantas perusakan hutan alam,"ujar Okto Yugo kepada Tribunpekanbaru.com Senin (9/6/2025).
Okto Yugo juga dengan menyampaikan harus diusut siapa aktor intelektualnya, siapa bekingnya dan pemodalnya dan penadahnya, harus tuntas.
Penegakan hukum menurutnya penting untuk efek jera dan peringatan bagi pelaku deforestasi di Riau belahan manapun.
"Ya tadi saya sampaikan juga ke Pak Kapolda, kami percaya dan mendorong penegakan hukum kasus ini hingga tuntas,"jelas Okto Yugo.
Okto Yugo juga menambahkan, yang pasti itu hutan alam, bagian dari sedikit hutan alam yang tersisa di Riau, harus di jaga.
"Trend deforestasi tahun 2024 meningkat, sekitar 22 ribu hektar. Perlu intervensi serius,"tegasnya.
(Tribunpekanbaru.com / Nasuha Nasution)</t>
  </si>
  <si>
    <t>Tayang: Senin, 9 Juni 2025 18:04 WIB</t>
  </si>
  <si>
    <t>https://pekanbaru.tribunnews.com/2025/06/09/jikalahari-dukung-polda-riau-berantas-perusak-hutan-okto-harus-diusut-siapa-aktor-intelektualnya</t>
  </si>
  <si>
    <t>DAFTAR Nama Rekening Penerima BSU BPJS Ketenagakerjaan Terbaru 2025 Cair di Bank Himbara dan BSI</t>
  </si>
  <si>
    <t>TRIBUNPONTIANAK.CO.ID - Berikut daftar nama pemilik rekening yang masuk sebagai penerima BSU BPJS Ketenagakerjaan terbaru 2025 disalurkan melalui Himbara dan BSI cek disini.
Pemerintah kembali menyalurkan Bantuan Subsidi Upah (BSU) untuk tahun 2025.
Bantuan Subsidi Gaji diberikan kepada pekerja atau buruh yang memenuhi syarat dan terdaftar aktif sebagai peserta BPJS Ketenagakerjaan.
Syarat penerima BSU 2025 telah diatur dalam Peraturan Menteri Ketenagakerjaan (Permenaker) Nomor 5 Tahun 2025.
Berisi tentang Pedoman Pemberian Bantuan Pemerintah Berupa Subsidi Gaji / Upah Bagi Pekerja / buruh.
Adapun cek penerima BSU 2025 dapat dilakukan secara online.
Yaitu melalui laman resmi BPJS Ketenagakerjaan, https://bsu.bpjsketenagakerjaan.go.id.
• Alasan BSU Rp 600 Batal Cair ke Rekening Penerima, Cek Data BPJS Ketenagakerjaan Terbaru Juni 2025
Salah satu hal penting dalam pencairan BSU yaitu memastikan bahwa data rekening penerima sudah sesuai dan diperbarui, terutama jika ada perubahan informasi.
Cara cek dan update data rekening penerima BSU 2025
Pengecekan status penerima BSU 2025 dilakukan dengan memasukkan data diri sesuai identitas NIK (Nomor Induk Kependudukan).
Jika data belum valid atau memerlukan pembaruan rekening, sistem akan memberikan notifikasi untuk memperbaruinya.
Dilansir dari laman resmi, cara cek BSU Kemnaker dan update rekening untuk proses pencairan subsidi gaji sebagai berikut:
- Akses laman https://bsu.bpjsketenagakerjaan.go.id/
- Masukkan NIK, nama sesuai KTP, tanggal lahir, nama ibu kandung, nomor handphone, hingga alamat email</t>
  </si>
  <si>
    <t>Tayang: Senin, 9 Juni 2025 18:06 WIB</t>
  </si>
  <si>
    <t>Public Service</t>
  </si>
  <si>
    <t>https://pontianak.tribunnews.com/2025/06/09/daftar-nama-rekening-penerima-bsu-bpjs-ketenagakerjaan-terbaru-2025-cair-di-bank-himbara-dan-bsi</t>
  </si>
  <si>
    <t>Patroli Lampu Biru Satlantas Polresta Kupang Kota Wujudkan Kamseltibcarlantas</t>
  </si>
  <si>
    <t>Laporan Reporter POS-KUPANG.COM, Petrus Chrisantus Gonsales
POS-KUPANG.COM, KUPANG - Satuan Lalu Lintas (Satlantas) Polresta Kupang Kota yang dipimpin Kasat Lalu Kompol Sudirman, S.Sos melakukan patroli Lampu Biru di sejumlah ruas jalan di Kota Kupang.
Patroli Lampu Biru bertujuan mewujudkan Keamanan, Keselamatan, Ketertiban dan Kelancaran Lalu Lintas (Kamseltibcarlantas) di jalan.
Area yang jadi sasaran patroli yakni mulai dari Jalan Frans Seda, Bundaran Tirosa, Jalan Frans Lebu Raya, WJ Lalamentik, El Tari, Cak Doko, Soekarno Hatta, Ahmad Yani, Urip sumohardjo, Siliwangi, Alfons Nisnoni, Banteng dan Jalan Sudirman, Senin (9/6/2025).
“Bersama personel Patwal tiga, kami melakukan patroli sebagai upaya menciptakan keamanan, keselamatan dan perdamaian di jalan raya,” kata Sudirman.
Selain itu, juga dilaksanakan himbauan kepada masyarakat yang sedang berkumpul, untuk ikut menjaga keamanan dan menjaga lingkungan sekitar.
Baca juga: Anggota DPRD Kota Kupang Kenny Sau Bantah Pernyataan Petrus Bere
“Kami sambangi beberapa kelompok pemuda pemudi yang nongkrong di pinggir jalan, kami himbau untuk ikut dalam menjaga keamanan yang telah terpelihara baik ini, dan tidak melakukan pelanggaran lalu lintas, seperti penggunaan knalpot racing atau brong dan ugal-ugalan yang sangat berbahaya bagi diri sendiri maupun orang lain,” jelas Sudirman,yang juga merupakan mantan Kasat Lantas Polres Ngada ini.
Terhadap pengendara sepeda motor yang melakukan pelanggaran kasat mata, terutama penggunaan helm dan lampu utama di malam hari, Kompol Sudirman bersama bawahannya memberikan himbauan untuk selalu tertib, dan juga melakukan penindakan dengan memberikan sanksi tilang agar membuat efek jera.
“Terhadap pelanggar kami berikan peringatan dan imbauan, juga penegakan hukum sehingga terhindar dari potensi kecelakaan di jalan,” katanya.
Dirinya berharap masyarakat semakin mengerti dan sadar akan pentingnya tertib saat berkendara di jalan raya, dan mengutamakan keselamatan, khususnya penggunaan helm dan lampu utama pada malam hari.
“Kami ingin selalu menciptakan Kamseltibcarlantas di Kota Kupang, dan mengantisipasi kegiatan balap liar dan ugal-ugalan, serta penggunaan knalpot brong yang meresahkan masyarakat,” pungkas Kompol Sudirman. (moa)
Ikuti Berita POS-KUPANG.COM lainnya di GOOGLE NEWS</t>
  </si>
  <si>
    <t>Tayang: Senin, 9 Juni 2025 18:56 WITA</t>
  </si>
  <si>
    <t>https://kupang.tribunnews.com/2025/06/09/patroli-lampu-biru-satlantas-polresta-kupang-kota-wujudkan-kamseltibcarlantas</t>
  </si>
  <si>
    <t>Harga Spesial Hanya Rp 350 Ribu per Malam, Angkasa Garden Hotel Pekanbaru Sambut Anniversary ke-12</t>
  </si>
  <si>
    <t>TRIBUNPEKANBARU.COM, PEKANBARU - Menyambut momen ulang tahun ke-12, Angkasa Garden Hotel Pekanbaru menghadirkan promo spesial bertajuk Anniversary Room Package. Selama periode 9 hingga 16 Juni 2025, tamu dapat menikmati kamar Deluxe hanya dengan harga Rp350.000 nett per malam, turun dari harga normal Rp490.000.
General Manager Angkasa Garden Hotel Pekanbaru, Hotman Christ Mario, mengatakan promo ini merupakan bentuk apresiasi kepada seluruh pelanggan yang telah setia mendukung hotel selama 12 tahun terakhir.
“Dalam momen ulang tahun ini, kami ingin berbagi kebahagiaan dengan memberikan penawaran istimewa kepada tamu. Hanya dengan Rp350 ribu per malam, mereka bisa menikmati berbagai fasilitas lengkap yang kami sediakan,” kata Hotman kepada Tribun, Senin (9/6/2025).
Adapun paket promo tersebut sudah termasuk minuman selamat datang Butterfly Pea, akses gratis ke kolam renang, voucher diskon Rp30.000 untuk makanan dan minuman, serta diskon 13 persen untuk paket minibar dan layanan laundry. Tamu juga mendapat fasilitas tambahan seperti kids corner, WiFi gratis, parkir gratis, dan layanan late check out hingga pukul 14.00 WIB.
Tidak hanya itu, tamu yang memanfaatkan promo ini juga akan memperoleh voucher diskon sebesar Rp75.000 untuk kunjungan menginap berikutnya.
“Promo ini berlaku selama satu minggu saja. Jadi kami mengajak masyarakat Pekanbaru dan sekitarnya untuk tidak melewatkan kesempatan menginap nyaman dengan harga terjangkau di tengah kota,” tambah Hotman.
Untuk pemesanan dan informasi lebih lanjut, pelanggan dapat menghubungi nomor WhatsApp resmi Angkasa Garden Hotel di 0811 760 2900 atau mengikuti akun media sosial @angkasagardenhotel. (Tribunpekanbaru.com/Alexander)</t>
  </si>
  <si>
    <t>Tayang: Senin, 9 Juni 2025 18:19 WIB</t>
  </si>
  <si>
    <t>https://pekanbaru.tribunnews.com/2025/06/09/harga-spesial-hanya-rp-350-ribu-per-malam-angkasa-garden-hotel-pekanbaru-sambut-anniversary-ke-12</t>
  </si>
  <si>
    <t>Pemkot Gorontalo Cari Investor untuk Bangkitkan Wisata Pemandian Potanga</t>
  </si>
  <si>
    <t>TRIBUNGORONTALO.COM – Pemerintah Kota (Pemkot) Gorontalo membuka peluang bagi investor untuk mengelola objek wisata Pemandian Potanga yang kini terbengkalai.
Terletak di Kelurahan Pilolodaa, Kecamatan Kota Barat, destinasi seluas 2.679 m2 ini mengalami penurunan pengunjung sejak pandemi Covid-19 hingga akhirnya tak terurus.
Kini, kawasan yang dulunya ramai oleh pengunjung itu tampak memprihatinkan.
Semak belukar tumbuh liar, sementara bangunan permanen seperti panggung utama, toilet, dan gazebo sudah rusak.
Padahal, Pemandian Potanga dikenal sebagai salah satu pemandian alam dengan sumber air alami yang menjadi kekayaan langka di Gorontalo.
"Ada rencana kita untuk mengembalikan kawasan ini seperti dulu, tetapi lebih ke menawarkan ke investor," ujar Kepala Dinas Pariwisata, Kepemudaan, dan Olahraga (Disparpora) Kota Gorontalo, Zamronie Agus, Senin (9/6/2025).
Baca juga: BREAKING NEWS: Kakak Beradik Keroyok Tetangga di Kota Gorontalo, Pelaku Mabuk Miras Oplosan
Pemerintah Kota Gorontalo kini menaruh harapan besar pada pihak swasta yang bersedia berinvestasi.
Zamronie menegaskan bahwa pihaknya sangat terbuka terhadap kerja sama, dengan sistem bagi hasil yang bisa didiskusikan lebih lanjut.
"Tentunya dengan konsekuensi investasi untuk mengembalikan fasilitas yang ada," tambahnya.
Potensi Pemandian Potanga bukan hanya pada kejernihan airnya yang berasal dari mata air alami seperti halnya Lombongo dan Pentadio.
Lebih dari itu, lokasi cukup strategis dan berada di dekat pusat Kota Gorontalo dengan akses yang dapat dijangkau.
Kawasan ini berada di satu rute wisata religi bersama Benteng Otanaha dan Makam Ju Panggola, menjadikannya titik penting dalam pengembangan wisata Kota Gorontalo ke depan.
Zamronie menegaskan bahwa kehadiran investor nantinya juga harus melibatkan warga sekitar.
Partisipasi masyarakat lokal, menurutnya, menjadi kunci keberlanjutan destinasi.
Ikuti kami di</t>
  </si>
  <si>
    <t>Tayang: Senin, 9 Juni 2025 17:23 WITA</t>
  </si>
  <si>
    <t>Kota Gorontalo</t>
  </si>
  <si>
    <t>https://gorontalo.tribunnews.com/2025/06/09/pemkot-gorontalo-cari-investor-untuk-bangkitkan-wisata-pemandian-potanga</t>
  </si>
  <si>
    <t>Lirik Lagu Batak Borat Di Roha yang Dinyanyikan oleh Natanael Silaban</t>
  </si>
  <si>
    <t>TRIBUN-MEDAN.com – Lirik lagu berjudul Borat Di Roha merupakan lagu Batak yang dipopulerkan oleh Natanael Silaban.
Lirik lagu Batak Borat Di Roha ini diciptakan oleh Yusuf Natanael Silaban.
Lirik lagu Batak ini dirilis pada 2017 dan telah ditonton sebanyak 319 ribu kali.
Holong na di bagas rohakkon
Tung naso manipis sian kho
Nangpe tung dao ho sian au
Sasada ho do namian di rohakku
O..ale ito hasian khu
Unang pasombu au songonon
Patakkas ma tu au hasian
Songon dia do rohakku salele ngo
Molo tung adong pangganti ki</t>
  </si>
  <si>
    <t>Tayang: Senin, 9 Juni 2025 19:30 WIB</t>
  </si>
  <si>
    <t>https://medan.tribunnews.com/2025/06/09/lirik-lagu-batak-borat-di-roha-yang-dinyanyikan-oleh-natanael-silaban</t>
  </si>
  <si>
    <t>Rumah Terdampak Longsor, Warga Desa Kiuola Kabupaten Timor Tengah Utara Dihantui Rasa Cemas</t>
  </si>
  <si>
    <t>Laporan Reporter POS-KUPANG.COM, Dionisius Rebon
POS-KUPANG.COM, KEFAMENANU - Warga RT/RW 002/001, Dusun 1, Desa Kiuola, Kecamatan Noemuti, Kabupaten Timor Tengah Utara, Provinsi Nusa Tenggara Timur (NTT) dilanda kecemasan luar biasa.
Pasalnya, rumah mereka yang terdampak longsor sejak Bulan Januari 2025 lalu belum bisa dipindahkan lantaran ketiadaan biaya.
Selain karena ketiadaan biaya memindahkan rumah, warga juga cemas lantaran dampak longsor kian meluas dan mengkhawatirkan.
Sebelumnya, longsor hanya mencapai MCK milik mereka, saat ini sebagian dapur rumah sudah berada di bibir kali.
Warga RT/RW 002/001, Dusun 1, Desa Kiuola bernama Frits Satban mengaku sangat cemas dan takut beberapa waktu terakhir. Pasalnya, lantai dapur milik mereka telah jatuh ke dalam kali.
Baca juga: Saluran Irigasi Sawah Milik Warga Terdampak Longsor, Kepala Desa Kiuola Pastikan Surati Pemkab TTU
Sebelumnya, lantai tanah dapur tersebut hanya mengalami rekahan. Meskipun demikian, kondisi ini semakin parah.
"Lantai di rumah besar sudah mulai pecah-pecah terbelah," ujarnya saat ditemui POS-KUPANG.COM, Senin, (9/6/2025).
Ia mengakui bahwa, akhir-akhir ini mereka semakin dihantui rasa takut ketika terjadi hujan deras di wilayah tersebut. Mereka telah memindahkan lokasi memasak di luar rumah itu.
Menurutnya, sejumlah pegawai dari pemerintah daerah sudah 3 kali turun ke lokasi untuk memantau kondisi longsor yang dialami masyarakat setempat.
Walaupun begitu, hingga saat ini mereka tak kunjung menerima informasi lebih lanjut perihal survei dan kunjungan mereka ini.
"Mereka terakhir turun kayaknya awal Bulan Mei 2025 lalu," bebernya.
Ketika melakukan survei di lokasi tersebut, pegawai lingkup Pemda TTU menyampaikan bahwa, masyarakat segera menyiapkan tanah di lokasi yang aman agar bisa diberikan bantuan rumah bagi yang terdampak longsor.
Baca juga: Akibat Ruas Jalan di Nibaaf Longsor, Sejumlah Desa di Noemuti Timur, Kabupaten TTU NTT Terisolir
Apabila hujan lebat terjadi pada malam hari, warga di sekitar lokasi longsor kesulitan tidur. Ketidaknyamanan akan koin ini mendorong Frits dan orang tuanya berencana melakukan evakuasi secara mandiri.
Mereka berencana untuk memindahkan lokasi rumah di wilayah kampung lama yang berlokasi di seberang sungai Noemuti.
Dikatakan Frits, saat ini mereka sangat kesulitan biaya. Walaupun begitu, mereka terpaksa harus segera memindahkan barang-barang dan membangun rumah sederhana agar bisa terbebas dari bencana longsor
Ia mengaku sangat sedih. Pasalnya, rumah tersebut telah ditempati sejak mereka lahir. Namun, demi keselamatan mereka, Frits terpaksa mengubur rasa sedih ini. (bbr)
Ikuti Berita POS-KUPANG.COM lainnya di GOOGLE NEWS</t>
  </si>
  <si>
    <t>Tayang: Senin, 9 Juni 2025 19:37 WITA</t>
  </si>
  <si>
    <t>https://kupang.tribunnews.com/2025/06/09/rumah-terdampak-longsor-warga-desa-kiuola-kabupaten-timor-tengah-utara-dihantui-rasa-cemas</t>
  </si>
  <si>
    <t>Polemik Singkong Berlanjut, Pansus Temukan Ada Pabrik Langgar Instruksi Gubernur Lampung</t>
  </si>
  <si>
    <t>TRIBUNLAMPUNG.CO.ID, BANDAR LAMPUNG – Ketua Panitia Khusus (Pansus) Tataniaga Singkong DPRD Provinsi Lampung, Mikdar Ilyas, mengungkapkan masih banyak pabrik pengolahan singkong yang tidak mematuhi instruksi Gubernur Lampung terkait batas maksimal potongan refaksi.
Dalam sejumlah inspeksi yang dilakukan Pansus, Mikdar menemukan praktik pemotongan refaksi di lapangan masih mencapai angka 40 persen bahkan lebih.
Angka ini jauh di atas batas maksimal 30 persen yang telah disepakati sejumlah pabrik bersama Gubernur Lampung, Rahmat Mirzani Djausal.
“Kami temukan di lapangan, dan berdasarkan laporan dari para petani, masih banyak pabrik yang tidak mengindahkan instruksi dan kesepakatan bersama gubernur soal harga singkong Rp1.350 per kg dengan potongan refaksi maksimal 30 persen,” kata Mikdar, pada Senin (9/6/2025).
Menurutnya, saat menjual singkong, petani masih dipotong sampai 40 persen dan menerima harga di bawah ketentuan.
“Ini jelas sangat memberatkan mereka,” ujar Mikdar.
Persoalan lain, lanjut Mikdar, adalah ketidaksesuaian data antara laporan pabrik kepada pemerintah pusat dan kondisi riil di lapangan.
"Informasi yang kami terima menunjukkan data singkong yang dibeli pabrik tidak riil. Hal ini menjadi celah bagi pemerintah pusat untuk membuka keran impor singkong. Akibatnya, harga singkong lokal menjadi murah dan kalah bersaing dengan singkong impor," ungkap politisi Gerindra tersebut.
Menurut Mikdar, kondisi ini sangat merugikan petani singkong yang selama ini sudah berada dalam tekanan akibat harga yang rendah dan potongan yang tinggi.
Ia menilai perlu ada langkah konkret dari pemerintah pusat untuk memastikan data dan kondisi petani di lapangan benar-benar terpantau dengan baik.
“Kami minta pemerintah pusat segera turun langsung ke Lampung. Lihat bagaimana sulitnya petani bertahan dan lakukan pendataan ulang terhadap laporan dari industri,” tegasnya.
Dia juga menegaskan, sebagaimana kesepakatan bersama gubernur, bakal ada sanksi bagi industri yang melanggar kesepakatan.
"Hal ini akan kami sampaikan ke Pemerintah Provinsi, sesuai visi-misi pemerintah untuk mensejahterakan petani," ucapnya.
Pansus Tataniaga Singkong DPRD Lampung dibentuk sebagai respons atas berbagai keluhan petani terkait ketimpangan dalam tata niaga singkong.
Mikdar menegaskan pihaknya akan terus mengawal isu ini dan mendesak adanya sanksi tegas terhadap pabrik-pabrik yang tidak mematuhi kebijakan pemerintah.
“Kalau ada pabrik yang langgar instruksi, harus ada tindakan. Jangan biarkan petani terus yang jadi korban,” pungkasnya.
(Tribunlampung.co.id/Riyo Pratama)</t>
  </si>
  <si>
    <t>Tayang: Senin, 9 Juni 2025 19:23 WIB</t>
  </si>
  <si>
    <t>https://lampung.tribunnews.com/2025/06/09/polemik-singkong-berlanjut-pansus-temukan-ada-pabrik-langgar-instruksi-gubernur-lampung</t>
  </si>
  <si>
    <t>Berapa Poin-Ranking FIFA Timnas Indonesia jika Menang, Seri, dan Kalah Lawan Jepang?</t>
  </si>
  <si>
    <t>TRIBUNJAMBI.COM - Timnas Indonesia akan menghadapi Jepang dalam laga lanjutan Kualifikasi Piala Dunia 2026 di Stadion Suita City, Osaka, Jepang, pada Selasa (10/6/2025) pukul 17.45 WIB.
Laga melawan Samurai Biru ini memang tak lagi menjadi penentu nasib anak asuhan Patrick Kluivert untuk melaju ke putaran selanjutnya dalam World Cup Qualification 2026 (WCQ 2026) di Kanada, Meksiko, dan Amerika Serikat.
Pasalnya, kemenangan atas China cukup untuk membuat Jay Idzes dan kawan-kawan melaju ke putaran keempat tanpa gangguan Bahrain dan Cina.
Namun, kemenangan Tim Nasional Indonesia atas skuad asuhan Hajime Moriyasu ini dapat mendorong Skuad Garuda mendulang poin yang cukup besar serta mendongkrak posisi mereka di ranking FIFA.
Melansir football-ranking, saat ini Indonesia berada di posisi 116 ranking FIFA setelah berhasil menaklukkan Tiongkok - naik 7 peringkat - dengan torehan 1.157,97 poin.
Adapun Jepang, mereka berada di posisi 17 dunia dengan koleksi 1.637,81 poin.
Perbedaan poin yang cukup besar ini akan memberi dampak besar pula terhadap Skuad Garuda jika berhasil menaklukkan Samurai Biru.
Apa pun hasilnya - menang, seri, maupun kalah - akan memengaruhi poin FIFA timnas Indonesia maupun Jepang.
Lalu berapa poin timnas Indonesia jika menang, imbang, atau kalah melawan Jepang? Bagaimana pula pergerakan ranking FIFA Skuad Garuda?
Berikut perkiraannya.
Bagaimana hitung-hitungan poin Jepang vs Indonesia di ajang Kualifikasi Piala Dunia 2026?
Tentu saja, poin FIFA Timnas Indonesia akan bertambah cukup besar jika berhasil menang atau setidaknya mengimbangi Jepang dalam laga pamungkas Kualifikasi Piala Dunia 2026 ini.
Namun, dengan kemenangan atas Wataru Endo dkk, poin Indonesia jelas lebih besar.
Mengacu Football Ranking, tim nasional Indonesia berpotensi meraup 21,58 poin jika mampu menang atas Jepang.</t>
  </si>
  <si>
    <t>Tayang: Senin, 9 Juni 2025 20:31 WIB</t>
  </si>
  <si>
    <t>https://jambi.tribunnews.com/2025/06/09/berapa-poin-ranking-fifa-timnas-indonesia-jika-menang-seri-dan-kalah-lawan-jepang</t>
  </si>
  <si>
    <t>Romano Beri Tanda 'Ini Dia' Pada Rekrutan Ketiga Man City dan Bintang Chelsea Bisa Jadi Berikutnya</t>
  </si>
  <si>
    <t>BANJARMASINPOST.CO.ID - Pakar transfer Fabrizio Romano telah memberikan konfirmasi 'ini dia' dengan Man City yang siap menyelesaikan kesepakatan untuk gelandang serang Lyon Rayan Cherki.
The Citizens mengalami musim yang buruk menurut standar mereka, pasukan Pep Guardiola tidak pernah masuk dalam perburuan gelar meski mengakhiri musim di posisi ketiga.
Sempat terjadi ketidakpastian apakah  Man City akan lolos ke Liga Champions, tetapi kemenangan 2-0 atas Fulham di hari terakhir memastikannya.
Omar Marmoush, Nico Gonzalez, Abdukodir Khusanov, Vitor Reis dan Juma Bah semuanya direkrut pada jendela transfer Januari saat Man City berupaya mengamankan posisi mereka di lima besar musim ini.
Baca juga: Man City Segera Umumkan Perekrutan Rp1,1 T Setelah Tes Medis Selesai, Pep Menjual Penyerangnya
Namun Guardiola baru-baru ini mengeluhkan skuadnya yang membengkak dan bersikeras bahwa  ia akan "berhenti" jika Man City gagal mengefisienkannya di bursa transfer musim panas.
Selain menjual sejumlah pemain yang ada di skuadnya saat ini, Citizens juga ingin mendatangkan sejumlah pemain baru selama musim panas dan dua di antaranya kini semakin dekat untuk bergabung.
Man City siap menyelesaikan kesepakatan untuk merekrut gelandang AC Milan Tijjani Reijnders dengan biaya sekitar €70 juta (£58,9 juta) dengan Romano mengungkapkan pada hari Senin bahwa pernyataan resmi klub diharapkan segera keluar.
Romano berkata: 'Tijjani Reijnders telah menandatangani kontraknya sebagai pemain baru Manchester City dengan pernyataan resmi akan menyusul berikutnya.'
Sementara Romano juga mengonfirmasi minggu lalu bahwa Rayan Ait-Nouri akan pindah ke Man City dari Wolves setelah kesepakatan ditemukan antara kedua klub.
Romano mengatakan pada hari Kamis: 'Rayan Aït-Nouri ke Manchester City, ini dia! Kesepakatan antar klub dilakukan hari ini dengan total biaya mendekati €40 juta.
Tes medis akan dilakukan pada hari Sabtu.
Bek kiri tersebut menerima tawaran City awal minggu ini sebagaimana terungkap dan tes medis akan dilakukan akhir pekan ini.'
Setelah surat kabar Prancis L'Equipe pertama kali melaporkan bahwa 'kesepakatan' telah dicapai antara Man City dan Lyon mengenai kesepakatan untuk Cherki, Romano kini mengungkapkan bahwa itu juga 'di sini kita mulai'.
Romano menulis di X : 'BREAKING: Rayan Cherki ke Manchester City, ini dia! Kesepakatan antar klub tercapai setelah kontak langsung.</t>
  </si>
  <si>
    <t>Tayang: Senin, 9 Juni 2025 20:55 WITA</t>
  </si>
  <si>
    <t>https://banjarmasin.tribunnews.com/2025/06/09/romano-beri-tanda-ini-dia-pada-rekrutan-ketiga-man-city-dan-bintang-chelsea-bisa-jadi-berikutnya</t>
  </si>
  <si>
    <t>Pembunuhan Dian Novitas Sari di Semarang, Korban Sudah Tak Pakai Dalaman Saat Diantar ke RS</t>
  </si>
  <si>
    <t>TRIBUNBATAM.id, SEMARANG - Kasus Pembunuhan Dian Novita Sari (29) sudah ditangani oleh Polrestabes Semarang.
Korban diduga kuat dibunuh ketika berada di Hotel Citra Dream Semarang, Senin (9/6/2025).
Dari laporan kepolisian, kondisi korban sangat memprihatinkan, kuku jasad membiru, keluar darah dari mulut, dan beberapa luka lecet seputaran leher.
Jasad juga dalam keadaan pakaian yang tidak layak, tanpa celana dalam dan hanya celana pendek.
Sejauh ini polisi sudah mengamankan dua orang pria misterius yang mengantarkan Dian Novita Sari ke Rumah Sakit.
Polisi mengamankan dua pria yang mengantarkan korban Dian Novita Sari (29) ke Rumah Sakit Umum Pusat (RSUP) Kariadi Semarang.
Dua pria ini merupakan saksi kunci karena telah membawa korban DNS dari Hotel Citra Dream Imam Bonjol Semarang ke rumah sakit tersebut.
Namun, dua orang ini malah kabur meninggalkan korban yang sudah dalam kondisi tak bernyawa.
"Iya, dua orang ini sudah kami amankan. Kami sedang periksa mendalam," kata Kepala Satuan Reserse Kriminal (Kasatreskrim) Polrestabes Semarang AKBP Andika Dharma Sena, Senin (9/6/2025).
Menurut Andika, dua orang ini masih berstatus sebagai saksi. Andika belum merinci dua peran dari dua pria ini. Pun, dengan identitasnya.
"Ya masih saksi, kami perdalam terus keterangannya," bebernya.
Selain dua pria yang mengantarkan korban, kepolisian juga mengambil keterangan dari pihak hotel Citra Dream.
Andika menyebut, korban sebelum meninggal dunia sempat menginap di hotel tersebut.
"Ya kami tentu periksa pihak hotel dan berbagai saksi lainnya. Total sementara ada empat orang saksi," ungkapnya.</t>
  </si>
  <si>
    <t>https://batam.tribunnews.com/2025/06/09/pembunuhan-dian-novitas-sari-di-semarang-korban-sudah-tak-pakai-dalaman-saat-diantar-ke-rs</t>
  </si>
  <si>
    <t>Gempa Bumi di Maluku Utara Malam Ini, Senin 9 Juni 2025, Info BMKG Terjadi di Laut</t>
  </si>
  <si>
    <t>TRIBUNMANADO.CO.ID - Terjadi gempa bumi yang mengguncang wilayah Halmahera Timur, Maluku Utara (Malut) malam ini
Gempa tersebut berkekuatan magnitudo 2.3 SR, Senin (9/6/2025)
Gempa terjadi sekitar pukul 19:43 WIB
Berdasarkan info Badan Meteorologi, Klimatologi, dan Geofisika ( BMKG ) gempa bumi berada di 20 km BaratDaya
Titik lokasinya ada di koordinat 1.18 lintang utara, 128.35 bujur timur.
Gempa tersebut berada di Kedalaman 56 Km
Gempa berpusat di laut
Berikut info yang dibagikan BMKG#
#Gempa Mag:2.3, 09-Jun-2025 19:43:59WIB
Lok:1.18LU, 128.35BT (20 km BaratDaya HALMAHERATIMUR-MALUT)
Kedlmn:56 Km #BMKG
Disclaimer: Informasi ini mengutamakan kecepatan, sehingga hasil pengolahan data belum stabil dan bisa berubah seiring kelengkapan data.
Berikut tindakan yang perlu Anda lakukan saat terjadi gempa:
1. Tetap tenang</t>
  </si>
  <si>
    <t>Tayang: Senin, 9 Juni 2025 21:24 WITA</t>
  </si>
  <si>
    <t>https://manado.tribunnews.com/2025/06/09/gempa-bumi-di-maluku-utara-malam-ini-senin-9-juni-2025-info-bmkg-terjadi-di-laut</t>
  </si>
  <si>
    <t>Tiket Pesawat Wings Air Rute Batam Dabo Singkep Sudah Bisa Dipesan, Cek Harganya!</t>
  </si>
  <si>
    <t>BATAM, TRIBUNBATAM.id - Kabar baik bagi masyarakat Kabupaten Lingga dan Kota Batam!
Maskapai Wings Air, bagian dari Lion Air Group, resmi membuka rute penerbangan langsung Batam-Dabo Singkep mulai 14 Juni 2025.
Tiket penerbangan Batam-Dabo Lingga atau sebaliknya sudah tersedia di aplikasi pemesanan daring seperti Traveloka.
Berdasarkan pantauan Tribunbatam.id per 9 Juni 2025, harga tiket untuk penerbangan perdana pada Sabtu, 14 Juni 2025, tercatat sebesar Rp756.300 per orang untuk kelas ekonomi.
Baca juga: Wings Air Buka Rute Batam Tujuan Lingga, Kepala Bandara Dabo Minta Harga Tiket Turun
Pada tanggal yang sama, untuk penerbangan dari Dabo Singkep ke Batam sebesar Rp647.300.
Tarif ini sudah termasuk bagasi kabin 7 kilogram dan tanpa bagasi tercatat.
Jadwal penerbangan Batam-Dabo Singkep akan beroperasi tiga kali seminggu, yakni setiap Selasa, Kamis, dan Sabtu.
Dengan waktu keberangkatan dari Bandara Internasional Hang Nadim Batam pukul 13:40 WIB dan tiba di Bandara Dabo Singkep pukul 14:30 WIB.
Untuk rute sebaliknya, pesawat akan berangkat dari Dabo Singkep pukul 15:00 WIB dan tiba di Batam pukul 15:50 WIB.
Rute ini disambut antusias warga Lingga dan Batam karena memperpendek waktu tempuh yang selama ini mengandalkan kapal laut dan menempuh waktu lebih dari 8 jam.
Kini, cukup dengan waktu terbang sekitar 50 menit, mobilitas antarpulau menjadi jauh lebih mudah dan efisien. (Tribunbatam.id/Ucik Suwaibah)</t>
  </si>
  <si>
    <t>Tayang: Senin, 9 Juni 2025 20:25 WIB</t>
  </si>
  <si>
    <t>https://batam.tribunnews.com/2025/06/09/tiket-pesawat-wings-air-rute-batam-dabo-singkep-sudah-bisa-dipesan-cek-harganya</t>
  </si>
  <si>
    <t>Pemkab Gunungkidul  Masih Cermati Kebijakan Mendagri Soal Relaksasi Rapat di Hotel dan Restoran</t>
  </si>
  <si>
    <t>Laporan Reporter Tribun Jogja, Nanda Sagita Ginting
TRIBUNJOGJA.COM, GUNUNGKIDUL - Pemerintah Kabupaten (Pemkab) Gunungkidul masih mencermati kebijakan Menteri Dalam Negeri (Mendagri) Tito Karnavian terkait relaksasi aturan yang mengizinkan menggelar rapat di hotel dan restoran.
"Kami masih mencermati dan menunggu perkembangan berikutnya. Karena kan, kebijakan ini sifatnya diperbolehkan bukan diwajibkan," ujar Sekretaris Daerah (Sekda) Kabupaten Gunungkidul, Sri Surhartanta, saat dikonfirmasi pada Senin (9/6/2025).
Dia mengatakan pihaknya sebenarnya menyambut baik adanya kebijakan ini, terutama untuk menggerakkan perekonomian daerah.
Namun, di sisi lain pihaknya mengaku masih melihat kondisi anggaran yang ada.
Pasalnya, selama kebijakan efisensi anggaran untuk rapat sangat terbatas sekali.
Bahkan, beberapa OPD sudah tidak memiliki anggaran untuk kegiatan rapat.
"Jadi, kami menyikapi secara bijak, terlebih soal anggaran tentu kami lihat perkembangan selanjutnya. Kalau  memang ada potensi rapat di luar kantor ya bisa saja dilaksanakan. Namun tetap memerhatikan skala prioritasnya," ucap dia.
Sri mengatakan skala prioritas yang dimaksud yakni melihat urgensi kegiatan yang akan dilaksanakan, apakah harus dilakukan di luar atau masih bisa dilakukan di kantor.
"Kami lihat dulu urgensinya seperti apa, misalnya apakah melibatkan banyak eksternal atau tidak. Kalau hanya internal saja ya lebih baik di kantor, dan memang selama kebijakan efisensi beberapa rapat internal dilakukan lewat zoom meeting," ucapnya.
Sebelumnya, Ketua PHRI Gunungkidul, Sunyoto, mengatakan kebijakan itu menjadi angin segar untuk memulihkan kembali sektor hotel dan restoran.
"Angin segar bagi kami. Tentu, ini bisa menjadi pemantik untuk memulihkan sektor hotel dan restoran yang sempat sepi setelah adanya kebijakan efisensi beberapa waktu lalu," ujarnya
Meskipun menyambut baik, Sunyoto mengatakan kebijakan ini harus diikuti dengan kejelasan anggaran juga.
Pasalnya, terpuruknya sektor hotel dan restoran akibat adanya pemangkasan anggaran dari kebijakan efisensi.</t>
  </si>
  <si>
    <t>Tayang: Senin, 9 Juni 2025 17:47 WIB</t>
  </si>
  <si>
    <t>https://jogja.tribunnews.com/2025/06/09/pemkab-gunungkidul-masih-cermati-kebijakan-mendagri-soal-relaksasi-rapat-di-hotel-dan-restoran</t>
  </si>
  <si>
    <t>Cuaca Buruk, Dua Keberangkatan Kapal Cepat dari Banda Aceh ke Sabang dan Sebaliknya Dibatalkan</t>
  </si>
  <si>
    <t>Kepala UPTD Penyelenggaraan Pelabuhan Penyeberangan Wilayah I Aceh, Husaini, menginformasikan, pembatalan keberangkatan tersebut dilakukan demi menjaga keselamatan penumpang dan awak kapal.
Laporan Rianza Alfandi | Banda Aceh
SERAMBINEWS.COM, BANDA ACEH – Dua trip kapal cepat yang dijadwalkan berangkat dari Pelabuhan Penyeberangan Ulee Lheue, Banda Aceh menuju Balohan, Sabang hari ini, Senin (9/6/2025), dibatalkan.
Pembatalan ini akibat cuaca buruk yang melanda wilayah perairan Aceh.
Kepala UPTD Penyelenggaraan Pelabuhan Penyeberangan Wilayah I Aceh, Husaini, menginformasikan, pembatalan keberangkatan tersebut dilakukan demi menjaga keselamatan penumpang dan awak kapal.
Pasalnya, kondisi laut kurang bersahabat sejak pagi hari.
“Hari ini kapal cepat dua trip batal berangkat dari Pelabuhan Penyeberangan Ulee Lheue karena cuaca,” kata Husaini kepada Serambinews.com.
Husaini menyebut, berdasarkan data dari pihak berwenang, tinggi gelombang laut di kawasan perairan sekitar Ulee Lheue mencapai 1,25 hingga 2,5 meter.
Baca juga: Bongkahan Semen dari Atap Masjid Agung Abdya Jatuh ke Lantai, Jamaah Kaget
Sementara itu, kecepatan angin tercatat berkisar antara 10 hingga 25 knot, dengan arah angin bertiup dari barat daya.
Kondisi cuaca ekstrem ini, kata Husaini, dinilai berisiko terhadap keselamatan pelayaran, terutama bagi kapal cepat yang melayani rute Banda Aceh–Sabang.
Oleh karena itu, operator kapal bersama pihak pelabuhan memutuskan untuk menunda sementara jadwal pelayaran hingga cuaca membaik.
Tak hanya itu, diinformasikan pelayaran kapal cepat dari Balohan menuju Ulee Lheue pada pukul 14.30 WIB dan 16.30 WIB hari ini juga tidak diberangkatkan akibat cuaca buruk.
“Keputusan pembatalan berlayar ini berdasarkan SPB (Surat Keputusan Berlayar) yang diterbitkan oleh KSOP (Kantor Kesyahbandaran dan Otoritas Pelabuhan) kepada kapal yang akan belayar meningkalkan pelabuhan,” jelasnya.
Husaini mengimbau kepada penumpang dan pihak operator kapal Expres Bahari dan PT Angkutan Danau dan Penyeberangan Indonesia ASDP Ferry (Persero) Cabang Banda Aceh agar lebih waspada mengingat cuaca ekstrem yang sedang melanda perairan Aceh.
Baca juga: Ini Dampak Negatif Video AI, Masyarakat Aceh Singkil Diminta Bijak Hadapi Perkembangan Digital
“Operator diminta tidak memaksakan diri ketika cuaca memburuk hingga kondisi kembali membaik, serta memperhatikan informasi cuaca dan gelombang dari BMKG,” pungkasnya. (*)</t>
  </si>
  <si>
    <t>Tayang: Senin, 9 Juni 2025 18:02 WIB</t>
  </si>
  <si>
    <t>https://aceh.tribunnews.com/2025/06/09/cuaca-buruk-dua-keberangkatan-kapal-cepat-dari-banda-aceh-ke-sabang-dan-sebaliknya-dibatalkan</t>
  </si>
  <si>
    <t>Tribun Lampung Terus Bergerak Bersama, Rayakan HUT ke-16</t>
  </si>
  <si>
    <t>TRIBUNLAMPUNG.CO.ID, Bandar Lampung - Media Tribun Lampung menginjak usianya yang ke-16 tahun pada 8 Juni 2025 dan masih menunjukkan eksistensinya di tengah era digital.
Pemimpin Redaksi Tribun Lampung Ridwan Hardiansyah di momen gelaran Syukuran Ulang Tahun Tribun Lampung mengatakan, jajarannya terus melakukan pembenahan dan bergerak bersama menghadapi era disrupsi digital media.
"Terimakasih kepada teman-teman yang di newsroom maupun bisnis yang supportif menjalani kinerjanya, kewajibannya, juga menjaga performance-nya tetap baik sehingga kita tetap ada di sini," ujarnya, Senin (9/6/2025).
Terkait tema ulang tahun yang mengusung tagline Kreasi Generasi, yakni diharapkan Tribun Lampung dapat selalu diterima oleh semua masyarakat dan lintas generasi.
"Setiap jaman ada orangnya dan setiap orang ada jamannya dan kami berharap Tribun Lampung tetap ada di semua lintas generasi dan di semua jaman. Dimana kita lahir sebagai media cetak lalu berkembang menjadi media digital seperti saat ini," terus Ridwan.
Setiap bagian dari Tribun Lampung juga dituntut untuk harus mengupgrade skillnya dan terus menjadi pembelajar tanpa henti. Sehingga bisa terus maju secara bersama-sama.
Tetap menjadi Spirit Baru Bumi Ruwa Jurai. Tribun Lampung, Mata Lokal Menjangkau Indonesia.
Pemimpin Perusahaan Tribun Lampung Erniwaty Madjaga di kesempatan yang sama mengucapkan selamat ulang tahun Tribun Lampung yang ke-16 tahun untuk semua jajarannya.
"Terimakasih kepada seluruh tim hebat Tribun Lampung atas kreasinya, kerja keras,semangat yang luar biasa sehingga membawa Tribun Lampung sampai di titik ini," ujar Erniwaty.
Dia berharap jajaran Tribun Lampung bisa terus bertumbuh, berinovasi dan melangkah bersama menuju masa depan yang lebih gemilang.
Turut hadir di momen baik ini Store Manager Gramedia Raden Intan Bernand Tarigan, Store Manager Gramedia Mall Boemi Kedaton Gilang Pratama, jurnalis Kompas.id Vina Oktavia, GM Hotel Santika Premier Lampung Endri Marianto diwakili Desmonda, teman-teman Kompas TV Lampung dan seluruh karyawan Tribun Lampung.
Acara dimeriahkan dengan pemotongan tumpeng hingga fun games yang semakin menyemarakkan syukuran sederhana yang digelar di Tribun Lampung tersebut.
(TRIBUNLAMPUNG.CO.ID/Sulis SM)</t>
  </si>
  <si>
    <t>https://lampung.tribunnews.com/2025/06/09/tribun-lampung-terus-bergerak-bersama-rayakan-hut-ke-16</t>
  </si>
  <si>
    <t>Bak Fasilitas Tidur, Simson Polin Pastikan Pelabuhan ASDP Ndao Segera Direparasi</t>
  </si>
  <si>
    <t>Laporan Reporter POS-KUPANG.COM, Mario Giovani Teti
POS-KUPANG.COM, BA'A - Gegara tidak terurus dan terbengkalai, Anggota DPRD NTT, Simson Polin memastikan tahun ini Pelabuhan ASDP Ndao, Pulau Ndao, Kecamatan Ndao Nuse, Kabupaten Rote Ndao akan direparasi atau diperbaiki.
"Setelah saya berkomunikasi dengan ASDP dan perhubungan provinsi, sudah disampaikan, kalau tidak ada halangan tahun ini Pelabuhan ASDP Ndao yang rusak akan diperbaiki dan dikerjakan," ungkapnya, Senin, (9/6/2025) selepas berkunjung ke Pulau Ndao.
Anggota Komisi IV DPRD NTT ini juga menyoroti Ferry ASDP yang dijadwalkan ke Ndao, namun tidak pernah sandar di pelabuhan, hanya mengambil titik koordinat lalu berlayar pulang.
"Di tengah efisiensi anggaran, satu-satunya pelabuhan di NTT tahun yang akan diperbaiki adalah Pelabuhan  Ndao," pungkas Simson.
Ia mengaku, dirinya juga telah mengirimkan foto dan video perihal kondisi pelabuhan terakhir ke pihak perhubungan provinsi.
Baca juga: Personel Polsubsektor Ndao Nuse Lakukan Pengamanan Bongkar Muat Kapal Sabuk Nusantara 90
Diketahui Pelabuhan ASDP Ndao mengalami kerusakan yang cukup parah, mulai dari gedung terminal hingga masuk ke dermaga. Kondisi existing infrastruktur ASDP tersebut telah termakan usia, tak dihuni dan dirawat oleh pihak ASDP.
Di dermaga sendiri, nampak elemen krusial seperti moveable bridge, sistem hidraulik, struktur pondasi, serta dolphin protector dan breasthing dolphin sangat mencemaskan dengan setting beton yang karat dan kropos. (rio)
Ikuti Berita POS-KUPANG.COM lainnya di GOOGLE NEWS</t>
  </si>
  <si>
    <t>Tayang: Senin, 9 Juni 2025 18:48 WITA</t>
  </si>
  <si>
    <t>https://kupang.tribunnews.com/2025/06/09/bak-fasilitas-tidur-simson-polin-pastikan-pelabuhan-asdp-ndao-segera-direparasi</t>
  </si>
  <si>
    <t>Skor 6-1 Hasil Akhir Thailand vs Indonesia: Malaysia Bekuk Kamboja, cek Klasemen Piala AFF U19 Putri</t>
  </si>
  <si>
    <t>TRIBUNKALTENG.COM - Timnas putri Indonesia U19 harus menelan pil pahit kalah atas Thailand pada laga perdana ASEAN U19 Girls' Championship atau Piala AFF U19 2025.
Thailand menang telak atas Indonesia U19 dalam laga yang berlangsung, di Distric 8 Stadium Ho Chi Minh City, Vietnam, Senin (09/06/2025) sore WIB.
Hasil akhir Timnas Thailand vs Indonesia U19 berkesudahan dengan skor, 6-1.
Baca juga: Skor 3-0 Hasil Timnas Thailand vs Indonesia Piala AFF Putri U19 2025: cek Pencetak Gol Gajah Putih
Tim Gajah Perang, julukan Thailand sudah unggul 3-0 atas Indonesia pada babak pertama.
Thailand mencetak gol cepat pada menit ke-7 oleh Ratchawalin Intabamrung.
Kulisara Limpawanich menambah keunggulan Thailand.
Gol kedua Thailand dicetak pada menit ke-16.
Sedangkan, gol ketiga Thailand dicetak pada menit ke-25 oleh Manita Noiwet.
Skor 3-0 bertahan hingga turun minum babak pertama.
Tak puas dengan tiga gol, Thailand kembali menambah tiga gol pada babak kedua.
Gol keempat Thailand dicetak Preechakorn Kreuachumchom pada menit ke-65.
Lima menit kemudian, gol kelima Thailand dicetak Patcharakon Khucheua.
Rasita Thaobao menambah keunggulan Thailand melalui gol pada menit ke-77.
Gol hiburan Timnas Indonesia dicetak Nasiva Salsabila Fatah pada menit ke-90+6.</t>
  </si>
  <si>
    <t>Tayang: Senin, 9 Juni 2025 17:10 WIB</t>
  </si>
  <si>
    <t>https://kalteng.tribunnews.com/2025/06/09/skor-6-1-hasil-akhir-thailand-vs-indonesia-malaysia-bekuk-kamboja-cek-klasemen-piala-aff-u19-putri</t>
  </si>
  <si>
    <t>PT Timah Sembelih 4 Sapi dan Satu Kambing di Masjid Al Huda Mentok untuk Dibagikan ke Masyarakat</t>
  </si>
  <si>
    <t>BANGKAPOS.COM, BANGKA — PT Timah menyembelih empat sapi dan satu kambing untuk dikurbankan di Komplek Perumahan Divisi Processing and Refinery PT Timah Tbk, Mentok, Bangka Barat, Sabtu (7/6/2025).
Penyembelihan hewan kurban tersebut dilakukan di rumah potong (Jagal) yang berada di Komplek Divisi Processing and Refinery, tepatnya di samping Masjid Al Huda.
Sedangkan daging dari hewan kurban tersebut dibagikan kepada masyarakat yang ada di sekitar.
Ketua Panitia Kurban Masjid Al Huda, Haryanto, mengatakan bahwa penyembelihan dilakukan sebagai bentuk rasa syukur dan kepedulian terhadap sesama.
“Tiga ekor sapi berasal dari jamaah masjid yang merupakan karyawan PT Timah dan warga sekitar, satu ekor sapi dari bantuan CSR PT Timah, serta satu ekor kambing. Daging kurban ini kami bagikan kepada masyarakat yang berhak,” jelas Haryanto.
Ia merinci, penerima daging kurban meliputi para guru TPA dan madrasah, petugas kebersihan, sopir, warga Kesatuan Islam Tionghoa, serta masyarakat yang tinggal di sekitar komplek.
Salah satu penerima, Alan (46), warga dari Kesatuan Islam Tionghoa, menyampaikan rasa terima kasihnya. Ia mengaku rutin menerima daging kurban setiap tahun dari karyawan PT Timah.
“Setiap tahun selalu diajak ambil daging kurban oleh karyawan Timah. Terima kasih, semoga rezeki karyawan PT Timah terus bertambah dan perusahaan semakin maju,” ungkap Alan.
Senada dengan itu, Rosinawati (60), warga Desa Belo Laut, mengaku baru pertama kali mendapatkan daging kurban dari Insan Timah. Ia merasa bersyukur dan terharu.
“Terima kasih sudah memberikan daging untuk nenek. Semoga yang berkurban diberi kesehatan dan keberkahan. Baru kali ini nenek dapat daging kurban dari karyawan Timah,” ucapnya.
Melalui kegiatan ini, PT Timah Tbk dan para karyawannya tidak hanya menjalankan ibadah kurban, tetapi juga mempererat hubungan sosial dengan masyarakat sekitar, sejalan dengan komitmen perusahaan dalam berbagi dan memberi manfaat bagi lingkungan sekitar. (*/E88)</t>
  </si>
  <si>
    <t>https://bangka.tribunnews.com/2025/06/09/pt-timah-sembelih-4-sapi-dan-satu-kambing-di-masjid-al-huda-mentok-untuk-dibagikan-ke-masyarakat</t>
  </si>
  <si>
    <t>Segini Harta Kekayaan Sherly Tjoanda, Gubernur Malut yang Dijodohkan dengan Dedi Mulyadi</t>
  </si>
  <si>
    <t>BANGKAPOS.COM -- Belakangan ini Gubernur Malut (Maluku Utara) Sherly Tjoanda dijodohkan dengan Dedi Mulyadi.
Perjodohan itu usai Sherly dan Dedi bertemu pada Minggu (8/6/2025) di Lembur Pakuan, Subang, Jawa Barat.
Kedua kepala daerah kerap viral dengan konten-konten media sosial itu, terekam duduk berdampingan di dalam mobil.
Momen tersebut diabadikan dan diunggah di akun Instagram pribadi Dedi Mulyadi @dedimulyadi71.
Video keakraban mereka kemudian menjadi viral setelah di-posting di kanal Youtube Tribunnews.com.
Video ini langsung mendapat respons hangat dari netizen yang membanjiri kolom komentar dengan doa dan harapan akan adanya jalinan asmara antara keduanya.
Dalam pertemuan itu, Sherly mengungkapkan rasa betahnya melihat area persawahan yang hijau dengan langit biru membentang.
Ia juga menyatakan bahwa cuaca di Subang terasa lebih sejuk dibandingkan di Maluku Utara yang dikenal panas.
Mendengar itu, Dedi memberi pujian sekaligus candaan, “Maluku panas tapi bisa menghasilkan gubernur yang putih kinclong,” ujar Dedi sambil tertawa.
Sherly kemudian membalas, “Pakai topi selalu Pak,” saat ditanya tentang bagaimana ia menjaga kulitnya tetap cerah di tengah teriknya matahari.
Diketahui, keduanya sama-sama berstatus jomblo.
Dedi Mulyadi resmi bercerai dari Anne Ratna Mustika pada 2023 setelah 20 tahun menikah.
Sedangkan Sherly Tjoanda pernah mengalami duka, karena suaminya,
Benny Laos, calon gubernur Maluku Utara, meninggal dunia akibat ledakan speedboat saat kampanye.</t>
  </si>
  <si>
    <t>Tayang: Senin, 9 Juni 2025 19:28 WIB</t>
  </si>
  <si>
    <t>https://bangka.tribunnews.com/2025/06/09/segini-harta-kekayaan-sherly-tjoanda-gubernur-malut-yang-dijodohkan-dengan-dedi-mulyadi</t>
  </si>
  <si>
    <t>UKB Gelar Kurban Idul Adha 1446 H, Bukti Nyata Tebarkan Kepedulian</t>
  </si>
  <si>
    <t>TRIBUNSUMSEL.COM,PALEMBANG -- Universitas Kader Bangsa (UKB) kembali mengukuhkan perannya sebagai institusi pendidikan yang mengedepankan nilai-nilai kemanusiaan dan spiritual melalui penyelenggaraan kegiatan kurban dalam rangka Hari Raya Idul Adha 1446 H. Dengan semangat kebersamaan dan empati, UKB menyalurkan 7 ekor hewan kurban yang terdiri dari 4 ekor sapi dan 3 ekor kambing sebagai bentuk kepedulian terhadap masyarakat sekitar dan bagian dari pembinaan karakter Civitas Akademika.
Kegiatan ini dilangsungkan di lingkungan kampus UKB Palembang dan dihadiri langsung oleh jajaran pimpinan utama kampus, Ketua Yayasan Pendidikan dan Kesehatan Kader Bangsa, Dr. Hj. Irzanita, SH, SE, SKM, MM, M. Kes, Rektor Universitas Kader Bangsa, Dr. dr. Fika Minata Wathan, M.Kes,  Wakil Rektor I Universitas Kader Bangsa Dr. Hendra Sudrajat, S.H.,M.H., Adv., Ferry Preska, S.T., M.Sc., P.hD. Wakil Rektor II Universitas Kader Bangsa  serta jajaran pimpinan struktural lainnya. Acara yang berlangsung dalam suasana penuh khidmat ini juga melibatkan dosen, staf, dan warga masyarakat sekitar kampus pada Jumat, 6 Juni 2025 di halaman Kampus Utama Universitas Kader Bangsa.
Dalam sambutannya, Dr. Hj. Irzanitamenegaskan bahwa pelaksanaan kurban hari raya Idul Adha 1446 H, merupakan momentum penting untuk menanamkan kembali nilai keikhlasan, pengorbanan, dan kepedulian sosial. Ia menjelaskan bahwa makna kurban Idul Adha 1446 H bukan hanya pada penyembelihan hewan, tetapi pada proses menyucikan hati dan membangun kesadaran bersama terhadap pentingnya berbagi dan peduli. KurbanIdul Adha 1446 Hadalah simbol keikhlasan dan kepedulian. Di balik penyembelihan hewan, ada pelajaran besar tentang pengorbanan yang diajarkan Nabi Ibrahim dan Nabi Ismail. Melalui kegiatan ini, UKB ingin menanamkan kembali makna pengabdian kepada Tuhan dan kepada sesama. Ini adalah bentuk nyata bahwa pendidikan tinggi tidak boleh terpisah dari nilai-nilai kemanusiaan dan spiritualitas,ujarnya.
Lebih lanjut, beliau menyampaikan bahwa kegiatan ini tidak hanya menjadi bentuk ibadah, tetapi juga praktik nyata dari penguatan budaya kampus yang inklusif dan membumi. Dalam konteks pendidikan tinggi, kurban merupakan salah satu bentuk aktualisasi nilai-nilai religius dalam kehidupan akademik yang memperkuat ikatan antara kampus dan masyarakat. Melalui kegiatan kurbanIdul Adha 1446 H, UKB ingin menunjukkan bahwa kampus ini hidup bersama masyarakat. Kita tidak berdiri sendiri. Kepedulian adalah fondasi penting dalam membangun bangsa yang bermartabat. Kami berharap mahasiswa belajar untuk tidak hanya menjadi insan akademis, tetapi juga insan yang berjiwa sosial dan berempati,tambahnya.
Rektor Universitas Kader Bangsa, Dr. dr. Fika Minata Wathan, M.Kes, turut menyampaikan bahwa kegiatan kurban Idul Adha 1446 H merupakan bagian dari pendidikan karakter yang menjadi ruh dari visi-misi UKB. Ia menekankan bahwa kampus harus menjadi ruang pembelajaran yang holistik, bukan hanya ruang pikir, tetapi juga ruang hati. Kampus adalah tempat mencetak manusia utuh. Tidak cukup hanya dengan ilmu pengetahuan, tetapi juga dengan pembinaan akhlak, empati sosial, dan kedalaman spiritual. Kurban adalah bentuk pendidikan langsung tentang nilai-nilai itu. Mahasiswa yang terlibat dalam kegiatan ini belajar tentang berbagi, tentang bekerja sama, dan tentang memberi tanpa berharap imbalan,ujar Rektor UKB. Rektor juga menjelaskan UKB menjadi agen perubahan yang bukan hanya paham teori, tetapi juga mampu menjawab tantangan sosial secara langsung. Kegiatan ini melatih empati, tanggung jawab, dan kolaborasi yang kelak akan sangat dibutuhkan dalam kehidupan profesional maupun sosial,tambahnya.
Kegiatan kurban Idul Adha 1446 H di UKB tahun ini juga menjadi sarana mempererat hubungan antara kampus dan masyarakat sekitar. Daging  hewan kurban Idul Adha 1446 H dibagikan secara tertib dan merata kepada masyarakat yang membutuhkan, termasuk warga sekitar kampus, serta para tenaga pendidik dan kependidikan. Suasana kehangatan dan keakraban mewarnai seluruh rangkaian kegiatan, mulai dari pembukaan, penyembelihan hewan, hingga pendistribusian. Panitia pelaksana melibatkan lintas program studi  kampus, menjadikan kegiatan ini sebagai ajang silaturahmi lintas generasi dan lintas peran di dalam UKB. Dengan penyelenggaraan kurban ini, UKB menegaskan komitmennya sebagai perguruan tinggi berbasis nilaiyang tidak hanya mengejar keunggulan akademik, tetapi juga membentuk manusia seutuhnya yang berilmu, beriman, dan berempati.</t>
  </si>
  <si>
    <t>https://sumsel.tribunnews.com/2025/06/09/ukb-gelar-kurban-idul-adha-1446-h-bukti-nyata-tebarkan-kepedulian</t>
  </si>
  <si>
    <t>Tolak Menyerah pada Jambret, Gadis 20 Tahun Tewas Hantam Median Jalan di Siantar</t>
  </si>
  <si>
    <t>TRIBUNPEKANBARU.COM - Sebuah kisah tragis dan memilukan mengguncang publik hari ini, Senin (9/6/2025).
Rindy Liviani (20), seorang gadis muda asal Tapian Dolok, Kabupaten Simalungun, harus meregang nyawa dalam sebuah insiden penjambretan keji.
Niat hati mencari pekerjaan untuk memperbaiki nasib, perjalanan Rindy justru berakhir fatal.
Sekitar pukul 12.00 WIB, tepat di tengah hari, Rindy melintas di Jalan Sisingamangaraja, Kelurahan Bane, Kecamatan Siantar Utara, Kota Pematangsiantar.
Ia sedang dalam perjalanan dari rumahnya menuju Simpang II Jalan Parapat, berharap bisa melamar kerja di sebuah pabrik pengalengan.
Namun, di tengah perjalanan, mimpinya dihancurkan oleh sekelompok orang tak dikenal yang mencoba menjambretnya.
Dalam upaya mempertahankan diri dan barang-barangnya, Rindy melawan.
Sayangnya, perlawanan heroik itu berujung maut.
Ia tewas usai mempertahankan diri dari serangan para jambret keji tersebut.
Baca juga: VIRAL iPhone Penumpang Pesawat Garuda Hilang: Fitur Pelacakan Lokasi Tunjukkan Hal Terduga
Baca juga: Nasib Bayi Usia 10 Hari yang Ibunya Dihabisi Ayah, Kerabat Kini Buka Donasi Demi Masa Depannya
Sempat terjadi tarik menarik, hingga akhirnya Rindy Liviani yang tak memperhatikan laju sepeda motornya kemudian menabrak median jalan hingga tewas di tempat.
Warga dan pengendara yang melintas pun sempat mengerumuni TKP di Jalan Sisingamangaraja.
Jenazah Rindy pun dibawa ke Ruang Instalasi Forensik dan Medikolegal RSUD dr Djasamen Saragih Pematangsiantar, dengan pengamanan dari Polres Pematangsiantar.
Nurdin, orangtua Rindy Liviani tak kuasa menahan tangis sejak mendengar anaknya menjadi korban meninggal dunia akibat ulah keji komplotan jambret.
Ia sempat gemetaran mendengar kabar anaknya sudah tak bernyawa.
"Dia tadi mau nyari kerja katanya ke Simpang II. Kemudian saya dapat telpon kalau dia kecelakaan karena jambret. Kami sempat ke RS Efarina, tapi katanya Rindy sudah di sini (Kamar Mayat RSUD Djasamen Saragih)," katanya.
"Temannya yang boncengan tadi dibawa ke RS Efarina," lanjut Nurdin yang sudah tak bisa berkata-kata lagi.
Nurdin pun meminta Polres Pematangsiantar menindak para pelaku penjambret yang mengakibatkan Rindy Liviani akhirnya tewas kecelakaan.
Keluarga sendiri masih mempertimbangkan langkah apakah jenazah akan dibawa ke RS Bhayangkara Tebingtinggi untuk dilakukan autopsi atau tidak oleh Polres Pematangsiantar.
"Minta dihukum seberat-beratnya lah Pak," kata Nurdin seraya menyebut Rindy adalah anak kedua dari empat bersaudara.</t>
  </si>
  <si>
    <t>Tayang: Senin, 9 Juni 2025 17:39 WIB</t>
  </si>
  <si>
    <t>https://pekanbaru.tribunnews.com/2025/06/09/tolak-menyerah-pada-jambret-gadis-20-tahun-tewas-hantam-median-jalan-di-siantar</t>
  </si>
  <si>
    <t>Terduga Pelaku Pembunuhan di Desa Sungai Bamban Dalam Batola Langsung Diamankan</t>
  </si>
  <si>
    <t>BANJARMASINPOST.CO.ID, MARABAHAN - Terduga pelaku dalam peristiwa pembunuhan yang terjadi di Desa Sungai Bamban Dalam, Kecamatan Rantau Badauh, Kabupaten Barito Kuala (Batola), hari ini Senin (9/6/2025) rupanya langsung diringkus oleh jajaran Polres Batola.
Seperti diberitakan sebelumnya, warga di kawasan Desa Sungai Bamban, Kecamatan Rantau Badauh, hari ini digegerkan ditemukannya seorang pria yang diduga korban pembunuhan.
Pria yang diketahui berinisial GH tersebut, ditemukan dalam keadaan tidak bernyawa, di tengah jalan yang ada di kawasan ini.
Video terkait ditemukannya pria yang ditemukan di kawasan ini pun sempat beredar di media sosial, seperti instagram dan juga grup WhatsApp.
Baca juga: Terdampak Rencana Penutupan Jalan A Yani KM 31 Banjarbaru, Pedagang Was-was Jualan tak Laku
Baca juga: Dewan Minta Kendaraan Perusahaan tak Ngebut di Jalan Provinsi Wilayah Piani Tapin
Dalam video berdurasi 18 detik tersebut, terlihat ada jasad di jalan raya, dan terlihat juga sejumlah personel polisi.
"Infonya ada urang bebunuhan nah di Desa Sungai Bamban," kata seseorang yang merekam video.
Kemudian berdasarkan sebuah pesan suara yang tersiar, disebutkan bahwa korban diketahui merupakan warga Desa Bambangin, Kecamatan Belawang.
"Ada info Daus Sungai Bamban bekelahi. Musuhnya bekas laki bininya, orang Bambangin. Bekelahi, mati dibunuh Daus infonya," bunyi pesan suara di grup relawan tersebut.
Jasad korban sendiri sudah dilarikan ke RSUD Abdul Azis Marabahan, untuk dilakukan proses visum.
Dikonfirmasi terkait hal ini, Kapolres Batola AKBP Anib Bastian melalui Kasat Reskrim, AKP Adhi Nurhudaya Saputra membenarkan peristiwa dugaan pembunuhan tersebut.
"Betul, korban sudah dibawa ke rumah sakit," ujarnya.
Tidak kalah penting, AKP Adhi Nurhudaya Saputra mengatakan bahwa terduga pelaku pun sudah berhasil diamankan.
"Betul, terduga pelaku sudah kami amankan dan saat ini sedang dimintai keterangan," pungkasnya.(Banjarmasinpost.co.id/Frans Rumbon)</t>
  </si>
  <si>
    <t>Tayang: Senin, 9 Juni 2025 20:34 WITA</t>
  </si>
  <si>
    <t>https://banjarmasin.tribunnews.com/2025/06/09/terduga-pelaku-pembunuhan-di-desa-sungai-bamban-dalam-batola-langsung-diamankan</t>
  </si>
  <si>
    <t>Kebutuhan Beras Masyarakat Bangka Dipastikan Mencukupi, Stok di Gudang Bulog Ada 2.000 Ton</t>
  </si>
  <si>
    <t>BANGKAPOS.COM,BANGKA - Stok beras yang berada di gudang Perum Bulog Cabang Bangka saat ini mencapai 2.000 ton
Stok beras tersebut terdiri dari Cadangan Beras Pemerintah (CBP) dan hasil serapan gabah dari petani lokal.
Pimpinan Cabang Perum Bulog Bangka, Akhmad Fahmi Yasin, memastikan bahwa kondisi stok beras saat ini dalam kondisi aman.
“Stok ini masih akan bertambah karena sebagian sedang dalam proses penggilingan di mitra penggilingan padi,” ujar Fahmi, Senin (9/6/2025).
Meski stok beras mencukupi, hingga saat ini Bulog Bangka belum menerima surat penugasan resmi dari Badan Pangan Nasional (Bapanas) terkait penyaluran program Stabilisasi Pasokan dan Harga Pangan (SPHP) maupun bantuan pangan lainnya.
“Penyaluran SPHP masih menunggu penugasan resmi dari Bapanas. Sejak masa penyaluran terakhir berakhir pada 31 Maret 2025, kami belum menerima arahan baru,” jelasnya.
Fahmi menegaskan bahwa kewenangan penyaluran SPHP sepenuhnya berada di tangan Bapanas. Oleh karena itu, pihaknya masih menunggu instruksi dan surat perintah resmi yang kemungkinan akan keluar dalam waktu dekat.
“Saat ini kami hanya menjual beras kategori premium di pasaran. Mudah-mudahan bulan depan sudah ada surat perintahnya, agar kami bisa kembali mendistribusikan beras SPHP kepada masyarakat,” ungkap Fahmi.
Dengan stok yang tersedia dan potensi tambahan dari proses penggilingan, Bulog Bangka siap melaksanakan penugasan penyaluran beras kapan pun diperlukan.
(Bangkapos.com/Sela Agustika)</t>
  </si>
  <si>
    <t>Tayang: Senin, 9 Juni 2025 17:14 WIB</t>
  </si>
  <si>
    <t>https://bangka.tribunnews.com/2025/06/09/kebutuhan-beras-masyarakat-bangka-dipastikan-mencukupi-stok-di-gudang-bulog-ada-2000-ton</t>
  </si>
  <si>
    <t>Kini Jadi Mantan, Sikap Natasha Wilona Terhadap Hubungan Verrel Bramasta dan Fuji Tuai Pujian</t>
  </si>
  <si>
    <t>“Aku orangnya selalu support semua teman-teman aku, bahkan itu juga mantan-mantan aku. Aku tetap support. Kan aku juga pernah syuting bareng mantan aku. Aku selalu suportif dan selalu mendoakan yang terbaik buat mereka. Karena bagaimanapun juga, mereka pernah melakukan hal yang baik juga di hidup aku,” tutur Natasha Wilona.
SERAMBINEWS.COM - Rumor kedekatan antara Verrell Bramasta dan Fuji mulai ramai dibicarakan setelah keduanya terlihat akrab dalam beberapa kesempatan, termasuk proyek konten dan kegiatan sosial bersama.
Meski belum mengonfirmasi hubungan secara resmi, chemistry keduanya telah mencuri perhatian warganet.
Aktris Natasha Wilona buka suara soal kehidupoan asmara sang mantan.
Ia memberikan tanggapan soal kabar kedekatan mantan kekasihnya, Verrell Bramasta, dengan selebgram Fujianti Utami atau Fuji.
Meski hubungan mereka telah berakhir, Natasha Wilona menyatakan tetap memberikan dukungan dan mendoakan yang terbaik bagi Verrell dan Fuji.
Dalam tayangan Intens Investigasi yang dikutip pada Senin (9/6/2025), Natasha Wilona menunjukkan sikap positif terhadap hubungan baru sang mantan.
“Aku sih lihatnya oke-oke saja ya, happy-happy aja. Maksud aku, selama mereka berdua happy dan masing-masing membawa hal positif untuk kedua belah pihak, kayaknya enggak ada masalah ya,” ujar Natasha Wilona.
Baca juga: Usai Putus, Natasha Wilona Jaga Jarak dengan Mantan, Verrell Bramasta Semakin Dekat dengan Fuji An
Hubungan Verrell Bramasta dan Fuji Aktris yang pernah menjalin hubungan asmara dengan Verrell selama dua tahun itu juga menegaskan bahwa dirinya selalu bersikap suportif, bahkan terhadap para mantannya.
“Aku orangnya selalu support semua teman-teman aku, bahkan itu juga mantan-mantan aku. Aku tetap support. Kan aku juga pernah syuting bareng mantan aku. Aku selalu suportif dan selalu mendoakan yang terbaik buat mereka. Karena bagaimanapun juga, mereka pernah melakukan hal yang baik juga di hidup aku,” tutur Natasha Wilona.
Sikap Natasha Wilona yang tetap suportif meski hubungan telah berakhir menuai pujian dari banyak netizen.
Tak sedikit yang menyebut Natasha Wilona sebagai sosok yang elegan dan dewasa dalam menyikapi kehidupan pribadi, terutama di tengah sorotan publik.
Artikel ini telah tayang di Kompas.com dengan judul "Natasha Wilona Tanggapi Hubungan Verrell dan Fuji, Tetap Support meski Telah Jadi Mantan",
Baca juga: Terungkap, Rahasia Natasha Wilona Sukses Jadi Artis Plus Pebisnis</t>
  </si>
  <si>
    <t>https://aceh.tribunnews.com/2025/06/09/kini-jadi-mantan-sikap-natasha-wilona-terhadap-hubungan-verrel-bramasta-dan-fuji-tuai-pujian</t>
  </si>
  <si>
    <t>Tumpukan Sampah di TPA Galuga Bogor Longsor, Penyebabnya Diduga Gara-gara Overload</t>
  </si>
  <si>
    <t>Laporan Wartawan TribunnewsBogor.com, Muamarrudin Irfani
TRIBUNNEWSBOGOR.COM, CIBUNGBULANG - Beredar video tumpukan sampah di Tempat Pembuangan Akhir (TPA) Galuga longsor diduga akibat kelebihan muatan atau overload.
Akibat kejadian tersebut, sampah bereserakan hingga menutup ruas jalan di wilayah Kecamatan Cibungbulang, Kabupaten Bogor.
TPA Galuga sendiri merupakan fasilitas pembuangan sampah bersama yang dikelola oleh Pemerintah Kabupaten Bogor dan Pemerintah Kota Bogor.
Sekretaris Daerah (Sekda) Kabupaten Bogor, Ajat Rochmat Jatnika mengatakan, longsor yang terjadi disebabkan oleh intensitas hujan yang tinggi, sehingga menyebabkan tumpukan sampah menjadi tidak stabil.
"Secara teknis kami langsung melakukan penanganan dan perapihan di lokasi. Tentu ini menjadi perhatian serius kami. Bapak bupati sangat konsen terhadap masalah ini," ujarnya, Senin(9/6/2025).
Di samping itu, Pemerintah Kabupaten Bogor pun telah langkah dengan mengalokasikan anggaran untuk menata.
Ia menyebut, anggaran yang disediakan untuk menangani persoalan sampah tersebut besarannya hampir Rp25 miliar.
Anggaran tersebut digunakan untuk pembelian alat berat dan penataan sistem pembuangan sampah, termasuk metode terasering dan sanitary landfill.
"Salah satu fokusnya adalah penataan kembali dan pengurangan dampak lingkungan melalui pendekatan sanitary landfill," ungkapnya.</t>
  </si>
  <si>
    <t>Tayang: Senin, 9 Juni 2025 17:57 WIB</t>
  </si>
  <si>
    <t>https://bogor.tribunnews.com/2025/06/09/tumpukan-sampah-di-tpa-galuga-bogor-longsor-penyebabnya-diduga-gara-gara-overload</t>
  </si>
  <si>
    <t>Wamendikdasmen Sebut Pendidikan Gratis di Sekolah Swasta Belum Bisa Tahun Ini</t>
  </si>
  <si>
    <t>POS-KUPANG.COM - Wakil Menteri Pendidikan Dasar dan Menengah Indonesia ( Wamendikdasmen ) Atip Latipulhayat menegaskan, pelaksanaan pendidikan gratis di sekolah swasta belum dapat diimplementasikan tahun ini.
Saat ini, pihaknya tengah berkoordinasi dengan kementerian terkait untuk mengalokasikan dana guna mendukung keputusan Mahkamah Konstitusi (MK) Nomor 3/PUU-XXII/2024 mengenai pendidikan gratis.
"Kalau menurut saya agak berat tahun ini. Karena ini kan sudah berjalan dihitung dulu," kata Atip saat ditemui di Universitas Pendidikan Indonesia (UPI), Jalan Setiabudhi, Kota Bandung, Senin (9/6/2025).
Atip menjelaskan, pembebasan biaya pendidikan sangat bergantung pada kemampuan anggaran yang perlu dikaji lebih lanjut.
Putusan mengenai pembebasan biaya tersebut bertujuan untuk meningkatkan pemerataan akses pendidikan bagi masyarakat pra sejahtera.
Namun, pelaksanaannya memerlukan perhitungan yang matang dengan mempertimbangkan dukungan dana yang memadai.
Baca juga: Respon Putusan MK Soal Pendidikan Gratis 9 Tahun, Dinas Pendidikan TTU Tunggu Juklak dan Juknis
"Jadi kami akan berkoordinasi dengan kementerian terkait untuk melihat anggaran. Mudah-mudahan dalam waktu cepat. Kita harus menghitung dulu anggaran. Disitu intinya," pungkasnya.
Sebelumnya, MK mengabulkan sebagian gugatan terhadap Pasal 34 ayat (2) Undang-Undang Nomor 20 Tahun 2003 tentang Sistem Pendidikan Nasional (Sisdiknas), terutama frasa "wajib belajar minimal pada jenjang pendidikan dasar tanpa memungut biaya".
Dengan keputusan tersebut, MK memerintahkan negara untuk menggratiskan pendidikan pada jenjang SD dan SMP. (*)
Artikel ini telah tayang di Kompas.com
Ikuti berita POS-KUPANG.COM lain di GOOGLE NEWS</t>
  </si>
  <si>
    <t>Tayang: Senin, 9 Juni 2025 20:47 WITA</t>
  </si>
  <si>
    <t>https://kupang.tribunnews.com/2025/06/09/wamendikdasmen-sebut-pendidikan-gratis-di-sekolah-swasta-belum-bisa-tahun-ini</t>
  </si>
  <si>
    <t>Viral Kacang Panjang Keriting Bikin Takut Dimakan, Pakar Ungkap Bahaya dan Risiko Bagi Kesehatan</t>
  </si>
  <si>
    <t>TRIBUNPONTIANAK.CO.ID - Viral kacang panjang berbentuk keriting hingga menimbulkan rasa takur untuk memakannya lengkap penjelasan langsung dari fakta soal faktor risikonya.
Sebuah unggahan yang memperlihatkan kacang panjang berbentuk keriting dan melingkar menjadi viral di media sosial Threads pada Kamis (5/6/2025).
Unggahan tersebut berasal dari akun @devimaritata milik Devi Marita.
Dalam unggahannya, Devi membagikan foto beberapa ruas kacang panjang yang tampak melintir dan tidak biasa.
“Guys barangkali ada yang paham ini kacang panjang kenapa?? Kronologis: aku lagi masak trs butuh tambahan kacang panjang, minta tolong keponakan beli di warung sayur. Yang dateng kaya ginii. Merinding lihatnyaaa,” tulis Devi dalam utasnya.
• Viral Aksi Macan Tutul Resahkan Warga Serang Lengkap Kronologi Proses Evakuasi hingga Diobservasi
Unggahan itu langsung memicu reaksi beragam dari netizen.
Ada yang mengaku geli melihat bentuk kacang panjang tersebut, ada pula yang membalas dengan nada bercanda.
“Aku menemukannya. Ngelihatnya geli⊃2; gimanaaa gitu,” tulis akun @brilianty*****.
“Habis perm itu kak, udah biarin aja 24 jam gaboleh dibasahin itu,” canda akun @rani*****.
Hingga Minggu (8/6/2025), utas tersebut telah disukai lebih dari 2.200 pengguna Threads.
Cerita pengunggah: dibeli dari warung sayur
Saat dikonfirmasi Kompas.com, Devi menjelaskan bahwa kacang panjang itu dibeli oleh keponakannya yang masih berusia 7 tahun.
“Aku lagi masak, terus butuh tambahan kacang panjang, minta tolong keponakanku ke warung sayur,” ujar Devi, Minggu (8/6/2025).
Menurutnya, keponakannya tidak memilih sendiri kacang yang akan dibeli, melainkan hanya menyerahkan kertas pesanan kepada penjual sayur. Alhasil, ia menerima kacang panjang dengan bentuk yang tidak umum.</t>
  </si>
  <si>
    <t>Kesehatan</t>
  </si>
  <si>
    <t>https://pontianak.tribunnews.com/2025/06/09/viral-kacang-panjang-keriting-bikin-takut-dimakan-pakar-ungkap-bahaya-dan-risiko-bagi-kesehatan</t>
  </si>
  <si>
    <t>Gideon Tengker Peluk dan Cium Nagita Slavina, Idul Adha Jadi Momen Rekonsiliasi</t>
  </si>
  <si>
    <t>TRIBUNPONTIANAK.CO.ID- Sebuah momen hangat menyita perhatian publik di tengah suasana libur Idul Adha 2025.
Dalam video yang diunggah di akun Instagram @raffinagita1717, tampak Gideon Tengker, ayah dari Nagita Slavina, hadir dalam sebuah pertemuan keluarga dan menunjukkan gestur penuh kasih yang menyentuh: mencium kening putrinya.
Gestur penuh cinta itu langsung memicu spekulasi dari publik bahwa hubungan ayah dan anak yang sempat memburuk kini mulai membaik.
Sebagaimana diketahui, pada Januari 2024, Gideon sempat melaporkan Nagita, adiknya Caca Tengker, serta mantan istrinya, Rieta Amilia, atas dugaan pemalsuan dokumen.
Kasus tersebut membuat hubungan di antara mereka menjadi tegang dan merenggang selama berbulan-bulan.
Namun suasana tampaknya mulai mencair. Dalam video yang diambil saat makan bersama di sebuah restoran, Gideon terlihat hadir dengan senyum sumringah.
Ia lalu memeluk Nagita dan memberikan kecupan lembut di kening sang putri. Tak berhenti di situ, ia juga memeluk dan mencium menantunya, Raffi Ahmad, lalu menyapa kelima cucunya: Rafathar, Rayyanza, Lily, dan dua putri dari Caca Tengker.
• Gubernur Malut Sherly Laos Temui Dedi Mulyadi, Terlihat Canggung Minta Izin Nikah Lagi ke Anak
Kehangatan Keluarga Mulai Terbangun Kembali
Raut wajah Gideon dan Nagita terlihat bahagia, menghadirkan suasana haru dan penuh kehangatan.
Banyak netizen merasa terharu melihat momen tersebut, mengingat konflik keluarga ini sempat menjadi konsumsi publik selama lebih dari setahun.
"Alhamdulillah, akhirnya damai. Nggak ada yang lebih indah selain keluarga rukun," tulis salah satu netizen di kolom komentar.
Beberapa penggemar bahkan menyebut momen tersebut sebagai "doa yang dijawab", mengingat banyak warganet yang sempat berharap keluarga ini bisa kembali akur dan harmonis.
"Mengandung bawang. Di dunia yang terus berubah, keluarga adalah anugrah yang selalu penuh cinta dan penerimaan, sehat terus opa," isi caption dalam postingan tersebut dikutip , Senin 9Juni 2025.
Sementara itu, di video lainnya, Raffi Ahmad sempat mengunggah momen saat bertemu dengan sang mertua.</t>
  </si>
  <si>
    <t>Tayang: Senin, 9 Juni 2025 17:26 WIB</t>
  </si>
  <si>
    <t>https://pontianak.tribunnews.com/2025/06/09/gideon-tengker-peluk-dan-cium-nagita-slavina-idul-adha-jadi-momen-rekonsiliasi</t>
  </si>
  <si>
    <t>Nabire Diguyur Hujan, Cek Lokasi Anda</t>
  </si>
  <si>
    <t>Laporan Wartawan Tribun-Papua.com, Calvin Louis Erari
TRIBUN-PAPUA.COM, NABIRE - Cuaca yang selalu berubah-ubah dapat memengaruhi aktivitas sehari-hari.
Oleh karena itu, untuk mengetahui prakiraan cuaca yang akurat sangatlah penting dalam mempersiapkan diri. dan mencegah terganggunya kegiatan di luar rumah.
Kabupaten Nabire, Provinsi Papua Tengah juga, tidak luput dari perubahan cuaca.
Berdasarkan prakiraan cuaca dari Balai Besar Meteorologi Klimatologi dan Geofisika (BMKG) Nabire, dan diperoleh Tribun-Papuatengah.com, Senin, (9/6/2025), cuaca di seluruh distrik masih berubah-ubah.
Seperti di Distrik Nabire, pukul 07.00 WIT, hujan ringan, pukul 10.00 WIT hingga 13.00 WIT, berawan tebal, 16.00 WIT, cerah berawan, pukul 19.00 WIT, berawan tebal, pukul 22.00 WIT, cerah berawan.
Baca juga: 11 Distrik di Nabire Diguyur Hujan, Cek Lokasi Anda
Sama juga di Distrik Teluk Kimi, pukul 07.00 WIT, hujan ringan, pukul 10.00 WIT hingga 13.00 WIT, berawan tebal, 16.00 WIT, cerah berawan, pukul 19.00 WIT, berawan tebal, pukul 22.00 WIT, cerah berawan.
Begitu juga di Distrik Nabire Barat, pukul 07.00 WIT, hujan ringan, pukul 10.00 WIT hingga 13.00 WIT, berawan tebal, 16.00 WIT, cerah berawan, pukul 19.00 WIT, berawan tebal, pukul 22.00 WIT, cerah berawan.
Lalu untuk Distrik Makimi, cuaca berawan dari pukul 07.00 WIT, hingga pukul 22.00 WIT.
Sama juga di Distrik Moora, cuaca berawan dari pukul 07.00 WIT, hingga pukul 22.00 WIT.
Distrik Napan pun sama, cuaca berawan dari pukul 07.00 WIT, hingga pukul 22.00 WIT.
Distrik Wapoga juga demikian, cuaca berawan dari pukul 07.00 WIT, hingga pukul 22.00 WIT.
Lalu begitu juga di Distrik Siriwo, cuaca berawan dari pukul 07.00 WIT, hingga pukul 22.00 WIT.
Kalau di Distrik Uwapa cuaca berawan dari pukul 07.00 WIT, hingga pukul 19.00 WIT, lalu pukul 22.00 WIT cerah berawan.</t>
  </si>
  <si>
    <t>Tayang: Senin, 9 Juni 2025 08:47 WIT</t>
  </si>
  <si>
    <t>https://papua.tribunnews.com/2025/06/09/nabire-diguyur-hujan-cek-lokasi-anda</t>
  </si>
  <si>
    <t>BSU BPJS 2025 Langsung Ditransfer ke Rekening Penerima, Cek Status di bsu.bpjsketenagakerjaan.go.id</t>
  </si>
  <si>
    <t>TRIBUNKALTIM.CO - BSU BPJS 2025 langsung ditransfer ke rekening penerima, cek status di bsu.bpjsketenagakerjaan.go.id.
Tanggal berapa pastinya BSU Bantuan Subsidi Upah 2025 Rp 600 ribu diterima pekerja?
Pemerintah melalui Kementerian Ketenagakerjaan (Kemnaker) memastikan, bahwa bantuan subsidi upah (BSU) tahun 2025 akan segera disalurkan sebelum minggu kedua Juni 2025.
Jika Anda pekerja yang memiliki gaji di bawah Rp 3,5 juta, cukup sering-sering mengecek rekening Himbara yang terdaftar.
Pasalnya, BSU 2025 Rp 600 ribu yang dijanjikan pemerintah itu akan ditransfer langsung ke rekening penerima.
Bantuan subsidi gaji diberikan kepada pekerja atau buruh yang memenuhi syarat dan terdaftar aktif sebagai peserta BPJS Ketenagakerjaan.
Baca juga: Cara Cek Penerima BSU 2025 Rp600 Ribu di HP, Simak Cara Mencairkannya Tanpa Aplikasi
Syarat penerima BSU 2025 telah diatur dalam Peraturan Menteri Ketenagakerjaan (Permenaker) Nomor 5 Tahun 2025 tentang Pedoman Pemberian Bantuan Pemerintah Berupa Subsidi Gaji/Upah Bagi Pekerja/Buruh.
Adapun cek penerima BSU 2025 dapat dilakukan secara online melalui laman resmi BPJS Ketenagakerjaan, https://bsu.bpjsketenagakerjaan.go.id.
Salah satu hal penting dalam pencairan BSU yaitu memastikan bahwa data rekening penerima sudah sesuai dan diperbarui, terutama jika ada perubahan informasi.
Cara cek dan update data rekening penerima BSU 2025
Pengecekan status penerima BSU 2025 dilakukan dengan memasukkan data diri sesuai identitas NIK (Nomor Induk Kependudukan).
Jika data belum valid atau memerlukan pembaruan rekening, sistem akan memberikan notifikasi untuk memperbaruinya.
Dilansir dari laman resmi, cara cek BSU Kemnaker dan update rekening untuk proses pencairan subsidi gaji sebagai berikut:
Jika data belum lengkap atau perlu diperbarui, Anda akan diminta mengisi kembali informasi rekening, meliputi nomor rekening, nama bank, dan nama pemilik rekening.</t>
  </si>
  <si>
    <t>https://kaltim.tribunnews.com/2025/06/09/bsu-bpjs-2025-langsung-ditransfer-ke-rekening-penerima-cek-status-di-bsubpjsketenagakerjaangoid</t>
  </si>
  <si>
    <t>Rusia Berjanji Memperbaiki Pesawat Pengebom yang Rusak Terkena Serangan Drone Ukraina</t>
  </si>
  <si>
    <t>Rusia Berjanji Memperbaiki Pesawat Pengebom yang Rusak Terkena Serangan Drone Ukraina
TRIBUNNEWS.COM- Pada tanggal 5 Juni 2025, Wakil Menteri Luar Negeri Rusia Sergey Ryabkov mengumumkan bahwa pesawat pengebom strategis yang rusak dalam serangan pesawat tak berawak Ukraina pada tanggal 1 Juni akan diperbaiki, menepis laporan mengenai kehancurannya.
Berbicara kepada kantor berita milik pemerintah TASS, Ryabkov menekankan, “Peralatan yang dimaksud, sebagaimana telah dinyatakan oleh perwakilan Kementerian Pertahanan, tidak hancur tetapi rusak. Peralatan itu akan diperbaiki.”
Pernyataan tersebut muncul menyusul operasi Ukraina yang berani dan belum pernah terjadi sebelumnya yang menargetkan pangkalan udara Rusia jauh di dalam negeri, sehingga menimbulkan pertanyaan tentang tingkat kerusakan dan kemampuan Rusia untuk memulihkan aset militer pentingnya.
Serangan itu, yang menghantam lapangan udara yang menampung penerbangan strategis Rusia, telah memicu perdebatan tentang dampaknya terhadap kemampuan militer Moskow dan strategi pencegahan nuklirnya.
Serangan pesawat nirawak Ukraina pada tanggal 1 Juni merupakan operasi yang direncanakan dengan cermat yang mengejutkan pertahanan Rusia. Dijuluki "Operasi Jaring Laba-laba" oleh pejabat Ukraina, serangan tersebut menargetkan beberapa lapangan udara militer, termasuk di wilayah Murmansk, Irkutsk, Ivanovo, Ryazan, dan Amur, beberapa di antaranya terletak ribuan mil dari perbatasan Ukraina.
Pasukan Ukraina menggunakan drone pandangan orang pertama [FPV] yang kecil dan hemat biaya, yang dilaporkan diselundupkan ke Rusia dan diluncurkan dari platform bergerak, seperti truk yang disamarkan dengan struktur kayu darurat.
Menurut laporan dari media Ukraina, termasuk UNIAN, operasi tersebut dipersiapkan selama 18 bulan di bawah pengawasan langsung Presiden Volodymyr Zelenskyy. Keberanian serangan tersebut, yang menjangkau hingga Siberia dan Kutub Utara, menjadikannya salah satu operasi Ukraina paling ambisius sejak invasi Rusia dimulai pada tahun 2022.
Video yang beredar di media sosial menunjukkan pesawat yang terbakar, beberapa diidentifikasi sebagai pembom strategis, dilalap api di pangkalan seperti Olenya di Murmansk dan Belaya di Irkutsk.
Sehari setelah serangan, pejabat Ukraina mengklaim keberhasilan yang signifikan. Dinas Keamanan Ukraina [SBU], yang mengatur operasi tersebut, melaporkan bahwa sedikitnya 13 pesawat pembom strategis hancur, sementara pesawat lainnya rusak.
Sumber yang dikutip oleh UNIAN dan media lain, termasuk Reuters dan AFP, menyatakan bahwa hingga 41 pesawat militer Rusia, termasuk pesawat pengebom Tu-95 dan Tu-22M3 serta pesawat peringatan dini A-50, hancur atau rusak parah.
Presiden Ukraina Zelenskyy menggambarkan operasi itu sebagai "serangan jarak jauh" dalam perang, yang menyoroti pentingnya operasi itu secara strategis. SBU mengklaim operasi itu menimbulkan kerugian bernilai miliaran dolar, yang menargetkan pesawat yang digunakan untuk meluncurkan serangan rudal jelajah ke kota-kota Ukraina.
Namun, otoritas Rusia meremehkan kerusakan tersebut, dengan Kementerian Pertahanan mengakui hanya beberapa pesawat yang terkena dampak dan menegaskan bahwa sebagian besar pesawat tanpa awak—dilaporkan 162—dicegat. Perbedaan antara laporan kedua belah pihak telah membuat para analis kesulitan untuk menilai skala kerugian yang sebenarnya.
Mengevaluasi apakah Rusia dapat memperbaiki pesawat pengebom yang rusak atau menambah armadanya bergantung pada tingkat kerusakan dan kapasitas industri negara tersebut. Pesawat pengebom strategis seperti Tu-95 dan Tu-22M3 adalah platform yang rumit dan tua, banyak di antaranya berasal dari era Soviet.</t>
  </si>
  <si>
    <t>https://www.tribunnews.com/internasional/2025/06/09/rusia-berjanji-memperbaiki-pesawat-pengebom-yang-rusak-terkena-serangan-drone-ukraina</t>
  </si>
  <si>
    <t>Breaking News, Imigrasi Batam Terima Surat Pencekalan Buat Misa, DPO Pengeroyokan DJ First Club</t>
  </si>
  <si>
    <t>TRIBUNBATAM.id, BATAM - Kantor Imigrasi Kelas I Khusus TPI Batam menerima surat permohonan penundaan keberangkatan atas nama Misa, pelaku pengeroyokan DJ First Club Batam yang kini berstatus Daftar Pencarian Orang atau DPO.
Kepala Kantor Imigrasi Kelas I Khusus TPI Batam, Hajr Aswad melalui Kepala Seksi Informasi dan Komunikasi Keimigrasian Imigrasi Batam, Kharisma Rukmana mengatakan jika penyidik Polsek Lubuk Baja yang mengirimkan surat permohonan penundaan keberangkatan atas nama Misa.
Selain Misa, dua pelaku pengeroyokan DJ First Club Batam warga Vietnam berada di Polsek Lubuk Baja.
Mereka diamankan saat hendak menyeberang ke Singapura melalui Pelabuhan Internasional Harbour Bay, Minggu (8/6).
"Surat permohonan penundaan keberangkatan dari Polsek Lubukbaja sudah kami terima tanggal 8 Juni 2025," ujar Kharisma Rukmana, Senin (9/6/2025).
Menindaklanjuti surat itu, Imigrasi Batam langsung menginformasikan permintaan tersebut ke seluruh titik keberangkatan Internasional di Batam.
"Sudah kami informasikan ke pelabuhan, bandara yang Internasional ya. Untuk domestik tidak ya, karena tidak ada pemeriksaan imigrasi. Kalau ditemukan pasti langsung kami amankan," tuturnya.
Namun, ia menyebut sejauh ini baru ada satu nama yang diajukan dalam surat pencekalan, yakni atas nama DJ Misa.
"Untuk Untuk surat pencekalan cuma satu ya, DJ Misa. Yang dua-kan sudah di Polsek," sebutnya.
Sementara terkait status dua WNA Vietnam yang ditangkap, Kharisma menjelaskan pihaknya belum dapat memberikan keterangan lebih lanjut, termasuk terkait data kedatangan mereka ke Indonesia.
"Kami belum bisa memberikan keterangan terkait kapan mereka masuk ke Indonesia, karena penanganan masih berada di Polsek. Belum diserahterimakan ke kami," katanya
Menurutnya, pihak Imigrasi masih menunggu hasil pemeriksaan dari kepolisian untuk tindak lanjut lebih lanjut.
Baca juga: DJ First Club Batam Korban Pengeroyokan Minta Polisi Tangkap Misa Warga Vietnam yang Kini DPO</t>
  </si>
  <si>
    <t>Tayang: Senin, 9 Juni 2025 18:10 WIB</t>
  </si>
  <si>
    <t>https://batam.tribunnews.com/2025/06/09/breaking-news-imigrasi-batam-terima-surat-pencekalan-buat-misa-dpo-pengeroyokan-dj-first-club</t>
  </si>
  <si>
    <t>Kabar Terbaru Pelakor yang Jadi Pemicu Wadison Bunuh Istri, Tetangga Geram: Dia Petantang-petenteng</t>
  </si>
  <si>
    <t>TRIBUNNEWSBOGOR.COM - Kabar terbaru wanita yang diduga sebagai pemicu seorang suami bernama Wadison Pasaribu tega membunuh istrinya, Petry Sihombing sungguh mengejutkan.
Alih-alih menyesali perbuatannya yang diduga jadi selingkuhan pelaku, wanita bernama Rani itu justru kian berbangga diri.
Fakta tersebut diungkap tetangga Rani yang sudah tahu kasus pembunuhan Wadison yang viral beberapa waktu lalu.
Diwartakan sebelumnya, Wadison tega membunuh sang istri, Petry Sihombing di rumah mereka di Perumahan Puri Anggrek Kota Serang, Banten pada 1 Juni 2025.
Awalnya pembunuhan yang dilakukan Wadison itu tak terendus sebagai aksi sadis.
Sebab Wadison telah merancang skenario perampokan di mana ia juga jadi korban.
Namun setelah lima hari kematian sang istri, taktik licik Wadison pura-pura dirampok padahal membunuh Petry pun dibongkar pihak kepolisian.
Wadison akhirnya mengakui telah membunuh sang istri dan menyamarkannya sebagai perampokan.
Atas pengakuannya itu, Wadison pun resmi jadi tersangka dan diamankan Polresta Serang Kota, Banten.
Kepada penyidik, Wadison mengaku nekat menghabisi nyawa sang istri karena ingin segera menikahi selingkuhannya, wanita inisial R.
Belakangan disebut-sebut sosok R yang menjadi pelakor di rumah tangga Wadison dan Petry adalah Rani.
Baca juga: Terbongkar Cara Wadison Masuk Karung Usai Bunuh Istri, Pelaku Nekat Karena Ngebet Nikahi Selingkuhan
Setelah Wadison mendekam di tahanan, kasus pembunuhan tersebut ramai diperbincangkan warga setempat khususnya di Serang.
Sosok Rani pun ikut jadi buah bibir di kalangan masyarakat.
Salah seorang kenalan dan tetangga pelaku serta korban, Teh Yanti baru-baru ini dalam akun TikTok-nya mengurai cerita mengejutkan soal kabar Rani.</t>
  </si>
  <si>
    <t>Tayang: Senin, 9 Juni 2025 15:45 WIB</t>
  </si>
  <si>
    <t>https://bogor.tribunnews.com/2025/06/09/kabar-terbaru-pelakor-yang-jadi-pemicu-wadison-bunuh-istri-tetangga-geram-dia-petantang-petenteng</t>
  </si>
  <si>
    <t>Polisi Tangkap Anggota Gangster yang Resahkan Warga Sukolilo Pati, Bergerombol Membawa Sajam</t>
  </si>
  <si>
    <t>TRIBUNJATENG.COM, PATI - Polisi meringkus sembilan orang remaja yang terlibat dalam konvoi bersenjata tajam di Jembatan Desa Cengkalsewu, Jalan Kayen-Sukolilo, Kecamatan Sukolilo, Kabupaten Pati.
Sebelumnya, aksi nekat segerombolan remaja yang diduga terlibat perseteruan dua kelompok gangster tersebut terekam kamera dan tersebar luas di media sosial.
Video yang menampilkan rombongan remaja membawa senjata tajam di wilayah Sukolilo tersebut sempat menghebohkan jagat maya setelah diunggah oleh akun Facebook Bhogell Sadega di grup "Komunitas Anak Asli Kecamatan Kayen".
Baca juga: Aplikasi Penghasil Saldo Dana Gratis Sehari Dapat Rp 100 Ribu, Klaim Sekarang Juga Rp Rewards!
Baca juga: "Tangkap Pembuat Konten!" Pecinta Satwa Sebut Penangkapan Pengunggah Video Anjing Dikuliti Percuma
Video tersebut memperlihatkan sekelompok remaja berlarian di jalan Desa Cengkalsewu sambil mengacung-acungkan senjata tajam.
"Gengster Desa Cengkalsewu pukul 02.30." Begitu bunyi takarir video tersebut.
Tayangan ini sontak memicu kekhawatiran di tengah masyarakat.
Akhirnya, enam orang di antara gerombolan tersebut ditangkap lebih dulu pada Sabtu (7/6/2025) malam.
Mereka ialah DP (18), RF (14), MA (18), MIP (16), MRI (17), dan MF (18).
Dari tangan mereka, polisi menyita empat bilah senjata tajam.
Kasat Reskrim Polresta Pati, AKP Heri Dwi Utomo, menjelaskan kronologi pengamanan.
Setelah mengantongi cukup bukti dan informasi mengenai keberadaan para terduga pelaku, tim Satreskrim Polresta Pati bergerak cepat.
Penangkapan para terduga pelaku dilakukan secara serentak di beberapa lokasi demi menghindari upaya pelarian.
Keenam terduga pelaku tersebut diketahui tergabung dalam geng bernama "Lembah Hitam NGIPENG".
Tiga orang remaja lainnya menyusul ditangkap polisi pada Senin (9/6/2025).</t>
  </si>
  <si>
    <t>https://jateng.tribunnews.com/2025/06/09/polisi-tangkap-anggota-gangster-yang-resahkan-warga-sukolilo-pati-bergerombol-membawa-sajam</t>
  </si>
  <si>
    <t>Striker Persik Kediri Pamit, Macan Putih Ompong Usai Gelandang Akan Dibajak Tim Promosi PSIM</t>
  </si>
  <si>
    <t>TRIBUNKALTENG.COM - Persik Kediri harus rela berpisah dengan salah satu bomber dan penyerang andalannya, Ramiro Fergonzi.
Ya, Ramiro Fergonzi berpamitan dengan Persik Kediri yang dijuluki Macan Putih setelah kompetisi Liga 1 musim 2024/2025 berakhir.
Meski begitu, nampaknya pemain asal Argentina tersebut menutup musim 2025/2026 dengan performa yang apik bagi Persik Kediri.
Baca juga: Persija Jakarta Lepas Hansamu, Roman Comeback Dengan Rachmat dan Koko Ari di Persebaya Surabaya
Baca juga: Persib Cari Pengganti Kevin, Kiper KF Dukagjini Cyrus Margono yang Teratas Direkrut Maung Bandung
Baca juga: Persis Solo Coba Bajak Gelandang dan Bek Sabah FC, Peran Besar Ong Kim Swee Dibuktikan Pasoepati
Ya, Ramiro Fergonzi berhasil mencatatkan 29 penampilan bersama Persik Kediri pada Liga 1 musim 2025/2026.
Tak hanya itu, Ramiro Fergonzi juga membukukan torehan sembilan gol dari total 29 penampilannya bersama Macan Putih.
Berpisahnya Ramiro Fergonzi disampaikan langsung oleh manajer tim Persik Kediri, Muhammad Syahid Nur Ichsan.
la mengucapkan rasa terima kasih atas kontribusi Ramiro Fergonzi selama berseragam Persik Kediri.
Tak hanya itu, Muhammad Syahid Nur Ichsan juga mendoakan kesuksesan karier sang pemain di masa depan.
Ya, Ramiro Fergonzi didatangkan dari Persita Tangerang di awal musim lalu.
Bahkan saat tiba di Persik Kediri, Ramiro Fergonzi langsung menjadi pilihan utama di lini depan Persik.
Meski harus melepas Ramiro Fergonzi, manajemen menegaskan bahwa evaluasi tim terus berjalan dan akan ada rotasi pemain sebagai bagian dari pembenahan skuat.
Keseriusan tim promosi Liga 1, PSIM Yogyakarta dalam mengarungi musikm 2025/2026 nampaknya sangat serius.
Ya, PSIM Yogyakarta bahkan sudah merekrut Eks Persik Kediri, Ze Valente yang memiliki nilai trasnfer Rp 6,08 miliar.
Selain itu, kabar terbarunya ialah 100 persen gabung PSIM Yogyakarta.</t>
  </si>
  <si>
    <t>Tayang: Senin, 9 Juni 2025 16:55 WIB</t>
  </si>
  <si>
    <t>https://kalteng.tribunnews.com/2025/06/09/striker-persik-kediri-pamit-macan-putih-ompong-usai-gelandang-akan-dibajak-tim-promosi-psim</t>
  </si>
  <si>
    <t>SOSOK Evan Dimas, Dulu Pernah 'Kalahkan' Pemain Liga Inggris Kini Kondisi Fisiknya Bikin Syok Publik</t>
  </si>
  <si>
    <t>TRIBUNJAKARTA.COM - Siapa yang tak kenal sosok pemain sepakbola Evan Dimas Darmono?
Pemain yang dijuluki wonderkid Timnas Indonesia itu dikenal sebagai gelandang yang piawai di lapangan.
Ia memiliki gaya permainan yang matang dan tenang dalam menguasai pertandingan.
Evan Dimas dikenal publik setelah penampilan ciamiknya membawa Timnas Indonesia U-19 ketika menjuarai Piala AFF U-19 tahun 2013 silam.
Namun, belakangan ini, penampilannya menjadi sorotan warga net di media sosial.
Bahkan, publik heran dengan kondisi fisiknya yang sangat memprihatinkan.
Evan Dimas terlihat kurus. Terlihat dari pipinya yang tampak tirus.
Dikutip dari akun Instagram @rafi.yudhika, Evan terlihat mengenakan kaus hitam lengan panjang tengah direkam.
Penampilan Evan pun sontak membikin syok warga net. Postingan itu pun menjadi viral.
Tak sedikit warga net yang menduga Evan menderita suatu penyakit.
"Apa dia kena diabet?" tulis @andukbudy.
"Kurusmu koyo sakit dalem TBC Paru," ujar @cathouse_51.
"Evan Dimas kayak orang sakit. Kena penyakit apa beliau. Padahal dulu luar biasa," tulis @abdul_ghufron_.
"Semoga Evan Dimas bisa perform lagi, lini tengah timnas butuh beliau sebenarnya," tulis @dadang_mayando.</t>
  </si>
  <si>
    <t>Tayang: Senin, 9 Juni 2025 17:01 WIB</t>
  </si>
  <si>
    <t>https://jakarta.tribunnews.com/2025/06/09/sosok-evan-dimas-dulu-pernah-kalahkan-pemain-liga-inggris-kini-kondisi-fisiknya-bikin-syok-publik</t>
  </si>
  <si>
    <t>BENCANA PHK Depan Mata, Mendagri Izinkan Pemda Rapat di Hotel &amp; Restoran, Pilih Hotel Agak Kolaps?</t>
  </si>
  <si>
    <t>TRIBUN-BALI.COM  – Kegiatan Meeting, Incentive, Convention, and Exhibition (MICE) instansi pemerintah tidak diperbolehkan digelar di hotel dan restoran dalam rangka kebijakan efisiensi anggaran. Hal ini berdampak langsung terhadap industri pariwisata.
Bahkan pekerja pariwisata yang bekerja di sektor akomodasi penginapan terancam pemutusan hubungan kerja (PHK). Kebijakan ini juga berdampak langsung untuk membantu pemulihan sektor pariwisata dan ekonomi pasca Covid-19 di Bali.
Menteri Dalam Negeri (Mendagri), Tito Karnavian akhirnya memberikan izin kepada pemerintah daerah (Pemda) untuk kembali mengadakan rapat di hotel.
Tito menyatakan, pemerintah daerah boleh melaksanakan kegiatan di hotel dan restoran asal tidak berlebihan. Hal tersebut dikatakan Tito saat menghadiri acara Musrenbang provinsi Nusa Tenggara Barat (NTB) di Kota Mataram, Rabu (4/6).  “Daerah boleh melaksanakan kegiatan di hotel dan restoran,” kata Tito, Rabu (4/6).
Tito mengatakan, pemerintah melakukan efisiensi untuk kepentingan rakyat, tetapi tidak berarti dilarang untuk kegiatan di hotel dan restoran. “Silakan asal jangan berlebihan,” kata Tito.
Baca juga: BALI Masuk Travel Warning Lagi, Kadis Pariwisata Sebut Tak Pengaruhi Kunjungan Turis
Baca juga: BANYAK Sampah Dibuang Dari Luar, Satpol PP Badung Pastikan TPS Liar di Petang Tak Ada Aktivitas
Tito mengatakan, pemda harus selektif memilih hotel-hotel yang mengalami penurunan okupansi untuk melaksanakan kegiatan di sana.  “Kurangi boleh tapi jangan sama sekali enggak ada, tetap laksanakan kegiatan di hotel dan restoran. Target betul hotel dan restoran yang agak kolaps-kolaps buatlah kegiatan di sana, supaya mereka bisa hidup,” kata Tito.
Terkait hal ini, Tito mengatakan, sudah mendapatkan arahan langsung dari Presiden Prabowo Subianto.  Tito mengatakan,pemotongan anggaran di daerah untuk penghematan sekitar Rp 50 triliun bagi 552 daerah.
Menurut Tito, potongan ini tidak terlalu signifikan dan tidak mengganggu program lain di daerah. “Jadi daerah biarkan saja pendapat saya, untuk ke hotel restoran perjalanan dinas fine. Tapi tolong juga pakai perasaan kalau seandainya rapatnya 3 kali cukup, 4 kali cukup, jangan dibikin 10 kali lah gitu aja. Tapi bukan berarti tidak boleh, boleh saya tegaskan di sini,” ujar Tito seperti dilansir kompas.com.
Menurut Kepala Dinas Pariwisata (Dispar) Bali, I Wayan Sumarajaya kebijakan ini akan berdampak langsung untuk membantu pemulihan sektor pariwisata dan ekonomi pasca Covid-19 di Bali. Sebab, kegiatan rapat di hotel dan restoran menghidupkan kembali kegiatan MICE.
“Apalagi, dikatakan selama ini Bali selalu gencar mempromosikan pariwisata MICE, sebagai salah satu produk  pariwisata yang juga akan mendukung pembangunan  pariwisata Bali menuju pariwisata berkualitas. Kebijakan ini pasti juga akan berdampak terhadap UMKM di Bali,” jelasnya, Senin (9/6).
Sementara itu, Anggota Komisi II DPR RI, Muhammad Khozin menyebut, perlu ada pedoman bagi pemda terkait diperbolehkannya menggelar rapat-rapat di hotel. Khozin mengatakan, panduan itu penting agar tidak kebablasan dalam penggunaan anggaran. Meskipun, Kementerian Dalam Negeri (Kemendagri) sudah memperbolehkan pemda menggelar rapat di hotel.
Apalagi, dia meyakini bahwa relaksasi efisiensi anggaran bagi pemerintah daerah dimaksudkan untuk mendukung keberlangsungan hotel dan restoran. “Secara prinsip setuju atas relaksasi efisiensi anggaran tersebut. Industri perhotelan harus didukung oleh pemerintah,” kata Khozin dikutip dari Antaranews dan dilansir kompas.com, Sabtu (7/6).
Menurut dia, panduan yang jelas bagi Pemda dalam relaksasi anggaran penting diterbitkan dalam revisi atas surat edaran yang telah diterbitkan Kemendagri. Diketahui, pada 23 Februari 2025, Menteri Dalam Negeri (Mendagri) menerbitkan Surat Edaran (SE) Nomor 900/833/SJ sebagai tindak lanjut dari Instruksi Presiden (Inpres) Nomor 1 Tahun 2025 tentang efisiensi anggaran. “Idealnya, menteri menerbitkan SE baru sebagai perubahan atas SE sebelumnya,” ujar Khozin.
Keberadaan surat edaran yang baru juga penting untuk menjawab pembatasan penggunaan anggaran yang bersifat seremonial, kajian, hingga seminar dalam Inpres sebelumnya. “Harus ada pedoman baru, agar tidak terjadi kebingungan atau kebablasan. Spirit efisiensi dan relaksasi harus terukur,” katanya.</t>
  </si>
  <si>
    <t>Tayang: Senin, 9 Juni 2025 22:10 WITA</t>
  </si>
  <si>
    <t>https://bali.tribunnews.com/2025/06/09/bencana-phk-depan-mata-mendagri-izinkan-pemda-rapat-di-hotel-restoran-pilihhotel-agak-kolaps</t>
  </si>
  <si>
    <t>Kunci Jawaban WOW Words of Wonders Level 291, 292, 293, 294, 295, 296, 297, 298, 299, 300</t>
  </si>
  <si>
    <t>TRIBUNPADANG.COM - Bagi penggemar game asah otak, Words of Wonders (WOW) mungkin sudah jadi salah satu game favorit.
Game puzzle yang satu ini menantang pemain untuk menyusun kata dari huruf-huruf acak, sekaligus mengasah kemampuan kosakata dan logika.
WOW dikembangkan oleh Fugo Games sejak 2018, dan kini telah diunduh lebih dari 100 juta kali di seluruh dunia.
Permainannya yang sederhana namun adiktif membuat game ini digemari segala usia.
Untuk membantu menyelesaikan tantangan dalam game ini, berikut kunci jawaban WOW level 291 hingga 300.
Baca juga: Kunci Jawaban WOW Words of Wonders Level 111, 112, 113, 114, 115, 116, 117, 118, 119, 120
Cocok banget buat yang lagi mentok dan butuh sedikit bantuan.
Berikut lengkapnya Kunci Jawaban WOW:
Kunci Jawaban WOW Level 291
BASMASIBABISAAMISSIAMSAMBIBASIBIASBASMIIMBAS
Jawaban lain: SAI, SAMI, SIA, SIM, BIS, MAI, MISA, AMI, ASI, BAIS, BAM, ABIS, AMBI.
Kunci Jawaban WOW Level 292
BETBELBEATEBALTELATBETABELALEBATTABELTABLETATLETBALET
Jawaban lain: TEBAT, TEL, TELA, TETA, TETAL, LAT, LETA, TABE, TAL, ELA, ELAT, ETA, LAB, ABET, BAL, BATEL, BELAT.
Baca juga: Kunci Jawaban WOW (Words of Wonders): Level 11 12 13 14 15 16 17 18 19 20
Kunci Jawaban WOW Level 293</t>
  </si>
  <si>
    <t>Tayang: Senin, 9 Juni 2025 18:59 WIB</t>
  </si>
  <si>
    <t>https://padang.tribunnews.com/2025/06/09/kunci-jawaban-wow-words-of-wonders-level-291-292-293-294-295-296-297-298-299-300</t>
  </si>
  <si>
    <t>PT Kimia Yasa Salurkan Hewan Qurban di Berbagai Wilayah</t>
  </si>
  <si>
    <t>TRIBUNJABAR.ID, SURABAYA - PT Kimia Yasa ikut berbagi di Hari Raya Idul Adha yang jatuh pada 06 Juni 2025 atau 10 Zulhijah 1446 Hijriah dengan berqurban 5 ekor kambing dan 1 ekor sapi.  PT Kimia Yasa sendiri merupakan perusahaan swasta yang bergerak di bidang penyediaan produk LPG dan petrokimia, terutama di wilayah Jawa, Bali, Kalimantan, Jambi, Kupang.
Perusahaan ini berdiri sejak 2001 dan merupakan pelopor perusahaan swasta penyedia LPG dan petrokimia di Indonesia.
Kimia Yasa fokus pada pasar komersial, rumah tangga, industri, dan horeca. Hadir dalam kemasan tabung 50 kilogram, tabung 12 kilogram, tabung 9 kilogram dengan merek Primegas.
Ada juga Purity. Termasuk bulk atau curah, untuk memenuhi kebutuhan seluruh bidang usaha di Indonesia.
Pemotongan hewan qurban dilakukan di berbagai wilayah, Senin 9 Juni 2025 pagi.
Supervisor General Affairs PT Kimia Yasa, Leo Nardo, menjelaksan penyembelihan hewan qurban dilakukan PT Kimia Yasa setiap tahun.
“Tahun lalu, 3 kambing dan satu ekor sapi. Tahun ini kita tambah jadi 5 ekor kambing. Sapi tetap satu ekor,” kata Leo di sela-sela penyembelihan hewan qurban di Jalan Kapasan, Surabaya, Jawa Timur.
Ia menjelaskan, kegiatan qurban ini bertujuan sebagai rasa syukur dan berbagi kebahagiaan saat Idul Adha.
Ini juga bentuk kepedulian perusahaan terhadap karyawan dan masyarakat sekitar.
”Daging qurban kita bagikan ke karyawan dan masyarakat sekitar,” ujarnya.
Leo memaparkan tiga ekor kambing diserahkan untuk Area Jawa Barat (Cikarang, Balaraja, Cilegon).
Kemudian Area Jawa Tengah (Semarang) 1 ekor kambing dan sisanya 1 ekor kambing di Kapasan, Surabaya dan 1 ekor sapi untuk Gudang di Lingkar Timur, Sidoarjo.
“Tahun ini kita melakukan kurban satu ekor sapi dan satu kambing,” terang Yunni Hajja, Kepala Gudang Lingkar Timur. Ia menjelaskan bahwa kegiatan kurban ini telah menjadi agenda tahunan perusahaan sebagai bentuk syukur dan kepedulian kepada sesama.
Lebih dari sekadar seremoni, daging kurban ini kemudian dibagikan kepada seluruh karyawan di berbagai gudang operasional PT Kimia Yasa, yakni Gudang Lingkar Timur, Margomulyo, Kalianak, Warugunung, Gresik, dan Kapasan.</t>
  </si>
  <si>
    <t>Tayang: Senin, 9 Juni 2025 19:13 WIB</t>
  </si>
  <si>
    <t>Advertorial</t>
  </si>
  <si>
    <t>https://jabar.tribunnews.com/2025/06/09/pt-kimia-yasa-salurkan-hewan-qurban-di-berbagai-wilayah</t>
  </si>
  <si>
    <t>Satu Orang Terduga Pelaku Penganiayaan dengan Sajam di Desa Boronubaen, Kabupaten TTU Masih Buron</t>
  </si>
  <si>
    <t>Laporan Reporter POS-KUPANG.COM, Dionisius Rebon
POS-KUPANG.COM, KEFAMENANU - Seorang terduga pelaku penganiayaan dengan senjata tajam (sajam) terhadap pemuda bernama Arkadius Nahak (22) masih buron usai melancarkan aksinya. Terduga pelaku penikaman yang masih berusia anak ini berinisial RF (17).
RF diduga terlibat dalam aksi penganiayaan menggunakan sajam terhadap korban Arkadius Nahak di Pelita, RT/RW; 011/003, Desa Boronubaen, Kecamatan Biboki Utara, Kabupaten Timor Tengah Utara (TTU), NTT, Minggu (8/6/2025).
Hal ini disampaikan, Kapolres TTU, AKBP Eliana Papote melalui Kasubsi PIDM Humas Polres TTU, IPDA Markus Wilco Mitang saat dikonfirmasi, Senin (9/6/2025).
Terduga pelaku RF saat ini sedang dalam pengejaran pihak kepolisian Polsek Biboki Utara, Polres TTU. Sementara dua orang terduga pelaku lainnya telah diamankan di Mapolsek Biboki Utara.
Dua orang terduga pelaku ini menyerahkan diri di Mapolsek Biboki Utara sesaat setelah melancarkan aksinya. Diamankan bersama mereka sebilah pisau dengan sarung berwarna merah.
Baca juga: Atasi Maraknya Kasus Pencurian, Camat Biboki Utara Inisiasi Hidupkan Lagi Poskamling di Desa
Sebelumnya diberitakan, naas dialami seorang pemuda bernama Arkadius Nahak (22). Pemuda asal yang berdomisili di Pelita, RT/RW; 011/003, Desa Boronubaen, Kecamatan Biboki Utara, Kabupaten Timor Tengah Utara (TTU), NTT ini dianiaya menggunakan sajam oleh 2 orang pemuda dan 1 orang anak.
Akibat penganiayaan menggunakan sajam ini korban, Arkadius Nahak mengalami luka serius di bagian kiri dan luka sayatan di bagian jempol. Para terduga pelaku yakni; Arnoldus Jansen Fina (19), Maksimus Biko (18), dan RF (17).
Aksi penganiayaan dengan senjata tajam ini terjadi pada Minggu, 8 Juni 2025 sekira pukul 18.20 WITA di RT/RW; 011/003, Desa Boronubaen, Kecamatan Biboki Utara.
IPDA Wilco mengatakan, insiden ini bermula ketika korban diajak oleh oleh rekannya untuk bermain kartu di rumah duka beralamat di Pelita, RT/RW: 011/003, Desa Boronubaen, sekira Pukul 15.00 WITA.
Tidak lama kemudian pelapor yang adalah ibu kandung korban mendengar ada keributan dan suara teriakan. Saat itu banyak orang yang berkerumun di TKP.
Ketika mendekat ke TKP ibu korban melihat korban bersimbah darah dan saat itu korban menyampaikan kepada ibunya bahwa ia ditikam.
Setelah itu, korban langsung dievakuasi ke Puskesmas Lurasik untuk menerima perawatan medis. Sementara ibu korban kemudian membuat laporan pengaduan di Polsek Biboki Utara untuk ditindaklanjuti. (bbr)
Ikuti Berita POS-KUPANG.COM lainnya di GOOGLE NEWS</t>
  </si>
  <si>
    <t>Tayang: Senin, 9 Juni 2025 21:32 WITA</t>
  </si>
  <si>
    <t>https://kupang.tribunnews.com/2025/06/09/satu-orang-terduga-pelaku-penganiayaan-dengan-sajam-di-desa-boronubaen-kabupaten-ttu-masih-buron</t>
  </si>
  <si>
    <t>Curhat Warga Kampung Pemagasari Parung Bogor Diteror Ular Sanca, Resah Banyak Hewan Ternak Hilang</t>
  </si>
  <si>
    <t>Laporan Wartawan TribunnewsBogor.com, Yudistira Wanne
TRIBUNNEWSBOGOR.COM - Warga Kampung Pemagasari, Desa Parung, Kecamatan Parung, Kabupaten Bogor dibuat heboh dengan teror ular jenis sanca.
Ujang, warga setempat mengaku sedikit lega lantaran ular sanca dengan ukuran sekitar 3 meter berhasil ditangkap dan dievakuasi.
Ular sanca kembang itu kata Ujang berhasil ditangkap di RT 1 RW 1, Minggu 8 Juni 2025 sekitar pukul 20.00 WIB.
"Alhamdululillah kalau ketangkep ularnya. Ular sanca ada 3 meteran, malam ditangkap. Yang nemuin Ambi ,Topik Mansyur, Mulyo dan Virda," ujarnya, Senin (9/6/2025).
Tertangkapnya ular sanca kembang itu sedikit membuat warga dapat bernafas lega.
Sebelumnya, kata Ujang, warga selalu dihantui ketakutan teror ular.
Bahkan salah satu ular sempat masuk ke dalam rumah warga dan kabur saat Rescue Damkar ingin menangkap.
"Gini ceritanya, dulu itu masuk ke rumah mertua saya, masuk plafon terus mau diusir gak bisa akhirnya manggil Damkar," tegasnya.
"Ularnya susah tuh nangkepnya, ular kabur arah ke sungai Kali Angke. Terus udah lama gak muncul, terus malam nongol lagi di rumah tetangga dekat sungai," sambungnya.
Ketakutan warga akan teror ular semakin bertambah usai banyak hewan ternak seperti ayam menghilang.
"Banyak ular, udah beberapa ular ditangkap, di sini lingkungannya banyak kebon, pepohonan. Kalau dari sungai banjir ular itu naik ke atas," jelasnya.
"Ular itu makan ayam, ikan-ikan di empang banyak dimakanin," tambahnya.
Ujang pun mengaku harus lari apabila melintas di area kebon pepohonan.
"Di sini kan banyak pohon gede ya takutnya pas lewat kebon itu ada ularnya, mangkanya saya lari kalau lewat kebon itu," pungkasnya.</t>
  </si>
  <si>
    <t>Tayang: Senin, 9 Juni 2025 16:03 WIB</t>
  </si>
  <si>
    <t>https://bogor.tribunnews.com/2025/06/09/curhat-warga-kampung-pemagasari-parung-bogor-diteror-ular-sanca-resah-banyak-hewan-ternak-hilang</t>
  </si>
  <si>
    <t>Anggota DPRD Kota Kupang Kenny Sa'u Bantah Pernyataan Petrus Bere</t>
  </si>
  <si>
    <t>Laporan Reporter POS-KUPANG.COM, Petrus Chrisantus Gonsales
POS-KUPANG.COM, KUPANG - Anggota DPRD Kota Kupang, Kenny Sa'u membantah peernyataan dari Ketua RT 11, Kelurahan Sikumana, Petrus Bere yang menyebut dirinya mengatakan persoalan Jalan Oe Ekam bukan tupoksinya.
"Itu tidak benar kaka. Tidak ada jawaban seperti itu dari saya," kata Kenny saat dikonfirmasi POS-KUPANG.COM, melalui via WhatsApp. Senin (9/6/2025).
Dirinya menyebut pertemuan di Kantor Lurah Sikumana, yang dihadirinya bersama dua rekannya yaitu Neda Lalay dan Yosef Dogon merupakan kegiatan Musrenbang dan bukan kegiatan reses.
"Waktu itu ada Musrenbang. Saya bersama teman-teman, kami menghadiri dan mendengar," katanya.
Lebih lanjut Kenny mengatakan saat kegiatan semacam itu bila ada inspirasi sebagai DPRD akan didengar dan ditampung.
Baca juga: Diduga Jengkel Respons DPRD Kota Kupang, Petrus Bere Pimpin Warga Perbaiki Jalan Pakai Uang Pribadi
"Waktu itu saya bilang, bapa dong kalau Musrenbang lalu tidak ada kepala dinas juga sama saja," ujar Kenny.
Menurutnya, Musrenbang itu kesempatan dimana para RT menyampaikan apa yang sudah digali dari masyarakat untuk di sampaikan ke kelurahan. Selanjutnya, kelurahan akan menyampaikan kepada kecamatan.
Kenny mengaku tidak pernah lakukan reses di wilayah Petrus Bere.
"Saya punya reses di wikayah konstituen saya, dan setiap titiknya berbeda-beda. Di wilayah itu saya tidak ada reses di situ," katanya.Kenny menilai Jalan Oe Ekam di Kelurahan Sikumana itu di awal tahun itu masih baik-baik saja, dan baru ada kerusakan."Dulunya belum ada kerusakan di situ. Jalan itu rusak baru-baru ini," kata Kenny.
Sebelumnya, Ketua RT 11, RW 05, Kelurahan Sikumana, Kecamatan Maulafa, Petrus Bere memimpin warganya memperbaiki jalan dengan uang pribadi karena diduga jengkel terhadap jawab salah satu anggota DPRD Kota Kupang yang dinilai mengabaikan keluhan masyarakat.
Dikatakan Petrus, ketika rakor di Kantor Lurah Sikumana, dirinya menyampaikan keluhan tentang Jalan Oe Ekam, Kelurahan Sikumana, Kota Kupang yang kondisinya memperihatinkan kepada beberapa anggota dewan yang reses di kantor Lurah pada bulan Februari tahun 2025 yang lalu.
Anggota DPRD Kota Kupang yang hadir di saat itu di antaranya, Neda Lalay, Yosef Dogon, dan Kenny Sa'u.
"Saat itu saya sampaikan anggota dewan yang terhormat, kami punya jalan di sini rusak bagaimana? kami seperti anak ayam yang ditinggal induknya, tida ada yang perhatian, bagaimna?"kata Petrus Bere kepada POS-KUPANG.COM, Senin (9/5/2025).</t>
  </si>
  <si>
    <t>Tayang: Senin, 9 Juni 2025 18:41 WITA</t>
  </si>
  <si>
    <t>https://kupang.tribunnews.com/2025/06/09/anggota-dprd-kota-kupang-kenny-sau-bantah-pernyataan-petrus-bere</t>
  </si>
  <si>
    <t>Kebakaran Dapur Warung Makan di Wonogiri, Gas Bocor saat Sedang Dipakai Memasak</t>
  </si>
  <si>
    <t>Laporan Wartawan TribunSolo, Erlangga Bima
TRIBUNSOLO.COM, WONOGIRI - Sebuah dapur warung makan yang berada di Donoharjo RT 04 / RW 01 Kelurahan Wuryorejo, Kecamatan Wonogiri mengalami kebakaran pada Senin (9/6/2025).
Koordinator Pemadam Kebakaran (Damkar) Satpol PP dan Damkar Wonogiri Sriyanto Kembo menjelaskan kebakaran itu terjadi saat dapur itu digunakan untuk memasak.
Baca juga: 5 Fakta Kebakaran Solo Grand Mall: Sempat Pecahkan Kaca untuk Menetralisir Kepulan Asap
"Jadi saat memasak gas bocor, laporan masuk sekira pukul 08.25 WIB," katanya, Senin (9/6/2025).
Adapun kronologinya saat itu menurutnya sejumlah karyawan sedang memasak di dapur.
Tiba-tiba saat itu ada kebocoran gas saat digunakan memasak dan menyambar regulator yang terpasang.
"Api kemudian membakar benda-benda di sekitarnya," jelas dia.
Melihat ada api karyawan di rumah makan itu berusaha memadamkannya dengan cara menutup api dengan kain yang telah dibasahi.
Baca juga: Sosok Muhammad Musofa, Pria yang Namanya Tertulis di Paru Sapi, Langsung Menangis saat Diberi Tahu
Namun karena besarnya api sehingga kebakaran tak bisa terhindarkan.
Salah satu karyawan kemudian melaporkan kejadian itu ke Damkar Wonogiri.
"Damkar datang membawa APAR untuk memadamkan api. Alhamdulillah bisa padam," ujar dia.
Ia memastikan tak ada korban jiwa dalam peristiwa itu.
Pemadaman berjalan lancar dan selesai sekira pukul 08.40 WIB.
(*)</t>
  </si>
  <si>
    <t>Tayang: Senin, 9 Juni 2025 17:17 WIB</t>
  </si>
  <si>
    <t>https://solo.tribunnews.com/2025/06/09/kebakaran-dapur-warung-makan-di-wonogiri-gas-bocor-saat-sedang-dipakai-memasak</t>
  </si>
  <si>
    <t>Chelsea 'Akan Mengajukan Tawaran Transfer Menentukan' dan Berisiko Mengecewakan Lima Bintang Maresca</t>
  </si>
  <si>
    <t>BANJARMASINPOST.CO.ID - Chelsea ingin mendapatkan transfer kedua setelah Liam Delap.
Chelsea dikabarkan menghadapi hari-hari krusial dalam upaya mereka untuk mendapatkan kiper AC Milan Mike Maignan, setelah sebelumnya satu tawaran ditolak.
Kiper Prancis itu memasuki tahun terakhir kontraknya di San Siro dan dipandang sebagai peluang pasar dengan harga murah.
Masalah yang dihadapi The Blues di bawah mistar gawang sudah terdokumentasikan dengan baik, dengan kiper utama Enzo Maresca, Robert Sanchez, mengalami sejumlah bencana besar sepanjang musim.
Baca juga: Chelsea Bisa Merampungkan 3 Transfer Satu Bintang AC Milan, Persyaratan Pribadi Sudah Deal
Filip Jorgensen menjadi pemain pengganti di Liga Konferensi UEFA.
Calciomercato mengklaim bahwa Milan menolak tawaran pertama Chelsea untuk Maignan, yang dianggap terlalu rendah di bawah £16 juta.
Chelsea akan kembali dengan tawaran kedua yang menentukan pada hari Senin atau Selasa dan siap untuk mundur jika tawaran yang lebih baik itu tidak diterima.
Maignan terbuka untuk pindah, meskipun saat ini ia fokus pada pertandingan internasional kedua Prancis saat jeda, yakni perebutan tempat ketiga Nations League dengan Jerman pada hari Minggu.
Akan tetapi, berita bahwa Chelsea tengah berupaya mendatangkan kiper sekelas Maignan akan menjadi pukulan bagi lima kiper yang sudah ada dan kemungkinan akan menjadi pemain inti musim depan.
Sanchez akan berharap untuk mempertahankan kepercayaan Maresca dan membuktikan bahwa ia layak mendapatkan jersey tersebut, tetapi ada sejumlah pemain yang ingin menantang mantan pemain Brighton tersebut.
Jorgensen tampil mengesankan dalam perjalanan menuju kejayaan Liga Konferensi dan akan merasa bahwa ia telah memberi Maresca keputusan untuk dibuat.
Beberapa penjaga gawang yang dipinjamkan tampil mengesankan di klub masing-masing dan siap kembali ke Stamford Bridge musim panas ini.
Mike Penders direkrut dengan harga £16,8 juta tahun lalu dari Genk dan bertahan di Belgia selama semusim, di mana ia tampil mengesankan dan diharapkan menjadi bagian dari skuad Chelsea untuk Piala Dunia Antarklub
a akan berusaha memberi kesan bersama pemain bertahan Serbia Djordje Petrovic, yang menghabiskan musim bersama klub saudara Strasbourg di Ligue 1 dan dinobatkan sebagai pemain terbaik tahun ini .</t>
  </si>
  <si>
    <t>Tayang: Senin, 9 Juni 2025 20:00 WITA</t>
  </si>
  <si>
    <t>https://banjarmasin.tribunnews.com/2025/06/09/chelsea-akan-mengajukan-tawaran-transfer-menentukan-dan-berisiko-mengecewakan-lima-mintang-maresca</t>
  </si>
  <si>
    <t>Bapak/Ibu Guru, Sebelum Melanjutkan Topik IV, Refleksikan Apa yang sudah Pelajari Pada Topik Ill</t>
  </si>
  <si>
    <t>TRIBUNSUMSEL.COM - Berikut ini contoh jawaban dari pertanyaan 'Bapak/Ibu Guru,sebelum melanjutkan pembelajaran ke topik IV, refleksikan apa yang sudah Bapak/lbu Guru pelajari pada topik Ill. Ceritakan apa inspirasi yang Bapak/Ibu Guru dapatkan setelah mempelajari topik ini?'
Pada Modul 1.3 mengenai cerita refleksi Bapak/Ibu guru menulis refleksi pembelajaran mengenai pendekatan Teaching at the Right Level (TaRL).
Modul tersebut diakses melalui platform Ruang Guru dan Tenaga Kependidikan (Ruang GTK).
Jawaban pada artikel ini dapat menjadi referensi bagi Bapak/Ibu guru untuk menjawab pertanyaan serupa.
Bapak/Ibu Guru,sebelum melanjutkan pembelajaran ke topik IV, refleksikan apa yang sudah Bapak/lbu Guru pelajari pada topik Ill. Ceritakan apa inspirasi yang Bapak/Ibu Guru dapatkan setelah mempelajari topik ini?
Pendekatan Teaching at the Right Level (TaRL) memberikan inspirasi besar bagi saya dalam merancang proses pembelajaran di kelas, terutama dalam menghadapi keberagaman kemampuan siswa. TaRL menyadarkan saya akan pentingnya menyesuaikan metode pengajaran dengan tingkat penguasaan materi setiap siswa agar mereka dapat memperoleh hak belajarnya secara optimal dan mencapai tujuan pembelajaran yang telah ditetapkan.
Melalui asesmen di awal pembelajaran, saya bisa mengenali potensi, karakteristik, dan kebutuhan murid secara lebih mendalam. Dengan begitu, saya dapat menyusun strategi pembelajaran yang lebih tepat, efektif, dan sesuai dengan kondisi siswa. Selain itu, asesmen ini memungkinkan saya untuk memberikan bimbingan khusus kepada siswa yang belum mencapai kompetensi yang diharapkan, sehingga mereka dapat merasakan proses belajar yang lebih menyenangkan dan bermakna.
Baca juga: Contoh Jurnal Modul 1 PPG 2025 PGSD, Menerapkan Prinsip Understanding by Design Pada Pembelajaran
Baca juga: Kunci Jawaban Modul 1 Topik 4 PPG 2025 Cerita Reflektif, Menerapkan CRT Pada Pembelajaran</t>
  </si>
  <si>
    <t>Tayang: Senin, 9 Juni 2025 18:42 WIB</t>
  </si>
  <si>
    <t>https://sumsel.tribunnews.com/2025/06/09/bapakibu-guru-sebelum-melanjutkan-topik-iv-refleksikan-apa-yang-sudah-pelajari-pada-topik-ill</t>
  </si>
  <si>
    <t>Prediksi Skor dan Statistik Korea Selatan vs Kuwait di Kualifikasi Piala Dunia,  Pukul 18.00 WIB</t>
  </si>
  <si>
    <t>TRIBUNJAMBI.COM - Timnas Korea Selatan akan menjamu Kuwait di Stadion Piala Dunia Seoul pada putaran ketiga kualifikasi Piala Dunia 2026.
Kick off laga tersebut akan dimulai pukul 18.00 WIB, Selasa (10/6/2025) malam.
Tuan rumah telah mengamankan tempat di pertandingan utama, sementara Al-Azraq berada di dasar klasemen Grup B dan telah tersingkir dari kualifikasi.
Taegeuk Warriors tidak terkalahkan dalam 13 pertandingan terakhir mereka di semua kompetisi.
Mereka kembali ke jalur kemenangan setelah tiga pertandingan minggu lalu, mencatat kemenangan tandang 2-0 atas Irak di kualifikasi Piala Dunia.
Pemain pengganti Oh Hyeon-gyu dan Kim Jin-Kyu menambah gol di babak kedua.
Baca juga: Prediksi Skor dan Statistik Estonia vs Norwegia di Kualifikasi Piala Dunia 2026, Kick off 01.45 WIB
Tim tamu tidak pernah menang dalam lima pertandingan terakhir mereka di semua kompetisi.
Mereka menderita kekalahan kedua berturut-turut di kualifikasi Piala Dunia minggu lalu, saat mereka kalah 2-0 di kandang sendiri dari Palestina.
Head-to-Head dan Statistik Korea Selatan vs Kuwait
Kedua tim telah bertanding sebanyak 25 kali di semua kompetisi.
Mereka telah bertanding secara ketat, dengan tuan rumah unggul tipis 13-10 dalam kemenangan dan dua pertandingan berakhir seri.
Taegeuk Warriors tidak terkalahkan dalam delapan pertemuan terakhirnya melawan tim tamu dan mencatat kemenangan tandang 3-1 pada pertandingan sebelumnya di bulan November.
Menariknya, tuan rumah telah mencetak 16 gol dan kebobolan tujuh kali dalam sembilan pertandingan.
Baca juga: Prediksi Skor dan Statistik Iran vs Korea Utara di Kualifikasi Piala Dunia 2026, Kick off 23.00 WIB
Sementara itu, Kuwait telah mencetak tujuh gol dan kebobolan 16 kali.</t>
  </si>
  <si>
    <t>https://jambi.tribunnews.com/2025/06/09/prediksi-skor-dan-statistik-korea-selatan-vs-kuwait-di-kualifikasi-piala-dunia-pukul-1800-wib</t>
  </si>
  <si>
    <t>Mobil Ditsamapta Polda Kalbar Milik Polres Kapuas Hulu Kecelakaan di Simpang Silat</t>
  </si>
  <si>
    <t>TRIBUNPONTIANAK.CO.ID, KAPUASHULU - Kasat Samapta Polres Kapuas Hulu, Provinsi Kalimantan Barat, AKP Febri Pardiansyah, membenarkan telah terjadi kecelakaan tunggal mobil Ditsamapta Polda Kalbar, di simpang silat, wilayah desa seberu, Kabupaten Kapuas Hulu.
Mobil Dinas Polri Polda Kalbar ini adalah miliknya Polres Kapuas Hulu, yang mana baru diambil dari Mako DitSamapta Polda Kalbar.
"Mobil tersebut sedang melaksanakan kegiatan pengambilan Tactical Voice Commander (TVC) dari Mako DitSamapta Polda Kalbar di Pontianak ke Polres Kapuas Hulu," ujarnya, Senin 9 Juni 2025.
Dimana kegiatan tersebut, jelas Febri, telah sesuai dengan Surat Perintah Kapolres Kapuas Hulu Nomor: Sprin/568/V/PAM.5.1.1./2025 tanggal 28 Mei 2025.
"Rombongan perjalanan pada Kamis, 5 Juni 2025 pukul 21.30 WIB, dari Pontianak menuju Kapuas Hulu," ucapnya.
Rombongan sempat berhenti di beberapa titik untuk beristirahat, antara lain di Kabupaten Sanggau pukul 01.30 WIB, Kabupaten Sintang pukul 03.45 WIB, serta Simpang Silat pukul 05.37 WIB.
Namun, pada Jumat 6 Juni 2025 pukul 06.27 WIB, di wilayah Desa Seberu, Sungai Mali, Simpang Silat Kabupaten Kapuas Hulu, terjadi kecelakaan yang melibatkan kendaraan dinas Polri yang membawa peralatan tersebut.
Baca juga: Bupati Kapuas Hulu Fransiskus Diaan Lakukan Kunjungan ke Desa Belatung dan Desa Lawik
Febri menegaskan bahwa, dalam kejadian kecelakaan tersebut tidak terdapat korban jiwa, dan situasi tetap terkendali dan kondusif. "Seluruh personel yang terlibat dalam kecelakaan tersebut ada tiga orang," ujarnya.
Terkait pemberitaan yang viral di media sosial, AKP Febri berharap masyarakat tidak terpengaruh oleh informasi yang tidak akurat dan senantiasa menunggu klarifikasi resmi dari pihak berwenang.
"Langkah pengamanan dan pengambilan perangkat TVC ini merupakan bagian dari tugas kedinasan Polri dalam mendukung operasional di wilayah Kapuas Hulu," ungkapnya. (*)
- Baca Berita Terbaru Lainnya di GOOGLE NEWS- Dapatkan Berita Viral Via Saluran WhatsApp
!!!Membaca Bagi Pikiran Seperti Olahraga Bagi Tubuh!!!</t>
  </si>
  <si>
    <t>Tayang: Senin, 9 Juni 2025 20:52 WIB</t>
  </si>
  <si>
    <t>https://pontianak.tribunnews.com/2025/06/09/mobil-ditsamapta-polda-kalbar-milik-polres-kapuas-hulu-kecelakaan-di-simpang-silat</t>
  </si>
  <si>
    <t>KRONOLOGI Anggota Polresta Sidoarjo Cabuli Adik Pacar di Siwalankerto, Jaksa Tuntut 8 Bulan Penjara</t>
  </si>
  <si>
    <t>SURYAMALANG.COM | SURABAYA - Jaksa dari Kejaksaan Negeri (Kejari) Surabaya, Raden Ayu Citra Nurcahya menceritakan kronologi anggota Polresta Sidoarjo diduga mencabuli adik pacarnya.
Anggota Polresta Sidoarjo yang didakwa melakukan perbuatan asusila itu bernama Fijar Horison Lila Sanjaya.
Dalam sidang tuntutan di Pengadilan Negeri Surabaya, Senin (9/6/2025), jaksa Kejari Surabaya hanya menuntut Fijar Horison Lila Sanjaya delapan bulan kurungan penjara.
"Menjatuhkan pidana terhadap terdakwa Fijar Horison Lila Sanjaya dengan pidana penjara selama 8 bulan," ujar Jaksa Penuntut Umum Raden Ayu Citra Nurcahya di sela persidangan.
Dalam amar dakwaan, Jaksa Raden Ayu Citra Nurcahya membacakan dugaan pelecehan yang dilakukan oleh anggota Polresta Sidoarjo itu kepada cewek sekaligus adik pacarnya.
Peristiwa itu berlangsung tengah malam saat Fijar Horison Lila Sanjaya berkunjung ke kos pacarnya, Nonik (bukan nama sebenarnya) di Siwalankerto.
Di kos tersebut Nonik satu kamar bersama adiknya, berinisial ISA.
Ketika Fijar tiba di kos tersebut, ISA sedang tidur.
Ketika tidur itu, ISA merasakan celana dalamnya ada yang menurunkan.
Dia juga merasakan ada yang meraba pantatnya.
Ketika terbangun ISA melihat ada seorang laki-laki bersembunyi di samping tempat tidurnya.
"Kemudian ISA membangunkan diri dan melihat laki-laki tersebut adalah Fijar Horizon Lila Sanjaya yang merupakan pacar Nonik," kata Jaksa Raden Ayu.
Berikut kronologi lengkap versi jaksa Raden Ayu.
Kejadian itu terjadi itu berawal pada 17 April 2023 lalu Fijar setelah bermain bola di Lapangan Jenggolo, Sidoarjo janjian dengan Nonik untuk jalan-jalan.</t>
  </si>
  <si>
    <t>Tayang: Senin, 9 Juni 2025 18:34 WIB</t>
  </si>
  <si>
    <t>https://suryamalang.tribunnews.com/2025/06/09/kronologi-anggota-polresta-sidoarjo-cabuli-adik-pacar-di-siwalankerto-jaksa-tuntut-8-bulan-penjara</t>
  </si>
  <si>
    <t>Dian Novita Sari Tewas di Kamar Hotel Semarang, Jenazahnya Diantar ke RS oleh Dua Pria Misterius</t>
  </si>
  <si>
    <t>TRIBUNBATAM.id, SEMARANG - Dian Novita Sari (29) seorang ibu rumah tangga tewas di bunuh di kamar hotel Citra Dream Semarang.
Kemudian jenazah korban diantar oleh dua pria misterius ke Rumah sakit UGD RSUP Dr. Kariadi, Kelurahan Randusari, Kecamatan Semarang Selatan, Kota Semarang sekira pukul 07.59 dengan menggunakan Taksi Online.
Mirisnya lagi, usai mengantar jenazah tersebut, pelaku kemudian meninggalkan korban begitu saja.
Saat diantar ke RS Kondisi Korban sudah meninggal dunia dengan beberapa luka di tubuh.
Dari laporan kepolisian, kondisi kuku jasad membiru, keluar darah dari mulut, dan beberapa luka lecet seputaran leher.
Jasad juga dalam keadaan pakaian yang tidak layak, tanpa celana dalam dan hanya celana pendek.
Identitas Wanita
Terkuak identitas wanita yang tewas di Hotel Citra Dream Semarang, bernama Dian Novita Sari (29), Senin (9/6/2025).
Wanita tersebut merupakan warga Kampung Rawadas No 29 RT 02 RW 03 Kelurahan Pondok Kopi Kecamatan Duren Sawit, Jakarta.
Diketahui wanita yang bekerja sebagai ibu rumah tangga itu lahir di Liwa, 25 November 1995.
Berdasarkan informasi Kapolsek Semarang Selatan, Kompol Sucipto, awalnya datang dua orang tidak dikenal dengan menggunakan Taksi Blue Bird membawa wanita itu dari UGD RSUP Dr. Kariadi, Kelurahan Randusari, Kecamatan Semarang Selatan, Kota Semarang sekira pukul 07.59.
Kemudian korban diletakan di Bed Tempat Tidur pasien dan dibawa perawat dan saksi 1 dan 2 keruangan UGD.
Kemudian saksi 1 dan 2 keluar dari ruang UGD dan melihat taksi dan 2 orang tidak dikenal yang mengantar korban sudah tidak ada dan pergi meninggalkan RSUP Dr. Kariadi Semarang.
Kemudian pihak RSUP Dr Kariadi melalui dokter Iqra' menghubungi Panit Inafis Polresrabes Semarang bahwa ada orang tidak dikenal yang dibawa oleh dua orang ke RSUP Dr Kariadi.</t>
  </si>
  <si>
    <t>https://batam.tribunnews.com/2025/06/09/dian-novita-sari-tewas-di-kamar-hotel-jenazahnya-diantar-ke-rs-oleh-dua-pria-misterius</t>
  </si>
  <si>
    <t>Bahlil Sanggah Tambang Nikel Rusak Wisata Raja Ampat, Rieke Tolak Debat Kusir: Jangan Kufur Nikmat!</t>
  </si>
  <si>
    <t>TRIBUNJAKARTA.COM - Menteri Energi dan Sumber Daya Mineral (ESDM) Bahlil Lahadalia membantah aktivitas tambang nikel telah menghancurkan kawasan wisata Raja Ampat.
Anggota Komisi VI DPR RI, Rieke Diah Pitaloka enggan berdebat kusir soal polemik Raja Ampat.
Politikus PDI Perjuangan itu meminta pihak terkait menelusuri lima perusahaan yang melakukan penambangan di kawasan Raja Ampat.
"Kita bahas dikit soal Raja Ampat. Ini lagi masalah banget karena ada ada orang-orang yang menurut si akunya, konstruksi berpikirnya harus dibeneri. Jangan jadi debat kusir," kata Rieke Diah Pitaloka dikutip TribunJakarta dari akun instagram @riekediahp, Senin (9/6/2025).
Rieke meminta lima perusahaan yang diusut termasuk BUMN dan swasta.
Ia mempertanyakan izin penambangan nikel di Raja Ampat apakah sesuai dengan putusan Mahkamah Konstitusi yang bersifat final dan mengikat.
Dalam caption instagramnya, Rieke menuliskan pulau di Raja Ampat terindikasi kuat telah dieksploitasi dengan dalih eksplorasi.
"Lima pulau di Raja Ampat sedang meregang nasib: Pulau Gag, pulau Batang Pele, Pulau Manuran, Pulau Kawe dan Pula Waigo berkategori pulau kecil," katanya.
Ia lalu menyampaikan dasar hukum terkait polemik penambangan nikel di kawasan Raja Ampat.
UUD NRI 1945
Pasal 3: Negara Indonesia adalah negara hukum. Hukum positif hierarkinya telah diatur dalam UU No.13 Tahun 2012 jo. UU No.15 Tahun 2019 jo. UU No.13 Tahun 2022 tentang Pembentukan Peraturan Perundang-Undangan
Pasal 7 (1): Jenis dan hierarki peraturan perundang-undangan terdiri atas: a. UUD NRI Tahun 1945; b. Ketetapan Majelis Permusyawaratan Rakyat c.UU/Peraturan Pemerintah Pengganti UU; d. Peraturan Pemrintah; e.Peraturan Daerah Provinsi; dan f.Peraturan Daerah Kabupaten/Kota"
Pasal 7 ayat (2): "Dalam ketentuan ini yang dimaksud dengan 'hierarki' adalah penjenjangan setiap jenis peraturan perundang-undangan yang didasarkan pada azas-azas bahwa petaturan perundang-undangan yang lebih rendah tidak boleh bertentangan dengan peraturan perundang-undangan yang lebih tinggi"
Mahkamah Konstitusi untuk mengawal konstitusi UUD NRI 1945 terkait gugatan Pasal 23 ayat (2) dan Pasal 35 huruf (k) UU No. 27 Tahun 2007 jo. UU No.1 Tahun 2014 telah menerbitkan putusan MK No.35/PUU/XXI/2023 yang "melarang penambangan mineral di wilayah pesisir dan pulau-pulau kecil"</t>
  </si>
  <si>
    <t>Tayang: Senin, 9 Juni 2025 19:25 WIB</t>
  </si>
  <si>
    <t>https://jakarta.tribunnews.com/2025/06/09/bahlil-sanggah-tambang-nikel-rusak-wisata-raja-ampat-rieke-tolak-debat-kusir-jangan-kufur-nikmat</t>
  </si>
  <si>
    <t>KJRI Los Angeles: 2 WNI Ditangkap dalam Operasi Penggerebekan Imigran di Amerika Serikat</t>
  </si>
  <si>
    <t>TRIBUNNEWS.COM, JAKARTA - Kementerian Luar Negeri RI dan 6 kantor perwakilan di Amerika Serikat (AS) terus memonitor situasi demonstrasi besar-besaran dari massa penentang kebijakan imigrasi Presiden Donald Trump yang terjadi di Los Angeles.
Pasalnya aksi demonstrasi ini membuat Donald Trump mengerahkan pasukan Garda Nasional ke Los Angeles pada Minggu (8/6/2025).
Sementara sejak Jumat (6/6) Departemen Keamanan Dalam Negeri AS (Department of Homeland Security/DHS) melakukan operasi penggerebekan terkoordinasi di sejumlah wilayah seperti Garment District, Westlake dan South LA.
Berdasarkan informasi KJRI Los Angeles, ada 2 orang warga negara Indonesia (WNI) yang ditahan dalam operasi tersebut.
Keduanya berinisial ESS, perempuan usia 53 tahun; dan CT, laki-laki berusia 48 tahun.
“KJRI Los Angeles telah menerima informasi bahwa terdapat 2 WNI yang ditahan dalam operasi tersebut dengan inisial ESS (perempuan, 53 tahun) dan CT (laki laki, 48 tahun),” kata Direktur Pelindungan WNI Kemlu RI Judha Nugraha kepada wartawan, Senin (9/6/2025).
WNI inisial ESS ditangkap lantaran berstatus ilegal, sedangkan CT ditangkap karena punya catatan pelanggaran narkotika dan masuk AS secara ilegal.
Adapun KJRI Los Angeles saat ini sedang berkoordinasi dengan otoritas setempat untuk memberikan akses pendampingan kekonsuleran bagi kedua WNI yang ditahan.
Sementara perihal situasi demonstrasi di Los Angeles dan lokasi lainnya, kantor perwakilan RI terus menjalin komunikasi dengan simpul-simpul kelompok masyarakat Indonesia.
Kemlu RI juga mengingatkan kepada para WNI yang ada di AS agar tahu dan paham hak-hak dalam sistem hukum Negeri Paman Sam.
Di antaranya, hak mendapatkan pendampingan pengacara, dan hak menghubungi kantor perwakilan RI terdekat.
“Bagi WNI yang terdampak kebijakan imigrasi AS, agar memahami hak-hak dalam sistem hukum di AS, antara lain, hak mendapatkan pendampingan pengacara dan hak menghubungi Perwakilan RI terdekat,” kata Judha.
Bagi para WNI yang menghadapi keadaan darurat dalam situasi tersebut agar segera menghubungi hotline pelindungan di kantor-kantor perwakilan RI berikut ini:</t>
  </si>
  <si>
    <t>https://www.tribunnews.com/internasional/2025/06/09/kjri-los-angeles-2-wni-ditangkap-dalam-operasi-penggerebekan-imigran-di-amerika-serikat</t>
  </si>
  <si>
    <t>6 Keunggulan Realme 14 5G Sebagai HP Gaming Best Seller per Juni 2025, Dibekali Cooling System</t>
  </si>
  <si>
    <t>TRIBUNBATAM.id- Berikut 6 keunggulan Realme 14 5G sebagai hp gaming best seller per Juni 2025.
Pecinta game pasti sudah tak asing dengan Realme 14 5G ini.
Ponsel khusus hp gaming ini sangat diminati oleh para gamers.
Dirancang untuk mendukung aktifitas bermain game Anda.
Ada 6 keunggulan Realme 14 5G yang patut dibanggakan, seperti:
1. Dapur pacu paling mumpuni
Realme 14 5G ditenagai oleh chipset Snapdragon 6 Gen 4. Chipset dipadu dengan RAM m 12 GB.
Chipset Snapdragon 6 Gen 4 yang mentenafai smartphone dipadu dengan RAM dan storage, yakni 12/256 GB dan 12/512 GB
Baca juga: HP Gaming Redmi 13 Dukung Pengalaman Bermain Game Makin Mulus dengan Harga Rp 1 Jutaan di Juni 2025
Realme 14 5G menjalankan sistem operasi Android 15 yang dipoles dengan antarmuka RealmeUI 6.0.
2. Punya Cooling System
Realme 14 5G juga dilengkapi dengan sistem pendingin seluas 6.060 meter persegi.
Sistem pendingin berbahan graphie itu diklaim dapat melakukan pembuangan arus suhu panas yang ditingkatkan, serra mampu menurunkan suhu CPU hingga 20 derajat.
3. Daya baterai tahan lama
Realme juga berkolaborasi dengan Free Fire untuk meningkatkan kinerja baterai sehingga Realme 14 5G diklaim bisa tetap bertahan meski digunakan bermain selama 10,5 jam berturut-turut.</t>
  </si>
  <si>
    <t>Tayang: Senin, 9 Juni 2025 18:28 WIB</t>
  </si>
  <si>
    <t>https://batam.tribunnews.com/2025/06/09/5-keunggulan-realme-14-5g-sebagai-hp-gaming-best-seller-per-juni-2025-dibekali-cooling-system</t>
  </si>
  <si>
    <t>KRONOLOGI Aksi Koboi Sopir Asal Depok Todong Pistol Saat Cekcok di Tol Cipularang, Diburu Polisi</t>
  </si>
  <si>
    <t>TRIBUNJAKARTA.COM - Terungkap kronologi aksi koboi sopir diduga asal Cinere Depok yang menodongkan pistol saat cekcok di Tol Cipularang pada Sabtu (7/6/2025) sore.
Sopir mobil Gran Max itu cekcok dengan pengendara lain di Tol Cipularang KM 95 arah Bandung.
Kini polisi memburu pelaku di wilayah Depok, Jawa Barat.
Korban penodongan bernama Muhammad Diaz sudah melaporkan peristiwa tersebut ke Polres Purwakarta.
Dalam video yang beredar terlihat korban menghentikan mobilnya.
Diaz lau  menghampiri mobil Gran Max yang ditempeli stiker sebuah jasa pengiriman barang yang berada di depannya.
Keduanya terlihat berbincang serius.
Tak berselang lama, sopir Gran Max tersebut turun dari mobilnya dan langsung mengejar korban sambil menodongkan pistolnya. Melihat reaksi sopir Gran Max tersebut, Diaz pun tampak langsung lari menuju mobilnya dan segera menghindar dari todongan pistol pelaku. Kabid Humas Polda Jabar, Kombes Pol Hendra Rochmawan mengungkapkan pihaknya telah mengetahui identitas terduga pelaku.
Terduga pelaku bernama Maruddin, karyawan swasta, berasal dari Cinere, Depok.
"Ciri-ciri pelaku menggunakan mobil Gran Max warna silver nopol B-2850-UFZ. Pelaku memakai kaus lengan pendek warna merah dan celana panjang warna hitam serta menggunakan topi," kata Hendra Rochmawan, Senin (9/6/2025).
Hendra menjelaskan meski tidak ada yang melihat peristiwa tersebut dan tidak ada CCTV di lokasi kejadian, aksi pelaku sempat direkam oleh pelapor.
Menurut Hendra pelapor merekam peristiwa tersebut dengan menaruh HP yang merekam kejadian di dasbor kendaraannya.
"Tidak Ada CCTV di lokasi kejadian. Modus operandi diduga kesalahpahaman saat berkendara," kata Hendra.
Ia menjelaskan peristiwa bermula ketika pelapor pulang dari Palembang menuju Ciamis.</t>
  </si>
  <si>
    <t>Tayang: Senin, 9 Juni 2025 16:54 WIB</t>
  </si>
  <si>
    <t>https://jakarta.tribunnews.com/2025/06/09/kronologi-aksi-koboi-sopir-asal-depok-todong-pistol-saat-cekcok-di-tol-cipularang-diburu-polisi</t>
  </si>
  <si>
    <t>Gerak Cepat Tangani Banjir, Pemkab Mojokerto Segera Normalisasi Sungai dan Berkoordinasi Dengan BBWS</t>
  </si>
  <si>
    <t>SURYA.CO.ID, MOJOKERTO - Pemkab Mojokerto gerak cepat melakukan penanganan banjir yang melanda permukiman warga di Dawarblandong dan Mojoanyar, Senin (9/6/2025).
Sebenarnya Pemkab Mojokerto telah sejak dini mengantisipasi banjir saat musim kemarau basah yaitu dengan normalisasi sungai sekitar 6,7 KM yang melewati 10 desa.
Tetapi karena kondisi cuaca tidak menentu hingga hujan intensitas sedang-tinggi yang mengguyur semalaman, Minggu (8/6/2025) malam, mengakibatkan sungai meluap membanjiri tiga desa di kecamatan Dawarblandong dan Kecamatan Mojoanyar.
Wakil Bupati Mojokerto, M Rizal Octavian mengatakan, banjir di sejumlah desa tersebut akibat luapan sungai, di mana lokasi sungai itu bukan merupakan wewenang BBWS.
Pemda gerak cepat mencari solusi terbaik untuk penanganan banjir yang berdampak menggenangi rumah dan areal persawahan tersebut.
"Kita akan mencari solusi (penanganan banjir), karena memang ini banyak sungai yang bukan wewenang kami. Kita juga sudah melakukan mitigasi bencana tahun berikutnya," kata Wabup Rizal saat meninjau lokasi banjir di Mojoanyar, Senin (9/6/2025).
Menurut Wabup Rizal, pemda akan semaksimal mungkin dalam pencegahan maupun penanganan bencana banjir seperti melakukan normalisasi dan, berkoordinasi dengan BBWS selaku pemangku wewenang kawasan sungai.
Penanganan utama adalah normalisasi saluran irigasi pertanian atau sungai yang menjadi wewenang Pemkab Mojokerto. "Kita bisa lakukan (normalisasi) yang sebelum ke arah ke sungai untuk mitigasi selanjutnya," pungkasnya.
Untuk diketahui, hujan deras yang mengguyur semalaman mengakibatkan ratusan rumah terendam banjir di wilayah Kecamatan Dawarblandong dan Kecamatan Mojoanyar,  Senin (9/6/2025).
Dari data sementara BPBD Mojokerto, banjir akibat luapan sungai ini berdampak sekitar 300 rumah warga, membanjiri areal persawahan hingga jalan desa tergenang air antara 60-80 centimeter.
Ketinggian air yang masuk rumah warga 20-30 centimeter, kondisi saat ini banjir genangan masih menggenangi jalan desa dan beberapa rumah warga dengan trend air turun. ****</t>
  </si>
  <si>
    <t>Tayang: Senin, 9 Juni 2025 21:01 WIB</t>
  </si>
  <si>
    <t>https://surabaya.tribunnews.com/2025/06/09/gerak-cepat-tangani-banjir-pemkab-mojokerto-segera-normalisasi-sungai-dan-berkoordinasi-dengan-bbws</t>
  </si>
  <si>
    <t>TV Jepang Siarkan Langsung Duel Indonesia vs Jepang, Kluivert: Ini Pertandingan Serius</t>
  </si>
  <si>
    <t>TRIBUNNEWS.COM, TOKYO – Pertandingan antara Timnas Indonesia dan Jepang yang akan digelar besok, Selasa (10/6/2025), mendapat perhatian besar dari media Jepang. Salah satu stasiun televisi ternama, TV Asahi, akan menayangkan laga ini secara langsung mulai pukul 19.30 waktu Jepang (17.30 WIB).
"Kami sudah menyiapkan seluruh armada siaran keliling dan studio berjalan berteknologi 4K untuk menyiarkan pertandingan ini secara langsung," ujar Matsumura, salah satu kru TV Asahi, kepada Tribunnews.com, Senin malam (9/6/2025).
Antusiasme publik Jepang terhadap laga ini juga cukup tinggi dan banyak warga menantikan pertandingan yang dinilai akan berlangsung menarik tersebut.
Pelatih Jepang, Hajime Moriyasu, yang telah memperkenalkan 16 pemain pilihannya di Stadion Suita, menyatakan laga melawan Indonesia akan menjadi tontonan menarik.
Hal senada juga disampaikan pelatih Timnas Indonesia, Patrick Kluivert, dalam konferensi pers menjelang laga.
"Jepang sudah lolos ke Piala Dunia, dan kami lolos ke babak play-off. Jadi ini akan menjadi pengalaman berharga melawan tim terkuat di grup. Pertandingan besok akan sangat bagus," ujar Kluivert.
Baca juga:  Prediksi Susunan Pemain Jepang vs Timnas Indonesia: 5 Pemain Rawan Skorsing, Kans Beckham Starter
Meski tidak berpengaruh langsung terhadap kualifikasi Piala Dunia, Kluivert menegaskan timnya tetap akan bermain dengan serius. "Ini akan menjadi pertandingan yang serius bagi kami," tegasnya.
Ketika ditanya pandangannya tentang Jepang, Kluivert memberikan pujian. "Mereka sangat terorganisir, memiliki banyak pemain berkualitas, dan berbagai opsi bagi pelatih. Jepang punya filosofi bermain yang kuat, semangat, serta disiplin tinggi—itulah alasan mereka bisa tampil baik di tingkat dunia."
Pertandingan antara Jepang dan Indonesia akan dimulai pukul 19.35 waktu setempat di Stadion Suita, Osaka. Menariknya, komunitas Pencinta Jepang akan membagikan kaus gratis bagi suporter Indonesia di area parkir stadion.
Bagi suporter yang ingin bergabung, dapat mendaftarkan diri melalui email ke tkyjepang@gmail.com dengan mencantumkan nama lengkap, alamat, dan nomor WhatsApp. (Tribunnews.com/Ricard Susilo)</t>
  </si>
  <si>
    <t>https://www.tribunnews.com/superskor/2025/06/09/tv-jepang-siarkan-langsung-duel-indonesia-vs-jepang-kluivert-ini-pertandingan-serius</t>
  </si>
  <si>
    <t>Telkomsel Hadirkan Kembali Surprise Deal Nelpon : Kuota Hingga 20.000 Menit Ke Semua Operator!</t>
  </si>
  <si>
    <t>PALEMBANG, 9 JUNI 2025 – Program spesial Surprise Deal Nelpon kini dihadirkan kembali oleh Telkomsel untuk pelanggan setianya. Dalam promo terbatas ini, pelanggan bisa mendapatkan kuota nelpon mulai dari 80 menit dengan masa aktif 1 hari.
Selain itu, tersedia juga pilihan paket dengan masa aktif hingga 30 hari, yang menawarkan kuota mulai dari 180 menit dengan harga terjangkau.
Menariknya, pelanggan juga dapat memilih paket Surprise Deal dengan kuota nelpon hingga 20.000 menit ke semua operator.
Beragam pilihan paket lainnya juga tersedia, sehingga pelanggan dapat menyesuaikannya dengan kebutuhan masing-masing. Promo spesial ini hanya berlangsung selama lima hari, pada tanggal 9 dan 13 Juni 2025.
Dedfriady Masta, selaku General Manager Consumer Business Region Sumbagsel Telkomsel, menyampaikan, “Melalui Surprise Deal Nelpon, kami ingin mempermudah pelanggan untuk tetap terhubung dengan orang-orang terdekat maupun untuk kepentingan profesional, tanpa perlu khawatir kehabisan pulsa. Dengan cakupan layanan yang luas, kami hadirkan solusi nelpon berkualitas tinggi untuk berbagai kebutuhan harian.”
#SurpriseDeal Nelpon dapat diaktifkan melalui aplikasi MyTelkomsel, UMB *888*50#, website Telkomsel.com, Call Center 188, mitra outlet terdekat, Alfamart, Indomaret, dan Veronika (Asisten Virtual). Informasi selengkapnya bisa diakses melalui situs resmi Telkomsel di www.telkomsel.com/surprisedeal.
Sebagai bagian dari komitmennya di era digital, Telkomsel terus menghadirkan inovasi yang relevan untuk menunjang kebutuhan komunikasi masyarakat. Kami mengajak seluruh pelanggan untuk tidak melewatkan penawaran terbatas ini dan menikmati pengalaman berkomunikasi yang lebih hemat dan fleksibel.
• `Program Surprise Deal nelpon hanya berlaku 5 Hari, mulai 9 hingga 13 Juni.`• `Telkomsel menawarkan kuota nelpon hingga 20.000 menit ke seluruh operator dengan harga spesial.`• `Telkomsel memudahkan pelanggan tetap terhubung dengan keluarga, teman, dan kebutuhan profesional tanpa khawatir kehabisan pulsa.`</t>
  </si>
  <si>
    <t>https://palembang.tribunnews.com/2025/06/09/telkomsel-hadirkan-kembali-surprise-deal-nelpon-kuota-hingga-20000-menit-ke-semua-operator</t>
  </si>
  <si>
    <t>Geger! Pria Paruh Baya Tega Cabuli 2 Bocah di Sempur Kota Bogor, Pelaku Kena Bogem Warga</t>
  </si>
  <si>
    <t>Laporan Wartawan TribunnewsBogor.com, Rahmat Hidayat
TRIBUNNEWSBOGOR.COM, BOGOR TENGAH - Seorang pria paruh baya bernama Saeful (50) tega cabuli dua orang anak perempuan berinisial S (6) dan Z (7) di kawasan Kampung Lebak Kantin Sempur, Kecamatan Bogor Tengah, Kota Bogor.
Kapolsek Bogor Tengah Kompol Agustinus Manurung mengatakan, aksi pencabulan itu terjadi pada kemarin Minggu (8/6/2025) sekira pukul 16.30 WIB.
Kejadian bermula saat dua orang anak perempuan itu sedang bermain di dekat masjid.
“Pelaku tiba-tiba datang ke masjid saat itu,” kata Kompol Agustinus Manurung saat dihubungi TribunnewsBogor.com, Senin (9/6/2025).
Saeful pun langsung mengiming-imingi dua anak itu dengan cara memberikan uang.
“Lalu, pelaku dan korban masuk ke WC mesjid. Pelaku langsung melakukan pencabulan,” ujarnya.
Aksinya diketahui oleh warga setempat dan langsung Saeful diamankan.
Saat ini, ia sudah diserahkan ke Unit PPA Polresta Bogor Kota.
“Setelah itu di amankan oleh bapak Syamsul Maarif (ketua RT) ke pos RT dan menghubungi Bhabinkamtibmas dan Polsek Bogor Tengah. selanjutnya Polsek Bogor Tengah menyerahkan pelaku ke unit PPA Polresta Bogor Kota,” tandasnya.
Sementara itu, pelaku pencabulan ini sempat menjadi bulan-bulanan warga.
Warga emosi melihat aksi bejad yang dilakukannya.
Warga beramai-ramai memberikan bogem mentah kepadanya.
“Warga kesal akhirnya sempat memberikan bogem mentah kepada pelaku,” kata Lurah Sempur Andri saat dihubungi TribunnewsBogor.com.</t>
  </si>
  <si>
    <t>Tayang: Senin, 9 Juni 2025 15:31 WIB</t>
  </si>
  <si>
    <t>https://bogor.tribunnews.com/2025/06/09/geger-pria-paruh-baya-tega-cabuli-2-bocah-di-sempur-kota-bogor-pelaku-kena-bogem-warga</t>
  </si>
  <si>
    <t>Pendanaan AS untuk Jet Tempur Siluman F-35 Berikutnya Tertunda, Radar Baru Perlu Desain Ulang</t>
  </si>
  <si>
    <t>Pendanaan AS untuk Jet Tempur Siluman F-35 Berikutnya Tertunda, Radar Baru Perlu Desain Ulang
TRIBUNNEWS.COM- Kantor Program Gabungan F-35 (JPO) telah mengonfirmasi bahwa pendanaan untuk memproduksi dua gelombang berikutnya dari pesawat tempur generasi kelima, Lot 18 dan Lot 19, telah ditunda, setelah awalnya dijadwalkan untuk diselesaikan sebelum akhir Juni.
Masih ada ketidakpastian mengenai jumlah total pesawat tempur yang akan diproduksi di bawah gelombang berikutnya dan biayanya, yang dalam beberapa tahun terakhir terus meningkat karena kombinasi berbagai faktor.
Kontrak Lot 18 dilaporkan akan mencakup produksi 145 F-35 termasuk 48 F-35A untuk Angkatan Udara AS, 16 F-35B dan lima F-35C untuk Korps Marinir , dan 14 F-35C untuk Angkatan Laut, dengan 62 pesawat sisanya dibangun untuk militer asing.
Meskipun Angkatan Udara AS awalnya diharapkan untuk mendapatkan F-35A dengan jumlah 110 per tahun, jumlah ini secara bertahap dipotong menjadi 80, 60 dan akhirnya hanya 48 pesawat tempur, yang telah menyebabkan masalah bagi armada pesawat tempur karena pesawat generasi keempat yang lebih tua dihentikan layanannya jauh lebih lambat dari yang diperkirakan sebelumnya.
Sebagai satu-satunya pesawat tempur generasinya yang diproduksi di dunia Barat, program F-35 terus diandalkan tidak hanya oleh Angkatan Bersenjata AS, tetapi juga oleh hampir 20 layanan lainnya di seluruh dunia, yang tercermin dari fakta bahwa hampir 45 persen dari F-35 yang diproduksi diharapkan akan terus dialokasikan untuk klien asing.
Mengenai penundaan dalam mencapai kontrak, seorang pejabat pemerintah yang tidak disebutkan namanya "mengungkapkan saat tim bekerja melalui fase akhir penetapan harga dan syarat dan ketentuan, sekarang jelas bahwa waktu tambahan akan dibutuhkan untuk menyelesaikan tinjauan DOD [Departemen Pertahanan] dan [Lockheed Martin] yang diperlukan."
Meskipun Kantor Program Gabungan menekankan bahwa penundaan dalam mencapai kontrak tidak terkait dengan masalah radar AN/APG-85 baru F-35, ini tetap menjadi masalah utama dalam program tersebut.
Ukuran radar AN/APG-81 F-35 sebelumnya yang lebih kecil daripada sensor yang diterjunkan oleh pesawat tempur generasi kelima China seperti J-20, dikombinasikan dengan usia radar Amerika, membuatnya dianggap jauh dari optimal untuk misi superioritas udara di Pasifik, yang sangat diandalkan F-35. AN/APG-85 mengoperasionalkan sejumlah besar teknologi baru, yang sifatnya belum diungkapkan, dengan tujuan khusus yang dinyatakan untuk memastikan superioritas udara dengan lebih baik.
Radar baru ini jauh lebih besar daripada AN/APG-81, dan karenanya memerlukan badan pesawat depan baru yang harus dikembangkan untuk F-35 mendatang agar dapat menampungnya, yang diperkirakan akan menyebabkan penundaan. Hal ini khususnya rumit karena kebutuhan untuk memastikan desain ulang tidak berdampak negatif pada penampang radar F-35.
Tekanan untuk memodernisasi F-35 telah terus meningkat karena kemajuan pesat yang dibuat oleh program pesawat tempur generasi kelima J-20 Tiongkok, baik untuk meningkatkan kinerjanya dengan operasionalisasi varian baru, dan dengan perluasan skala produksinya.
Untuk membuat pesawat lebih kompetitif terhadap pesawat tempur Tiongkok yang baru, CEO Lockheed Martin Jim Taiclet pada akhir Mei mengajukan sejumlah peningkatan, dan menyatakan bahwa varian F-35 'generasi 5+' yang disempurnakan dapat dibentuk kembali untuk kemampuan siluman yang unggul dan mengintegrasikan lapisan penyerap radar baru untuk mempersempit kesenjangan kemampuan dengan pesawat tempur generasi keenam yang baru.
Pengungkapan dua pesawat tempur generasi keenam baru oleh Tiongkok   pada bulan Desember 2024 yang sudah dalam tahap prototipe penerbangan  menimbulkan pertanyaan serius  mengenai kelayakan masa depan F-35 dalam skenario Perang Pasifik.
Meskipun ada kebutuhan untuk meningkatkan kinerja pesawat tempur, Pentagon pada tahun 2023 menghentikan salah satu program paling ambisius yang dimaksudkan untuk melakukannya, yaitu Program Transisi Mesin Adaptif yang dimaksudkan untuk menyediakan mesin baru yang bersih yang akan secara signifikan meningkatkan jangkauannya, rasio daya dorong/berat, dan daya yang tersedia untuk sistem onboard.
Karena Angkatan Udara dan Angkatan Laut menghadapi kekurangan dana yang semakin meningkat untuk program pesawat tempur generasi keenam F-47 dan F/A-XX masing-masing, masa depan F-35 masih sangat tidak pasti.
SUMBER: Military Watch Magazine</t>
  </si>
  <si>
    <t>Tayang: Senin, 9 Juni 2025 21:02 WIB</t>
  </si>
  <si>
    <t>https://www.tribunnews.com/internasional/2025/06/09/pendanaan-as-untuk-jet-tempur-siluman-f-35-berikutnya-tertunda-radar-baru-perlu-desain-ulang</t>
  </si>
  <si>
    <t>Gudang Kandang Ayam di Srengat Kabupaten Blitar Terbakar, Api Diduga Akibat Korsleting Listrik</t>
  </si>
  <si>
    <t>SURYA.co.id | BLITAR - Peristiwa kebakaran terjadi di gudang kandang ayam di Desa Kandangan, Kecamatan Srengat, Kabupaten Blitar, Senin (9/6/2025).
Peristiwa kebakaran di gudang tempat menyimpan kayu bekas bongkaran kandang ayam dan karung bekas pakan ayam milik Catur (40), warga Kelurahan Kauman Kabupaten Tulungagung, itu diduga akibat korsleting listrik.
Tidak ada korban jiwa dalam peristiwa kebakaran tersebut, namun korban diperkirakan mengalami kerugian mencapai Rp 200 juta.
"Menurut korban, kerugian materiil akibat peristiwa kebakaran mencapai Rp 200 juta. Karena gudang tersebut berisi kayu balau yang rencananya akan digunakan untuk pembuatan kandang ayam," kata Kasi Humas Polres Blitar Kota, Iptu Samsul Anwar.
Peristiwa kebakaran kali pertama diketahui oleh penjaga gudang, Sugeng Herunoto (51), sekitar pukul 16.00 WIB.
Sugeng yang saat itu berada di pos jaga melihat asap keluar dari dalam gudang.
Sugeng segera masuk ke gudang untuk mengecek asal asap.
Setelah masuk, Sugeng melihat api di area kabel bagian atas sebelah barat dalam gudang.
Api semakin membesar dan mengeluarkan asap tebal.
"Peristiwa itu kemudian dilaporkan ke Polsek Srengat dan diteruskan ke petugas pemadam kebakaran Kabupaten Blitar," ujar Samsul.
Menurut Samsul, pemilik tidak mengasuransikan bangunan gudang.
Pemilik juga menyadari peristiwa kebakaran itu merupakan musibah akibat korsleting arus listrik.</t>
  </si>
  <si>
    <t>Tayang: Senin, 9 Juni 2025 21:12 WIB</t>
  </si>
  <si>
    <t>https://surabaya.tribunnews.com/2025/06/09/gudang-kandang-ayam-di-srengat-kabupaten-blitar-terbakar-api-diduga-akibat-korsleting-listrik</t>
  </si>
  <si>
    <t>Kemensos Salurkan Dua Tahap Bantuan Logistik Untuk Korban Bencana Longsor di Ambon</t>
  </si>
  <si>
    <t>TRIBUNNEWS.COM, JAKARTA - Kementerian Sosial merespons bencana tanah longsor yang melanda Kota Ambon, Maluku, pada Minggu (8/6/2025).
Bencana ini mengakibatkan 80 warga terdampak, dengan satu korban sempat tertimbun dan berhasil dievakuasi dalam kondisi selamat.
Kemensos telah menerjunkan tim ke lokasi bencana untuk melakukan asesmen awal dan pendataan.
Plt Direktur Perlindungan Sosial Korban Bencana Alam (PSKBA), Masryani Mansyur, menyatakan bahwa Kemensos juga membantu pembersihan pohon tumbang yang sempat menutup akses di Jalan Dr Latumeten.
"Sesaat setelah kejadian Gus Mensos langsung memerintahkan kami bergerak sehingga kami langsung berkoordinasi dengan Dinas Sosial dan Tagana Provinsi Maluku untuk percepatan penanganan bencana,” ujar Masryani dalam keterangan tertulis, Senin (9/6/2025).
Baca juga:  Kemensos Salurkan Bantuan Logistik Tahap I dan II untuk Korban Longsor di Ambon
Bantuan logistik kepada para penyintas disalurkan dalam dua tahap sebagai respons atas kebutuhan mendesak di lapangan.
Pada tahap pertama, distribusi difokuskan pada kebutuhan pokok dan perlengkapan dasar yang dapat langsung digunakan oleh warga terdampak.
Bantuan yang dikirimkan mencakup 140 paket makanan siap saji, 100 paket lauk pauk siap saji, serta 30 paket makanan anak.
Selain itu, juga disalurkan 20 lembar tenda gulung, 9 lembar kasur lipat, dan 19 lembar selimut untuk keperluan tempat tinggal sementara.
Baca juga:  Kemensos Bagikan Daging Kurban: Bahagia Berbagi dan Rayakan Kebersamaan
Tidak hanya itu, guna menunjang kebutuhan spesifik keluarga, turut dibagikan 5 paket kidswear, 5 paket family kit, serta 6 paket sandang dewasa.
Total nilai bantuan logistik yang disalurkan pada tahap pertama ini mencapai Rp31.131.550.
Memasuki tahap kedua, bantuan kembali diberikan untuk memperkuat keberlanjutan pemenuhan kebutuhan dasar para penyintas.
Bantuan ini terdiri dari 120 paket makanan siap saji, 40 paket lauk pauk siap saji, serta 12 paket makanan anak.
Di samping kebutuhan pangan, disalurkan pula 10 lembar tenda gulung, 6 kasur lipat, 12 lembar selimut, serta tambahan 6 paket kidswear, 6 paket family kit, dan 6 paket sandang dewasa.
Nilai total dari bantuan logistik tahap kedua ini tercatat sebesar Rp23.120.100.
Seluruh bantuan disalurkan melalui gudang Dinas Sosial Provinsi Maluku dan telah diterima oleh para warga terdampak pada hari yang sama, Minggu, 8 Juni 2025.
Adapun lokasi terdampak longsor meliputi BTN Hative Kecil, Belakang Gereja Sion, dan Lorong Putri di Negeri Batu Merah, Kecamatan Sirimau. Penanganan bencana melibatkan kerja sama lintas sektor, termasuk Dinas Sosial Provinsi Maluku, Tagana, aparat kecamatan dan desa, serta unsur-unsur terkait lainnya.</t>
  </si>
  <si>
    <t>Tayang: Senin, 9 Juni 2025 21:08 WIB</t>
  </si>
  <si>
    <t>https://www.tribunnews.com/nasional/2025/06/09/kemensos-salurkan-dua-tahap-bantuan-logistik-untuk-korban-bencana-longsor-di-ambon</t>
  </si>
  <si>
    <t>Dedi Mulyadi Tanggung Biaya Pendidikan Gadis Cerdas di Cirebon yang Depresi Gagal Lanjutkan Sekolah</t>
  </si>
  <si>
    <t>Laporan Wartawan TribunJabar.id, Nazmi Abdurrahman
TRIBUNJABAR.ID, BANDUNG - Gubernur Jawa Barat, Dedi Mulyadi langsung memerintahkan ajudannya untuk menemui orang tua Monik (17), pelajar asal Cirebon yang nekat menenggak cairan pembersih lantai karena depresi tak dapat melanjutkan sekolah.
Monik nyaris mengakhiri hidupnya sendiri karena depresi orang tuanya tak mampu membiayai pendidikannya ke jenjang SMA.
Dikatakan Dedi, kondisi yang dialami oleh Monik sangat memprihatikan, karena hanya mampu sekolah satu semester di Kelas 1 SMA. Namun untuk melanjutkan pendidikannya, kata dia, orang tuanya tidak sanggup membiayai kebutuhan pendidikan anaknya.
Baca juga: Geger Anak Cerdas Tak Bisa Sekolah Gara-gara Uang, DPRD Kota Cirebon: Tamparan untuk Pemerintah!
"Kemudian tahun ini dia ingin meneruskan sekolah lagi, tetapi orang tuanya berkeberatan dia meneruskan sekolah lagi karena ketidakmampuan ekonomi. Kalau sekolahnya sudah tidak bayar, tetapi dia berat untuk beli seragam, beli buku, dan sejenisnya," ujar Dedi Mulyadi, Senin (9/7/2025).
Dedi pun memastikan bahwa anak tersebut sudah ditemui oleh ajudannya dan akan menanggung semua kebutuhan pendidikan anak tersebut hingga lulus SMA.
"Saya tadi sudah menyuruh ajudan untuk bertemu dengan kedua orang tuanya dan bertemu dengan anak yang mengalami keracunan pembersih lantai. Pertama, rumah sakitnya sudah saya selesaikan, seluruh biayanya. Kedua, mulai besok anak itu menjadi anak asuh saya dan berhak untuk sekolah di sekolah negeri. Tentunya masuk sekolah negerinya sesuai dengan prosedur karena setiap orang harus diperlakukan sama," katanya.
"Tapi saya bertanggung jawab terhadap pendidikannya sampai tamat SMA. Kalau punya kemampuan, dia pinter bisa terus meneruskan di perguruan tinggi. Itulah langkah-langkah yang diambil, semoga peristiwa tersebut, tidak terjadi lagi pada siapapun dan menimpa siapapun," tambahnya.
Dedi pun mengajak seluruh pihak agar dapat bergotong royong, membantu masyarakat yang kurang mampu, guna menyelesaikan pendidikan anak-anaknya.
"Mari anak-anak kita sekolah minimal sampai SMA dan mari kita gotong royong secara bersama-sama agar orang yang miskin tetap bisa sekolah. Semoga Jawa Barat seluruh anak-anaknya bisa bersekolah dengan baik dengan minimal pendidikannya SMA atau SMK," katanya.
Baca juga: Geger Anak Cerdas Tak Bisa Sekolah Gara-gara Uang, DPRD Kota Cirebon: Tamparan untuk Pemerintah!</t>
  </si>
  <si>
    <t>Tayang: Senin, 9 Juni 2025 20:51 WIB</t>
  </si>
  <si>
    <t>https://jabar.tribunnews.com/2025/06/09/dedi-mulyadi-tanggung-biaya-pendidikan-gadis-cerdas-di-cirebon-yang-depresi-gagal-lanjutkan-sekolah</t>
  </si>
  <si>
    <t>Gubernur Malut Sherly Laos Temui Dedi Mulyadi, Terlihat Canggung Minta Izin Nikah Lagi ke Anak</t>
  </si>
  <si>
    <t>TRIBUNPONTIANAK.CO.ID- Pertemuan hangat namun penuh godaan terjadi ketika Gubernur Jawa Barat, Dedi Mulyadi, kedatangan tamu istimewa di kediamannya di Lembur Pakuan, Subang, pada Minggu 8 Juni 2025.
Ia tak lain adalah Sherly Tjoanda, yang kini menjabat sebagai Gubernur Maluku Utara dan lebih dikenal publik sebagai Sherly Laos.
Kunjungan tersebut langsung menyedot perhatian publik, bukan hanya karena dua tokoh ini sama-sama dikenal aktif dan dekat dengan masyarakat, namun juga karena chemistry keduanya yang terlihat alami dan penuh kehangatan.
Tak butuh waktu lama, netizen pun mulai "menjodoh-jodohkan" Dedi Mulyadi dan Sherly Laos, menyebut keduanya sebagai pasangan gubernur yang serasi.
Dalam unggahan yang tersebar di media sosial, tampak Dedi dan Sherly kompak mengenakan pakaian berwarna putih, duduk santai di ruang tamu sambil bercengkerama ringan.
Sherly terlihat menikmati obrolan, sementara Dedi sesekali tersenyum canggung dan tertawa kecil momen yang dianggap netizen sebagai “salting” alias salah tingkah.
• Raffi Ahmad Libatkan Anak Angkat Lily Saat Kurban, Netizen Terharu Nama Bintinya Disebut
Dedi bahkan sempat menceritakan kisah menarik tentang pedagang sate di Jabar yang mampu meraup omzet hingga Rp150 juta per hari, sebagai bentuk berbagi pengalaman soal potensi ekonomi lokal. Sherly pun antusias menanggapi dengan cerita seputar Maluku Utara.
Selain itu, gelagat Dedi Mulyadi juga dinilai grogi oleh sebagian besar netizen yang mengisi kolom komentar di postingan keduanya. Tangan Dedi Mulyadi berada di depan wajahnya terus menerus.
Nama Sherly Laos sendiri mulai dikenal luas publik sejak ia menggantikan posisi sang suami, Benny Laos, yang meninggal dunia akibat ledakan speedboat pada Oktober 2024.
Dalam peristiwa tragis itu, Sherly sempat mengalami luka serius dan harus menjalani perawatan intensif.
Namun, semangatnya tak padam. Tak lama setelah pulih, ia melanjutkan perjuangan politik suaminya dan berhasil terpilih sebagai Gubernur Maluku Utara.
Keberanian, kecerdasan, dan keteguhan Sherly menjadi daya tarik tersendiri. Netizen menilai sosoknya sangat pantas bersanding dengan Dedi Mulyadi yang dikenal humanis, humoris, dan vokal membela rakyat kecil.
"Saya menerka pak Dedi grogi terlihat dari tangannya yang disimpan di depan wajahnya. Kerennya bu gub melempar pertanyaan yang membuat grogi KDM lumer," tulis gilangpambudhi, salah seorang netizen.
• Siapa Giorgio Antonio? Sosok Pria yang Diisukan Dekat dengan Sarwendah dan Punya Karier Cemerlang
"Tatapan &amp; Gerak Tubuh Bu Gubernur Itu Mengandung antara Gugup , Kagum &amp; Naksir ..Hahayyy," tulis akun kang.3ll.</t>
  </si>
  <si>
    <t>Tayang: Senin, 9 Juni 2025 17:16 WIB</t>
  </si>
  <si>
    <t>https://pontianak.tribunnews.com/2025/06/09/gubernur-malut-sherly-laos-temui-dedi-mulyadi-terlihat-canggung-minta-izin-nikah-lagi-ke-anak</t>
  </si>
  <si>
    <t>Latihan Soal UAS/PAT dan Jawaban PKN Kelas 3 dengan Pembahasan Pilihan Ganda Tahun 2025</t>
  </si>
  <si>
    <t>TRIBUN-BALI.COM, DENPASAR – Berikut pembahasan soal UAS PAT mapel PKN kelas 3 SD, lengkap dengan kisi-kisi dan kunci Jawaban.
Contoh Soal PAT PKN Kelas 3
Contoh Soal UAS PKN Kelas 3
Mengerjakan soal PKN tak sulit lagi dengan ulasan ini.
Baca juga: Kunci Jawaban PKN Kelas 10 Halaman 215 216, Kurikulum Merdeka: Contoh Bela Negara
Berikut kunci jawaban yang berhasil dirangkum TribunBali.com dari berbagai sumber.
Penilaian Akhir Tahun (PAT) atau Ujian Akhir Semester (UAS) akan segera dilaksanakan.
Oleh karena itu, siswa dianjurkan untuk mempersiapkan diri dalam mengerjakan soal-soal ujian agar mendapatkan hasil yang lebih maksimal.
Oleh karena itu, TribunBali sejumlah beberapa soal yang dapat membantu siswa dalam mempersiapkan diri sebelum dimulainya ujian.
Pilihan Ganda
Contoh soal UAS, PAS PKN kelas 3 semester 1, beserta jawabannya
1. Ikrar Sumpah Pemuda diucapkan oleh para pemuda pada tanggal ....
a. 28 Oktober 1908
b. 26 Oktober 1928
c. 28 Oktober 1928</t>
  </si>
  <si>
    <t>Tayang: Senin, 9 Juni 2025 17:39 WITA</t>
  </si>
  <si>
    <t>https://bali.tribunnews.com/2025/06/09/latihan-soal-uaspat-dan-jawaban-pkn-kelas-3-dengan-pembahasan-pilihan-ganda-tahun-2025</t>
  </si>
  <si>
    <t>Banjir di  Mojokerto, 300 Rumah Warga Terdampak Luapan Sungai Dipicu Hujan Semalaman</t>
  </si>
  <si>
    <t>SURYAMALANG.COM, MOJOKERTO - Ratusan rumah warga di Mojokerto terdampak banjir.
Hujan deras yang mengguyur semalaman mengakibatkan ratusan rumah terendam banjir di wilayah Kecamatan Dawarblandong dan Kecamatan Mojoanyar, Kabupaten Mojokerto, pada Senin (9/6/2025).
Dari data sementara BPBD Kabupaten Mojokerto tercatat, banjir akibat luapan sungai ini berdampak sekitar 300 rumah warga dan areal persawahan, jalan desa tergenang air antara 60-80 CM.
Kalaksa BPBD Kabupaten Mojokerto, Yoie Afrida Soesetyo Djati mengatakan, penyebab banjir akibat beberapa sungai meluap bersamaan hujan intensitas sedang-lebat di wilayah Kabupaten Mojokerto, sekitar pukul 23.30 WIB.
"Dampak luapan sungai menggenangi jalan desa dan pemukiman warga di beberapa titik Kabupaten Mojokerto," kata Yoie Afrida.
Kondisi terparah banjir luapan sungai yang merendam 66 rumah warga sekitar 20-30 CM dan, akses jalan tergenang sekitar 80 CM di Dusun Sepat, Desa Talunblandong, Dawarblandong sekitar pukul 02.30 WIB.
Dampak banjir di Dusun Talunbrak sebanyak 55 rumah warga antara 20-30 CM, jalan desa tergenang 60-80 CM dan lahan pertanian 6 hektare.
Sebanyak 50 rumah terendam banjir di Dusun Ngarus, Desa Banyulegi, Dawarblandong dengan ketinggian 40 CM dan areal persawahan terdampak 8 hektare.
"Dampak banjir luapan di Dusun Geneng, Desa Sumberwuluh,  Dawarblandong menggenangi 17 rumah 20 CM dan areal persawahan terdampak 5 hektare," ungkap Kalaksa BPBD Kabupaten Mojokerto.
Yoie Afrida menyebut, sebanyak 6 rumah terdampak banjir antara 10-20 CM serta jalan desa 60-80 CM di Dusun Tambakrejo, Desa Gayaman, Mojoanyar.
Dampak banjir di Desa Pulorejo yaitu, 42 rumah terendam ketinggian 30 CM dan areal persawahan 5 hektare di Dusun Klanting. Kemudian, di Dusun Beru, total 38 rumah terdampak banjir antara 30 CM dan areal persawahan 5 hektare.
"Tujuh rumah terdampak banjir di Dusun Ngagrok, Desa Simongagrok, Dawarblandong dengan ketinggian air di dalam Rumah sekitar 30 CM," bebernya.
Petugas gabungan BPBD Kabupaten Mojokerto bersama stakeholder terkait, cepat tanggap dalam penanganan musibah banjir tersebut.
"Saat ini banjir genangan masih menggenangi jalan desa dan beberapa rumah warga (Trend air turun). Sebanyak 8 KK atau 32 jiwa  mengungsi di rumah tetangga, yang tidak terdampak banjir di Dusun Klanting," pungkasnya. (don).</t>
  </si>
  <si>
    <t>https://suryamalang.tribunnews.com/2025/06/09/banjir-di-mojokerto-300-rumah-warga-terdampak-luapan-sungai-dipicu-hujan-semalaman</t>
  </si>
  <si>
    <t>Sosok Pramugari Theresia, Dibelikan Tanah Rp 4 M oleh Eks Dirut Taspen Kosasih Tersangka Korupsi</t>
  </si>
  <si>
    <t>Sosok Pramugari Theresia, Dibelikan Tanah Rp 4 M oleh Eks Dirut Taspen Kosasih
TRIBUNJATENG.COM-Nama seorang pramugari Garuda Indonesia, Theresia Mela Yunita, belakangan menjadi sorotan publik setelah disebut dalam persidangan kasus dugaan korupsi yang menyeret mantan Direktur Utama PT Taspen, Antonius N.S. Kosasih.
Theresia, yang diketahui berasal dari Bandar Lampung dan merupakan alumni Universitas Atmajaya, diduga menerima sejumlah aset mewah yang dibeli menggunakan dana hasil korupsi.
Jaksa menyebutkan bahwa Kosasih membeli tiga bidang tanah di kawasan Tangerang Selatan senilai sekitar Rp 4 miliar atas nama Theresia. Tak hanya itu, beberapa unit apartemen juga dilaporkan masuk dalam daftar aset yang dikaitkan dengan dana korupsi.
Kasus korupsi di tubuh PT Taspen ini sendiri merugikan negara hingga Rp 1 triliun, dengan Kosasih disebut memperkaya diri sendiri lebih dari Rp 34 miliar.
"Memperkaya terdakwa (Kosasih) sebesar Rp28.455.791.623 dan valas sebesar USD 127.037, SGD 283.000, Euro 10 ribu, THB 1.470, Pounds 20, JPY 128.000, HKD 500, KRW 1.262.000," ungkap jaksa dalam surat dakwaan, Rabu (3/6/2025).
Dari uang hasil korupsi tersebut, jaksa menyebut Kosasih membeli 11 unit apartemen dan 3 bidang tanah atas nama Theresia Mela Yunita (TMY), yang disebut-sebut merupakan pramugari sekaligus diduga selingkuhannya.
Selain itu, Kosasih juga membeli kendaraan untuk dua anaknya: Callista Madona Kosasih dan Ashley Kirsten Kosasih, serta tiga bidang tanah atas nama Theresia di Jelupang, Tangerang Selatan.
"Kosasih meraup uang negara sebesar Rp34 miliar, di antaranya dibelikan sejumlah aset mewah," kata jaksa.
Rincian Aset dari Hasil KorupsiA. Properti4 unit apartemen di The Smith – Rp10,7 miliar2 unit apartemen di Spring Wood – Rp5 miliar4 unit apartemen di Sky House Alam Sutera – Rp5,07 miliar1 unit apartemen di Belezza Permata Hijau (Tower Versailles, Lantai 21) – Rp2 miliar3 bidang tanah di Jelupang, Tangsel (atas nama Theresia Mela Yunita; luas: 178 m⊃2;, 122 m⊃2;, dan 174 m⊃2;) – Rp4 miliar
B. KendaraanHonda HR-V (B 1305 DNA) atas nama RR Dina Wulandari DW – Rp515,9 jutaHonda CR-V (B 2789 RFH) atas nama Ashley Kirsten Kosasih – Rp651,4 jutaHonda CR-V (B 2158 RFD) atas nama Callista Madona Kosasih – Rp503,7 juta
C. Uang Tunai dan Valas Disembunyikan di Sejumlah Lokasi
1. Rumah Dinas, Jl. Sumenep, Menteng SGD 5.0002. Safe Deposit Box (SDB) Bank CIMB Niaga:USD 120.000SGD 11.000Euro 10.000
3. Apartemen Setiabudi Sky Garden (ditempati Theresia Mela Yunita):USD 7.017SGD 222THB 1.470Pounds 20JPY 2.000HKD 500
4. Apartemen Setiabudi Sky Garden (ditempati Kosasih):Rp2,8 jutaKRW 1.262USD 56JPY 108.000
(*)</t>
  </si>
  <si>
    <t>Tayang: Senin, 9 Juni 2025 20:26 WIB</t>
  </si>
  <si>
    <t>https://jateng.tribunnews.com/2025/06/09/sosok-pramugari-theresia-dibelikan-tanah-rp-4-m-oleh-eks-dirut-taspen-kosasih-tersangka-korupsi</t>
  </si>
  <si>
    <t>Ingin Manfaatkan Layanan Kegiatan Bupati Tegal Tilik Desa 2025, Ini Jadwal Lengkapnya</t>
  </si>
  <si>
    <t>TRIBUNJATENG.COM, SLAWI - Bupati Tegal Ischak Maulana Rohman bersama Wakil Bupati Tegal Ahmad Kholid siap turun langsung ke desa-desa untuk mendengar, melayani dan menyapa masyarakat.
Bertajuk Bupati Tilik Desa 2025, kegiatan tersebut sudah berlangsung sejak Rabu (4/6/2025) dan terus berlanjut sampai Rabu (15/10/2025).
Sesuai jadwal Tilik Desa Bupati dan Wakil Bupati Tegal tahun 2025 yang dibagikan Humas Pemkab Tegal melalui akun Instagram, kegiatan diawali di wilayah Kecamatan Margasari tepatnya Desa Jatilaba pada Rabu (4/6/2025).
Baca juga: Yuli Senang Ada WiFi Gratis di Taman-taman Kota Tegal
Saat dikonfirmasi Tribunjateng.com via pesan singkat WhatsApp pada Senin (9/6/2025), Kabag Prokopim Setda Kabupaten Tegal Hari Nugroho mengatakan, tujuan utama pelaksanaan kegiatan Bupati Tilik Desa adalah untuk bertemu langsung menyapa masyarakat Kabupaten Tegal.
Dengan turun menyapa masyarakat Kabupaten Tegal, Bupati dan Wakil Bupati juga ingin mendengar secara langsung apa saja keluhan, masukan ataupun yang dirasakan masyarakat.
Selain mendengar dan menyapa langsung, lewat kegiatan Bupati Tilik Desa tahun 2025 sekaligus melayani masyarakat degan menghadirkan berbagai jenis pelayanan.
"Kegiatan Bupati Tilik Desa 2025 sudah berlangsung sejak 4 Juni dan sesuai jadwal akan selesai pada 15 Oktober 2025. Tujuan utama kegiatan tersebut untuk mendengar, melayani dan menyapa masyarakat Kabupaten Tegal secara langsung. Ada beragam pelayanan yang bisa dimanfaatkan masyarakat seperti perpanjangan SIM A dan C, layanan pembuatan KTP, KK dan IKD, pembayaran pajak kendaraan dan masih banyak lagi," jelas Hari Nugroho, pada Tribunjateng.com.
Berikut Tribunjateng.com lampirkan Jadwal Tilik Desa Bupati dan Wakil Bupati Tegal tahun 2025.
-Desa Jatilaba, Kecamatan Margasari, Rabu (4/6/2025)
-Desa Sitail, Kecamatan Jatinegara, pada Rabu (11/6/2025)
-Desa Pengarasan, Kecamatan Dukuhturi, pada Rabu (18/6/2025)
-Desa Sindang, Kecamatan Dukuhwaru, pada Rabu (25/6/2025)
-Desa Jatimulya, Kecamatan Suradadi, pada Rabu (2/7/2025)
-Desa Wangandawa, Kecamatan Talang, pada Rabu (9/7/2025)</t>
  </si>
  <si>
    <t>Inspire Slawi</t>
  </si>
  <si>
    <t>https://jateng.tribunnews.com/2025/06/09/ingin-manfaatkan-layanan-kegiatan-bupati-tegal-tilik-desa-2025-ini-jadwal-lengkapnya</t>
  </si>
  <si>
    <t>Kunci Jawaban WOW Words of Wonders Level 71, 72, 73, 74, 75, 76, 77, 78, 79, 80</t>
  </si>
  <si>
    <t>TRIBUNPADANG.COM - Bagi penggemar game asah otak, Words of Wonders (WOW) mungkin sudah jadi salah satu game favorit.
Game puzzle yang satu ini menantang pemain untuk menyusun kata dari huruf-huruf acak, sekaligus mengasah kemampuan kosakata dan logika.
WOW dikembangkan oleh Fugo Games sejak 2018, dan kini telah diunduh lebih dari 100 juta kali di seluruh dunia.
Permainannya yang sederhana namun adiktif membuat game ini digemari segala usia.
Untuk membantu menyelesaikan tantangan dalam game ini, berikut kunci jawaban WOW level 71 hingga 80.
Cocok banget buat yang lagi mentok dan butuh sedikit bantuan.
Berikut lengkapnya Kunci Jawaban WOW:
Kunci Jawaban WOW Level 71
AMALLAMAHALHAMAMAHAALAMHALMAMAHALMALAH
Jawaban lain: LAM, MAH, MAL, MALA, HALA, HAM, LAH, ALA, ALAH, AMA, AMAH.
Kunci Jawaban WOW Level 72
DAIDIADANNADILAINNILAANDILADIL
Jawaban lain: LID, LIN, NAL, NALI, NIA, INA, LADI, LAI, LIAN, DIAN, DIL, DILA, DIN, DINA, ALIN, ANI, ANIL, ADI, AIN, ALI.
Baca juga: Kunci Jawaban WOW (Words of Wonders): Level 11 12 13 14 15 16 17 18 19 20
Kunci Jawaban WOW Level 73</t>
  </si>
  <si>
    <t>https://padang.tribunnews.com/2025/06/09/kunci-jawaban-wow-words-of-wonders-level-71-72-73-74-75-76-77-78-79-80</t>
  </si>
  <si>
    <t>Prakiraan Cuaca di Bolaang Mongondow Sulut Besok Selasa 10 Juni 2025</t>
  </si>
  <si>
    <t>TRIBUNMANADO.CO.ID - Informasi prakiraan cuaca di Kabupaten Bolaang Mongondow (Bolmong), Sulawesi Utara (Sulut) pada besok, Selasa 10 Juni 2025.
BMKG telah merilis data prakiraan cuaca di wilayah Bolaang Mongondow untuk beberapa hari kedepan.
Cuaca di wilayah Bolmong untuk besok diperkirakan berawan hingga diguyur hujan dengan intensitas ringan.
Berikut selengkapnya data BMKG prakiraan cuaca di Bolmong untuk hari Selasa, (10/6/2025), dilansir dari laman bmkg.go.id :
1. Dumoga Barat  - Hujan Ringan
2. Dumoga Tengah - Berawan
3. Dumoga Utara - Hujan Ringan
4. Dumoga Tenggara - Berawan
5. Dumoga Timur  - Berawan
6. Dumoga - Berawan
7. Lolayan - Berawan
8. Passi Barat - Berawan
9. Passi Timur - Berawan
10. Bilalang - Berawan
11. Poigar - Berawan
12. Bolaang - Berawan
13. Bolaang Timur - Berawan
14. Lolak - Berawan
15. Sangtombolang - Berawan
Penerapan ilmu pengetahuan dan teknologi untuk memperkirakan keadaan atmosfer di waktu yang akan datang dan di wilayah tertentu dipahami sebagai pengertian prakiraan cuaca.
Saat ini, prakiraan cuaca dilakukan dengan mengumpulkan data mengenai keadaan atmosfer dengan menggunakan ilmu pengetahuan tentang proses-proses yang terjadi di atmosfer.
-
Baca juga: Prakiraan Cuaca di Minahasa Selatan Sulawesi Utara Besok Selasa 10 Juni 2025</t>
  </si>
  <si>
    <t>Tayang: Senin, 9 Juni 2025 22:17 WITA</t>
  </si>
  <si>
    <t>Bolmong</t>
  </si>
  <si>
    <t>https://manado.tribunnews.com/2025/06/09/prakiraan-cuaca-di-bolaang-mongondow-sulut-besok-selasa-10-juni-2025</t>
  </si>
  <si>
    <t>Fakta-fakta Jasad Perempuan Dibawa 2 Pria OTK ke UGD RS Kariadi Semarang, Ini Identitasnya</t>
  </si>
  <si>
    <t>TRIBUNNEWS.COM - Terungkap identitas jasad perempuan yang dibawa ke UGD RSUP Dr. Kariadi, Kelurahan Randusari, Kecamatan Semarang Selatan, Kota Semarang, Jawa Tengah, Senin (9/6/2025) sekitar pukul 07.59 WIB.
Jasad tersebut dibawa dua orang laki-laki tak dikenal (OTK) menggunakan taksi.
Dua orang tersebut pergi begitu saja meninggalkan jasad perempuan itu.
Lantas, siapa identitas jasad perempuan tersebut? Berikut fakta-faktanya:
Jasad perempuan itu ternyata adalah Dian Novita Sari alias DNS (29).
Ia merupakan warga Kampung Rawadas No 29 RT 02 RW 03 Kelurahan Pondok Kopi Kecamatan Duren Sawit, Jakarta.
DNS yang bekerja sebagai ibu rumah tangga itu lahir di Liwa, Lampung Barat, 25 November 1995.
Berdasarkan informasi Kapolsek Semarang Selatan, Kompol Sucipto, DNS tewas di Hotel Citra Dream Semarang.
Baca juga:  Sosok SW, Biduan Dangdut Pemicu Pembunuhan di Banyuwangi, Ngadu ke Pacar soal Komentar di TikTok
Kematiannya membawa misteri, sebab polisi belum mengungkap apa motif di balik kematian DNS.
Berdasarkan pendalaman polisi dan keterangan para saksi yang ada di lapangan, kejadian tersebut bermula saat dua OTK datang menggunakan taksi.
Kedua pria tersebut membawa seorang perempuan yang sudah tak berdaya ke UGD RSUP Dr. Kariadi, pagi hari.
Korban lalu diletakan di tempat tidur pasien yang dibantu perawat masuk ke ruangan UGD.
Tidak berselang lama, dua pria tersebut pergi dan meninggalkan si perempuan.
Setelah diperiksa, ternyata perempuan tersebut sudah dalam keadaan meninggal dunia.</t>
  </si>
  <si>
    <t>Tayang: Senin, 9 Juni 2025 20:39 WIB</t>
  </si>
  <si>
    <t>https://www.tribunnews.com/regional/2025/06/09/fakta-fakta-jasad-perempuan-dibawa-2-pria-otk-ke-ugd-rs-kariadi-semarang-ini-identitasnya</t>
  </si>
  <si>
    <t>Bakuda Babel Sembelih Dua Ekor Sapi, Haris Pastikan Daging Disalurkan ke Masyarakat Sekitar</t>
  </si>
  <si>
    <t>BANGKAPOS.COM,BANGKA- Momen Idul Adha 1446 Hijriah ikut dirayakan Bakuda Provinsi Bangka Belitung, dengan melakukan penyembelihan hewan kurban sapi, Senin (9/6/2025).
Kepala Bakuda Bangka Belitung M. Haris mengatakan, pihaknya tahun ini terdapat dua ekor sapi yang merupakan hasil dari arisan para pegawainya.
"Jadi ada dua ekor hewan kurban itu yakni sapi dengan bobot satu ekor mencapai 500 kilogram," kata Haris.
Menurut Haris, selain Aparatur Sipil Negara (ASN) dan Pegawai Harian Lepas (PHL) di Bakuda Babel masyarakat sekitar juga mendapatkan daging kurban tersebut.
"Masyarakat sekitar juga dapat. Ini wujud kebersamaan kami di Bakuda, sama-sama mengumpulkan uang selama satu tahun untuk arisan kurban, kemudian kita poton sama-sama, tiap tahun kami ada," ucapnya.
Sementara itu Sekretaris Bakuda Babel, Rahmat Dalu menambahkan, hasil pemotongan ini 170 bungkus terbagi kepada ASN dan PHL Bakuda
"Untuk masyarakat hampir 40an bungkus, jadi untuk masyarakat sekitar 224 kilogram dibagikan atau disalurkan ke masyarakat sekitar," tutur Dalu. (Rilis/Bangkapos.com/Rizky Irianda Pahlevy).</t>
  </si>
  <si>
    <t>Tayang: Senin, 9 Juni 2025 19:04 WIB</t>
  </si>
  <si>
    <t>https://bangka.tribunnews.com/2025/06/09/bakuda-babel-sembelih-dua-ekor-sapi-haris-pastikan-daging-disalurkan-ke-masyarakat-sekitar</t>
  </si>
  <si>
    <t>Info Gempa Terkini, 9 Juni 2025: NTT hingga Bengkulu Alami Guncangan, Simak Info BMKG</t>
  </si>
  <si>
    <t>TRIBUNKALTIM.CO - Berdasarkan info BMKG hari ini, Senin (9/6/2025), terjadi gempa di Provinsi Nusa Tenggara Timur (NTT) hingga Provinsi Bengkulu sepanjang pukul 16.47 WIB hingga 17.50 WIB.
Melalui informasi yang dibagikan dalam platform X (sebelumnya Twitter) resmi @infoBMKG, berikut kami berikan rinciannya.
Pada pukul 16.47 WIB, gempa dengan magnitudo 2,6 mengguncang Provinsi Nusa Tenggara Timur.
Diketahui, pusat gempa berada di timur laut, 2 kilometer dari Kabupaten Lembata.
Baca juga: Info Gempa Bumi Guncang Bone Bolango Gorontalo Magnitudo 3.7, Cek Pusat Gempa Terkini via BMKG
Adapun gempa ini memiliki kedalaman 10 kilometer.
Pada pukul 17.21 WIB, gempa dengan magnitudo 4,2 mengguncang Provinsi Sulawesi Utara.
Sementara, pusat gempa berada di barat laut, 84 kilometer dari Kecamatan Melonguane.
Gempa tersebut memiliki kedalaman 101 kilometer.
Pada pukul 17.50 WIB, gempa dengan magnitudo 3,0 mengguncang Provinsi Bengkulu.
Adapun pusat gempa berada di barat daya, 23 kilometer dari Kabupaten Bengkulu Selatan.
Gempa tersebut memiliki kedalaman 34 kilometer.
Ketiga gempa ini tidak memiliki potensi tsunami.
Selain informasi BMKG terkait gempa ini, simak juga informasi keselamatan ketika terjadi bencana gempa bumi.
Jika terjadi gempa bumi, lakukan tindakan berikut sebagaimana petunjuk dari BMKG:</t>
  </si>
  <si>
    <t>Tayang: Senin, 9 Juni 2025 20:20 WITA</t>
  </si>
  <si>
    <t>https://kaltim.tribunnews.com/2025/06/09/info-gempa-terkini-9-juni-2025-ntt-hingga-bengkulu-alami-guncangan-simak-info-bmkg</t>
  </si>
  <si>
    <t>Beberapa Sungai Meluap Akibat Hujan Semalaman, 300 Rumah Warga dan Sawah di Mojokerto Kebanjiran</t>
  </si>
  <si>
    <t>SURYA.CO.ID, MOJOKERTO - Hujan deras yang mengguyur semalaman tidak hanya membawa banjir di Jombang, tetapi juga menenggelamkan ratusan rumah warga du wilayah Kecamatan Dawarblandong dan Kecamatan Mojoanyar, Kabupaten Mojokerto, Senin (9/6/2025).
Dari data sementara BPBD Kabupaten Mojokerto, banjir akibat luapan sungai ini berdampak pada 300 rumah warga dan areal persawahan, serta jalan desa yang tergenang air antara 60-80 centimeter.
Kalaksa BPBD Kabupaten Mojokerto, Yoie Afrida Soesetyo Djati mengatakan, penyebab banjir adalah luapan beberapa sungai bersamaan imbas hujan intensitas sedang-lebat di wilayah Kabupaten Mojokerto, sekitar pukul 23.30 WIB.
"Dampak luapan sungai menggenangi jalan desa dan permukiman warga di beberapa titik Kabupaten Mojokerto," kata Yoie Afrida.
Kondisi terparah banjir luapan sungai yang merendam 66 rumah warga sekitar 20-30 centimeter dan akses jalan tergenang sekitar 80 centimeter di Dusun Sepat, Desa Talunblandong, Dawarblandong sekitar pukul 02.30 WIB.
Dampak banjir di Dusun Talunbrak melanda 55 rumah warga antara 20-30 centimeter, jalan desa tergenang 60-80 centimeter dan 6 hektare lahan pertanian.
Kemudian ada 50 rumah di Dusun Ngarus, Desa Banyulegi, Dawarblandong dan 8 hektare areal persawahan. "Dampak banjir luapan di Dusun Geneng, Desa Sumberwuluh menggenangi 17 rumah setinggi 20 centimeter dan areal persawahan terdampak 5 hektare," ungkap Yoie Afrida.
Petugas gabungan BPBD Kabupaten Mojokerto bersama stakeholder terkait, cepat tanggap dalam penanganan musibah banjir tersebut.
"Saat ini banjir masih menggenangi jalan desa dan beberapa rumah warga. Sebanyak 8 KK atau 32 jiwa  mengungsi di rumah tetangga, yang tidak terdampak banjir di Dusun Klanting," pungkasnya. ****</t>
  </si>
  <si>
    <t>https://surabaya.tribunnews.com/2025/06/09/beberapa-sungai-meluap-akibat-hujan-semalaman-300-rumah-warga-dan-sawah-di-mojokerto-kebanjiran</t>
  </si>
  <si>
    <t>Polres Sabu Raijua Kirimkan Berkas Perkara Tahap l Dugaan Tindak Pidana Pencabulan Terhadap 24 Siswa</t>
  </si>
  <si>
    <t>Laporan Reporter POS-KUPANG.COM, Eklesia Mei
POS-KUPANG.COM, SEBA - Polres Sabu Raijua melalui Satreskrim melakukan pengiriman berkas perkara tahap l dugaan tindak pidana pencabulan terhadap 24 siswa di Kabupaten Sabu Raijua.
"Kami telah melakukan pengiriman berkas perkara tahap I dugaan tindak pidana pencabulan terhadap anak pada 5 Juni 2025 lalu dilakukan di Kantor Kejaksaan Negeri Sabu Raijua," kata Kapolres Sabu Raijua AKBP Paulus Naatonis, S.I.P., M.H melalui Kasat Reskrim Iptu Delflorintus M. Wee, S.H kepada POS-KUPANG.COM, Senin (9/6/2025).
Iptu Delflorintus menyebut, pelaksanaan pengiriman berkas perkara dugaan tindak pidana itu telah dilakukan oleh tim penyidik.
Selain itu,  anggota PPA Satreskrim Polres Sabu Raijua Aipda Matelda M. Domo Mita, dkk
Iptu Delflorintus menjelaskan, terkait dengan pengiriman berkas perkara dari kasus pencabulan terhadap anak tersebut sebagaimana dimaksud dalam Pasal 82 Ayat (1) Jo Ayat (2) Jo Ayat (4) UU RI Nomor 17 tahun 2016 tentang Penetapan Peraturan Pemerintah Pengganti UU No. 1 tahun 2016 tentang Perubahan Kedua atas UU No. 23 tahun 2002 tentang Perlindungan Anak menjadi UU.
Baca juga: Puluhan Siswa SD di Sabu Raijua jadi Korban Pelecehan, Gubernur NTT: Tidak Lagi Mentolerir
rsangka atas nama Benyamin Edison Koro Dimu, S.Pd dengan peristiwa yang terjadi pada hari Rabu tanggal 30 April 2025 bertempat di dalam ruangan kelas VI Sekolah SD Negeri Lobolauw Kecamatan Hawu Mehara Kabupaten Sabu Raijua.
"Kegiatan dimaksud berjalan aman dan diterima oleh Petugas atas nama Chandra," ucapnya. (mey)
Ikuti Berita POS-KUPANG.COM lainnya di GOOGLE NEWS</t>
  </si>
  <si>
    <t>Tayang: Senin, 9 Juni 2025 19:09 WITA</t>
  </si>
  <si>
    <t>https://kupang.tribunnews.com/2025/06/09/polres-sabu-raijua-kirimkan-berkas-perkara-tahap-l-dugaan-tindak-pidana-pencabulan-terhadap-24-siswa</t>
  </si>
  <si>
    <t>Head to Head Jepang vs Indonesia di Kualifikasi Piala Dunia 2026, Kick-off Selasa Jam 17.35 WIB</t>
  </si>
  <si>
    <t>TRIBUNKALTIM.CO - Klub Timnas Indonesia menghadapi misi sulit di laga pamungkas putaran ketiga Kualifikasi Piala Dunia 2026, Selasa (10/6/2025).
Skuad Garuda, Timnas Indonesia akan menantang tim Samurai Biru di Stadion Suita City, Osaka.
Sebagai informasi, Timnas Indonesia tercatat memiliki rekor buruk melawan Jepang, dengan hanya meraih dua kemenangan dari total 12 pertemuan.
Namun, kali ini ada secercah harapan.
Tim terkuat di Grup C yaitu Jepang sudah memastikan tiket Piala Dunia 2026 sebagai pemuncak klasemen, memutuskan untuk menurunkan skuad pelapis.
Baca juga: Kalah dari Australia, Hajime Moriyasu Ingatkan Jepang Agar Tak Anggap Enteng Timnas Indonesia
Pelatih Jepang Hajime Moriyasu hanya membawa pemain-pemain non-inti untuk dua laga terakhir mereka, termasuk melawan Australia (5 Juni) dan Indonesia.
Bahkan, tim lapis Jepang ini sempat takluk 0-1 dari Australia empat hari lalu, berkat gol tunggal Aziz Behich.
Kondisi Jepang yang 'minim pengalaman' ini bisa menjadi celah bagi Timnas Indonesia untuk menciptakan kejutan.
Dilansir dari Transfermarkt, Indonesia sudah bertemu Jepang dalam 12 pertemuan dalam sejarah kedua negara.
Namun Indonesia hanya dua kali menang, yang tercipta pada Asian Games 1954 dan laga persahabatan tahun 1972.
Satu kali laga berakhir imbang, sisa sembilan pertandingan menghasilkan kemenangan untuk negeri Sakura.
Dua kekalahan terbaru dari Jepang masih segar dalam ingatan fans Timnas Indonesia, lantaran terjadi pada era Shin Tae-yong.
Di Piala Asia 2023, Rizky Ridho dkk berjumpa Wataru Endo cs pada laga fase grup, dengan hasil kalah 3-1.
Baca juga: Fakta-fakta Jepang vs Timnas Indonesia: Susunan Wasit, Prediksi Skor, Live Streaming</t>
  </si>
  <si>
    <t>Tayang: Senin, 9 Juni 2025 21:04 WITA</t>
  </si>
  <si>
    <t>https://kaltim.tribunnews.com/2025/06/09/head-to-head-jepang-vs-indonesia-di-kualifikasi-piala-dunia-2026-kick-off-jam-1735-wib</t>
  </si>
  <si>
    <t>XI Impian Ruben Amorin di Man Utd, Kuartet Rp3,12 Triliun Teken Kontrak Setelah Cunha dan Mbeumo</t>
  </si>
  <si>
    <t>BANJARMASINPOST.CO.ID - Ruben Amorim menyatakan di lapangan Old Trafford, menyusul kemenangan pada hari terakhir atas Aston Villa, bahwa " hari-hari baik akan datang " bagi Manchester United - sebuah pernyataan yang tampak fantastis mengingat klub tersebut finis di posisi ke-15 di Liga Primer dan patah hati di final Liga Europa .
Pelatih asal Portugal ini sudah bicara banyak selama enam bulan pertama yang penuh gejolak di Manchester, tetapi bisakah ia benar-benar mewujudkannya?
Yang jelas, pemain berusia 40 tahun itu sangat membutuhkan bala bantuan jika ia ingin meraih kesuksesan di klub, fakta itu tampaknya telah memicu awal yang sibuk dan menarik di bursa transfer bagi Setan Merah.
Yang membuat geram para pendukung rival, United telah merekrut Matheus Cunha dari Wolverhampton Wanderers, dan Bryan Mbeumo dari Brentford tampaknya akan menyusul dua langkah yang telah meningkatkan harapan mengenai 'hari-hari baik' di masa mendatang.
Baca juga: Man Utd Bisa Beralih ke Legenda Liverpool Kesayangan Klopp Saat Peluang Transfer di Tengah Krisis
Namun, jika perbaikan drastis ingin dilakukan musim depan dan seterusnya, kesepakatan tersebut tentu saja hanya puncak gunung es. Inilah saatnya untuk bangkit dan memulai lagi, setelah satu dekade perekrutan yang buruk.
Dengan mengingat hal itu, berikut adalah gambaran bagaimana susunan pemain awal Amorim berpotensi terlihat pada musim depan, jika semua berjalan sesuai rencana di bidang transfer untuk direktur sepak bola yang baru dinobatkan , Jason Wilcox...
1 Kiper - Vanja Milinkovic-Savic
Apakah Andre Onana bisa melakukan yang lebih baik atau tidak untuk menahan tendangan Brennan Johnson yang terbelok di Bilbao masih bisa diperdebatkan hingga larut malam. Yang jelas adalah bahwa United mencapai final meskipun ada kiper asal Kamerun itu, bukan karena dia.
Memang, pemain berusia 29 tahun itu - yang telah disebut-sebut akan hengkang musim panas ini - melakukan lima kesalahan yang berujung pada satu gol di Liga Primer dan Liga Europa secara total, dan hampir tidak menginspirasi kepercayaan diri apa pun sejak kepindahannya senilai £47,2 juta dari Inter pada tahun 2023.
Masuklah Vanja Milinkovic-Savic. Pernah bermain di United saat remaja, sebelum hengkang dengan cepat setelah gagal mendapatkan izin kerja, pemain Serbia setinggi 6 kaki 6 inci ini sangat dikaitkan dengan kepulangannya ke Old Trafford. Dengan hanya satu tahun tersisa dalam kontraknya di Torino, laporan menyebutkan ia hanya akan dibanderol €20 juta (£17 juta) .
Pemain berusia 28 tahun itu hanya kebobolan 42 gol dalam 37 pertandingan Serie A musim lalu, dan masuk dalam 7 persen penjaga gawang teratas di lima liga top Eropa dalam hal persentase penyelamatan. Daftarkan dia.
2 RCB- Leny Yoro
Setelah mengalami cedera di awal kariernya di Inggris, Leny Yoro benar-benar menunjukkan kemampuannya di bulan-bulan terakhir musim ini, terutama saat mencetak gol pertamanya untuk klub saat bertandang ke Lyon.
Baru berusia 19 tahun dan memiliki bakat untuk maju dari belakang, pemain yang dijuluki Rio Ferdinand sebagai " yang terbaik di dunia " pada usia tersebut bisa saja tampil lagi pada musim berikutnya sebagai pilar lini belakang.</t>
  </si>
  <si>
    <t>Tayang: Senin, 9 Juni 2025 22:03 WITA</t>
  </si>
  <si>
    <t>https://banjarmasin.tribunnews.com/2025/06/09/xi-impian-ruben-amorin-di-man-utd-kuartet-rp312-triliun-teken-kontrak-setelah-cunha-dan-mbeumo</t>
  </si>
  <si>
    <t>Korban Diksar Minta Perlindungan LPSK, 11 Panitia Dipanggil Polda Lampung</t>
  </si>
  <si>
    <t>Tribunlampung.co.id, Bandar Lampung - Kuasa hukum mahasiswa yang menjadi korban diksar Mahepel FEB Unila berencana melayangkan surat ke Lembaga Perlindungan Saksi dan Korban (LPSK).
Pengacara kantor hukum Azizi Lawfirm, Yosef Friadi, mengatakan, pihaknya ingin meminta perlindungan kepada LPSK.
"Tadi kami kedatangan orang tua klien kami, Faaris, agar korban mendapatkan perlindungan dari LPSK," kata Yosef dari kantor hukum Azizi Lawfirm saat diwawancarai di kantornya, Senin (9/6/2025).
Menurutnya, pihaknya melaporkan hal tersebut kepada LPSK karena adanya intimidasi dari para senior korban.
Selain itu, korban juga diduga mendapatkan ancaman dari pihak Dekanat FEB Unila.
"Kami akan mendampingi lima rekan korban, termasuk korban yang meninggal dunia. Semua korban menguasakan kepada kami," tutur Yosef lagi.
Sementara itu, pengacara Mahepel FEB Unila, Chandra Bangkit Saputra, membenarkan Polda Lampung akan memanggil 11 panitia diksar.
"Besok ada 11 orang panitia yang akan dipanggil oleh Polda Lampung," ujar Chandra.
Ia mengatakan, pihaknya akan membawa dokumen terkait acara diksar dan hasil rekam medik Faaris.
"Kami siapkan dokumentasi foto pada saat kegiatan dan pasca kegiatan," kata Chandra.
(Tribunlampung.co.id/Bayu Saputra)</t>
  </si>
  <si>
    <t>Tayang: Senin, 9 Juni 2025 18:44 WIB</t>
  </si>
  <si>
    <t>https://lampung.tribunnews.com/2025/06/09/korban-diksar-minta-perlindungan-lpsk-11-panitia-dipanggil-polda-lampung</t>
  </si>
  <si>
    <t>TEWAS Mengapung di Aliran Sungai Jalan Sedap Malam, Anak Usia 4 Tahun Diduga Terjatuh, Ini Beritanya</t>
  </si>
  <si>
    <t>TRIBUN-BALI.COM, DENPASAR - Anak berusia 4 tahun berjenis kelamin laki-laki, ditemukan tewas mengapung di aliran sungai di Gang Cempaka Jalan Sedap Malam, Kebon Kori, Kesiman, Denpasar Timur, Denpasar, Bali, pada Senin 9 Juni 2025 sekitar pukul 10.00 Wita.
Diketahui korban adalah anak berinisial KPH, yang tinggal di Jalan Sedap Malam Gang l No 06 Kesiman. Warga setempat, bernama Hadi Wijaya sempat berupaya menyelamatkan nyawa korban setelah ditemukan.
Korban coba diselamatkan, dengan cara kaki diangkat dengan posisi kepala di bawah dan dilakukan pacu jantung kemudian keluar air, dan kondisi korban masih lemas tidak bernapas. Korban segera dilarikan ke RS Dharma Yadnya.
Baca juga: NEKAT Lompat di Jalan Denpasar-Gilimanuk, Sang Istri Alami Luka, Pasutri Cekcok Perjalanan ke Jawa!
Baca juga: PENCARIAN Made Rerod di Karangasem Masuki Hari ke-4 Belum Membuahkan Hasil, Keluarga Minta Hentikan?
Setibanya di rumah sakit, dokter menyatakan nyawa korban sudah tidak tertolong setelah dicek jantung dan organ organ vital lainnya.
"Dari hasil pemeriksaan luar yang dilakukan oleh dokter RS Dharma Yadnya lubang hidung dan mulut sudah mengeluarkan cairan, berupa air dan seluruh badan sudah membiru dan kaku, tidak ditemukan benturan," kata Kasi Humas Polresta Denpasar, AKP I Ketut Sukadi.
"Setelah dilakukan pengecekan jantung dan organ vital lainya namun sudah tidak tertolong," jelasnya.
AKP Sukadi menyampaikan, korban diduga terjatuh dan tenggelam di sungai karena terseret arus air yang besar, dengan posisi jenazah sata ditemukan mengambang dengan kepala mengarah ke barat, muka tengkurap ke bawah masuk ke dalam air dan kaki mengarah ke timur.
Korban saat ditemukan pakai baju kemeja warna biru dan celana pendek motif paradise. Sementara itu, pihak keluarga membuat surat pernyataan tidak akan menuntut secara hukum dan mengikhlaskan kejadian tersebut karena musibah.
"Saat ini jenazah dititipkan di RS Dharma Yadnya dan rencananya jenazah akan diberangkatkan dengn ambulans ke Dusun Sidomulyo Desa Tanah Manis, Silo, Jember, Jawa Timur," pungkasnya. (*)</t>
  </si>
  <si>
    <t>Tayang: Senin, 9 Juni 2025 18:31 WITA</t>
  </si>
  <si>
    <t>https://bali.tribunnews.com/2025/06/09/tewas-mengapung-di-aliran-sungai-jalan-sedap-malam-anak-usia-4-tahundiduga-terjatuh-ini-beritanya</t>
  </si>
  <si>
    <t>SMARTFREN RUN 2025 Diikuti 5000 Pelari, XLSMART: Pecahkan Rekor Partisipasi Dibandingkan Tahun Lalu</t>
  </si>
  <si>
    <t>SURYA.co.id | SURABAYA - PT XLSMART Telecom Sejahtera Tbk atau XLSMART, melalui brand Smartfren, sukses menggelar ajang lari tahunan SMARTFREN RUN 2025, yang berlangsung di Plaza Timur Gelora Bung Karno (GBK) Jakarta, Minggu, (8/6/2025).
Sebanyak 5.000 pelari dari berbagai penjuru Indonesia turut berpartisipasi, memecahkan rekor partisipasi 3.000 peserta tahun lalu, dan memperebutkan total hadiah sebesar Rp200 juta.
Acara dibuka secara resmi melalui pengibaran bendera start oleh jajaran direksi XLSMART yakni Direktur &amp; Chief Commercial Officer, David Arcelus Oses, Direktur &amp; Chief Regulatory Officer, Merza Fachys, Direktur &amp; Chief People Officer, Jeremiah Rathadi, Direktur &amp; Chief Financial Officer, Antony Susilo, dan Direktur &amp; Chief Information Technology Officer, Yessie D Yosetya, serta didampingi oleh Chief Marketing Officer Smartfren ,Sukaca Purwokardjono.
“Akhirnya acara SMARTFREN RUN selesai digelar. Kami sangat bersyukur acara ini berjalan lancar dan mendapat respons yang sangat positif dari masyarakat. Ini menjadi kebanggaan bagi kami karena mampu menghadirkan sebuah acara yang mengajak berbagai lapisan masyarakat untuk terlibat aktif. Kebersamaan ini juga memperkuat posisi brand Smartfren sebagai brand yang peduli terhadap masyarakat, sesuai dengan tagline XLSMART yaitu ‘Bersama, Melaju Tanpa Batas," kata David, Senin (9/6/2025).
Pihaknya juga berharap melalui acara ini, semakin banyak masyarakat yang terinspirasi untuk peduli terhadap kesehatan dan keseimbangan hidup melalui olahraga.
"Selamat kepada para pemenang dan seluruh peserta, kalian sudah membuktikan bahwa mencintai diri sendiri berarti hidup sehat. Sampai jumpa di event berikutnya!," ujar David.
Sebagai bagian dari semangat kepedulian sosial yang diusung dalam acara ini, SMARTFREN RUN 2025 juga menjadi momentum untuk berbagi.
Melalui kerja sama dengan Yayasan Tzu Chi Indonesia, telah disalurkan donasi kemanusiaan sebesar Rp 50 juta yang akan digunakan untuk mendukung berbagai program bantuan kemanusiaan dan sosial di Indonesia.
Langkah ini mencerminkan komitmen XLSMART dalam mewujudkan dampak positif yang berkelanjutan bagi masyarakat luas.
SMARTFREN RUN 2025 terbagi dalam tiga kategori, Half Marathon (21K), 10K, dan 5.5K. Seluruh peserta menempuh rute yang dimulai dari Plaza Timur GBK, melewati Pintu 7, area HBKB/CFD, Semanggi, Senopati, Pati Unus, Sisingamangaraja, dan kembali ke Jalan Sudirman menuju garis finis di lokasi semula.
Tak sekadar ajang kompetisi lari, SMARTFREN RUN 2025 juga menjadi festival budaya dan hiburan memadukan olahraga, budaya, dan gaya hidup.
Untuk itulah acara ini dimeriahkan dengan berbagai kegiatan, seperti kompetisi kostum lari terbaik dengan tema Nusantara yang sesuai dengan semangat 100 persen untuk Indonesia, tim sorak di jalur yang menampilkan pertunjukan sejumlah budaya Indonesia.
Dan, acara diisi juga dengan pertunjukan hiburan, serta pameran produk UMKM lokal yang menghadirkan ragam kuliner dan produk kreatif.
Partisipasi tersebut diharapkan akan dapat menciptakan suasana meriah yang menghubungkan masyarakat lintas generasi.</t>
  </si>
  <si>
    <t>https://surabaya.tribunnews.com/2025/06/09/smartfren-run-2025-diikuti-5000-pelari-xlsmart-pecahkan-rekor-partisipasi-dibandingkan-tahun-lalu</t>
  </si>
  <si>
    <t>Kejar Ketahanan Pangan, 20.000 Hektar Lahan Tidur di Kabupaten Bekasi Bakal Dijadikan Pertanian</t>
  </si>
  <si>
    <t>WARTAKOTALIVE.COM, BEKASI - Pemerintah Kabupaten Bekasi berencana menjadikan 20 ribu hektare lahan tidur sebagai lahan pertanian.
Hal itu diutarakan Wakil Bupati Bekasi Asep Surya Atmaja di Cikarang belum lama ini.
Asep menyebutkan, pemanfaatkan lahan tidur itu sebagai pertanian guna mendukung program ketahanan pangan yang dicanangkan Pemerintah Pusat untuk meningkatkan kesejahteraan masyarakat.
Nantinya, lahan iti bisa ditanam jagung, maupun tanaman produktif lainnya.
"Ini sebagai upaya mendukubg program bapak presiden Prabowo terkait ketahanan pangan," jelasnya.
Dia mengemukakan saat ini di Kabupaten Bekasi, secara keseluruhan ada 56 ribu hektar lahan pertanian, tetapi ada 35 ribu hektar belum produktif.
Karena itu Pemkab Bekasi akan memanfaatkan lahan tak produktif ini, misalnya dengan tanaman jagung dan tanaman pangan lainnya.
"Termasuk nanti lahan tidur, contohnya tanah yang dekat dengan perumahan bisa dipergunakan untuk tanam jagung, dan tanaman produktif lainnya," terangnya.
Selain itu, untuk meningkatkan produksi padi, Pemkab Bekasi akan menyiapkan sarana prasarana berupa sumur satelit bagi sawah-sawah yang sering mengalami kekeringan. Hal ini dilakukan dalam mendukung pertanian masyarakat dan menekan potensi gagal panen.
"Ini dilakukan agar nanti tidak berefek kekurangan air di musim kemarau, yang bisa menyebabkan gagal panen, jadi kita akan buat sumur-sumur satelit di wilayah yang rentan kekeringan," jelasnya.
Mengenai akses jalan ke pertanian, sambungnya, Bupati Ade Kuswara Kunang juga telah mencanangkan agar jalan-jalan ke lahan pertanian ini bisa dicor untuk memudahkan akses jalan para petani.
Asep menuturkan, saat ini Pemkab Bekasi bersama DPRD tengah membahas rancangan Peraturan Daerah tentang Lahan Pertanian Pangan Berkelanjutan (LP2B) yang nantinya akan memperkuat program Ketahanan Pangan di Kabupaten Bekasi.
Karena itu, saat ini rencana-rencana pembangunan perumahan juga sementara akan dihentikan.
"Terkait masalah perizinan perumahan, seperti arahan Gubernur Jawa Barat, Kang Dedi Mulyadi sudah menginstruksikan ke Pak Bupati Bekasi agar perizinan perumahan sementara tidak diperbolehkan. Karena memang kita sangat memperhatikan ketahanan pangan," katanya.</t>
  </si>
  <si>
    <t>Tayang: Senin, 9 Juni 2025 19:08 WIB</t>
  </si>
  <si>
    <t>Bekasi</t>
  </si>
  <si>
    <t>https://wartakota.tribunnews.com/2025/06/09/kejar-ketahanan-pangan-20000-hektar-lahan-tidur-di-kabupaten-bekasi-bakal-dijadikan-pertanian</t>
  </si>
  <si>
    <t>2 Truk Derek Diturunkan untuk Evakuasi Truk Tangki yang Masuk Parit usai Tabrakan Maut di Cianjur</t>
  </si>
  <si>
    <t>Laporan Kontributor Tribunjabar Kabupaten Cianjur, Fauzi Noviandi.
TRIBUNJABAR.ID, CIANJUR - Satlantas Polres Cianjur menurunkan dua truk derek untuk mengevakuasi truk tangki air yang masuk ke dalam parit usai menabrak sejumlah kendaraan di Jalan Raya Sukanumi.
Kanit Gakkum Satlantas Polres Cianjur Ipda Ika Cakra Mustika mengatakan, dalam kecelakaan maut yang melibatkan sejumlah kendaraan beberapa kendaraan kecil sudah dievakuasi.
"Namun saat ini kami masih berusaha mengevakuasi truk tangki yang terperosok ke dalam parit dengan menurunkan dua truk derek ke lokasi kejadian," katanya pada wartawan, Senin (9/6/2025).
Baca juga: Truk Alami Rem Blong di Gekbrong Cianjur, Dua Meninggal Dunia dan 6 Korban Luka-luka
Hingga saat ini lanjut dia, pihaknya masih menunggu kendaraan atau alat berat untuk mengangkat dan mengaevakuasi truk tangki air yang terperosok ke dalam parit.
"Truk bermuatan penuh air tersebut diduga sudah mengalami rem blong dari jarak 1 kilometer, lalu menambrak sejumlah kendaraan di dua lokasi berbeda," katanya.
Cakra mengatakan, dalam kecelakaan tersebut dua orang meninggal dunia dan enam lainya mengalami luka-luka. Kini korban luka masih menjalani perawatan di rumah sakit.
"Dua korban tewas itu merupakan sopir truk tangki, dan pengendara motor. Sedangkan terkait dengan adanya korban yang masih tergencet masih kita pastikan terlebih dulu," kata dia.
Baca juga: Ngerinya Kecelakaan Maut Truk Tangki di Gekbrong Cianjur, Sopir Truk dan Pemotor Tewas, 6 Luka-luka</t>
  </si>
  <si>
    <t>Cianjur</t>
  </si>
  <si>
    <t>https://jabar.tribunnews.com/2025/06/09/2-truk-derek-diturunkan-untuk-evakuasi-truk-tangki-yang-masuk-parit-usai-tabrakan-maut-di-cianjur</t>
  </si>
  <si>
    <t>Warga Kecamatan Mutiara Timur Pidie Sembelih 259 Hewan Kurban</t>
  </si>
  <si>
    <t>Laporan Idris Ismail I Pidie
SERAMBINEWS.COM, SIGLI - Warga Kecamatan Mutiara Timur, Pidie turut menyembelih sebanyak 259 ekor hewan kurban guna disalurkan kepada 17.920 penerima yang tersebar di 48 gampong dalam kecamatan setempat.
Dari 259 ekor yang disembelih sejak hari raya pertama dan kedua yaitu 250 ekor disembelih di tingkat gampong masing-masing yang selanjutnya disalurkan kepada 20.000 penerima.
"Selebihnya untuk tingkat kecamatan ada 9 ekor yang disembelih pada hari raya Idul Adha ke tiga  Minggu (8/6/2025) yang dipusatkan di Masjid Alue Batee, Kecamatan Mutiara Timur, " sebut Drs Tgk H Ilyas MA selaku ketua panitia pelaksana kurban Kecamatan Mutiara Timur kepada Serambinews.com, Senin (9/6/2025).
Dari 9 ekor hewan kurban yang disembelih oleh pihak panitia pelaksana, maka pendistribusian kepada 602 penerima.
Baca juga: Gampong Bayu Aceh Besar Sembelih 22 Hewan Kurban
Terutama bagi warga fakir miskin yang tersebar dibeberapa gampong yang minim sembelihan hewan kurban. Sepertihalnya, Gampong Mee Adan, Mon Ara, serta Gampong Rinti.
Jadi, penyaluran paket daging kurban kali jauh lebih maksimal sehingga dalam pendistribusian melibatkan semua pihak. Baik perangkat gampong maupun ditingkat kecamatan atau Muspika.
"Penyaluran paket daging kurban Idul Adha 1446 H tahun 2025 lebih tepat sasaran atau amanah sebagaimana keinginan dari para sahibul kurban," ungkapnya. (*)
Baca juga: FOTO - FOTO Pelaksanaan Kurban di Gampong Kumbang, Dibagikan Untuk 220 Kepala Keluarga</t>
  </si>
  <si>
    <t>https://aceh.tribunnews.com/2025/06/09/warga-kecamatan-mutiara-timur-pidie-sembelih-259-hewan-kurban</t>
  </si>
  <si>
    <t>Harga HP iPhone 14 Turun Drastis di Juni 2025, Beda Rp500 Ribu dengan iPhone 15, Cek Perbandingannya</t>
  </si>
  <si>
    <t>TRIBUNGORONTALO.COM -- Simak harga HP iPhone 14.
Iphone 14 kini mengalami penurunan harga yang sangat drastis.
Bagaimana tidak? hanya selisih Rp500 ribu dengan harga iPhone 15 saat ini.
Dilansir dari TribunBatam.id, Jelas ini kabar memebahagiakan bagi pencari HP Apple di awal Juni 2025.
iPhone 14 dengan kapasitas RAM 256GB kini hanya dibandrol Rp 11.999.000 dari harga awal Rp 18.299.000,.
Sedangkan jika dibandingkan dengan iPhone 15, harga HP iPhone 14 memiliki selisih Rp 500 Ribu saja.
Saat ini iPhone 15 dengan kapasitas RAM 128GB hanya dibandrol Rp 11.499.000,.
Meskipun memiliki harga sedikit lebih mahal dari iPhone 15, iPhone 14 punya spek unggulan yang bisa dipamerkan.
iPhone 15 Pro Max dan iPhone 14 Pro Max mempunyai perbedaan dari segi bodi atau desain fisik menjadi hal yang mencolok.
iPhone 15 Pro Max memiliki dimensi 6,69 inci yang mana memiliki sedikit ukuran lebih pendek dibandingkan dengan iPhone 14 Pro Max yang memiliki dimensi 6,33 inch.
Ketebalan perangkat juga berbeda, iPhone 15 Pro Max memiliki ketebalan 0,33 inch yang terbilang lebih tebal dari pada iPhone 14 Pro Max yang hanya 0,31 inch.
Sehingga menciptakan perbedaan yang bisa dirasakan saat menggenggam perangkat.
iPhone 15 Pro Max memiliki bodi yang terbuat dari Corning-made glass di bagian depan dan belakang, dipasangkan dengan rangka titanium grade 5.
Sementara iPhone 14 Pro Max menggunakan Corning-made glass untuk panel depan dan belakang, yang dipasangkan dengan rangka stainless steel.
Ikuti kami di</t>
  </si>
  <si>
    <t>Tayang: Senin, 9 Juni 2025 17:07 WITA</t>
  </si>
  <si>
    <t>https://gorontalo.tribunnews.com/2025/06/09/harga-hp-iphone-14-turun-drastis-di-juni-2025-beda-rp500-ribu-dengan-iphone-15-cek-perbandingannya</t>
  </si>
  <si>
    <t>Imbas Hadiah Jam Rolex dari Prabowo ke Pemain Timnas, DPR Nilai Harus Ada PP untuk Penghargaan Atlet</t>
  </si>
  <si>
    <t>TRIBUNNEWS.COM - Hadiah jam tangan Rolex dari Presiden Prabowo Subianto untuk pemain Timnas Sepak Bola Indonesia jadi sorotan publik.
Diketahui hadiah jam tangan Rolex ini diberikan kepada para pemain Timnas Indonesia dalam jamuan makan siang di kediaman Prabowo di Jalan Kertanegara IV, Jakarta, Jumat (6/6/2025).
Undangan tersebut juga merupakan bentuk apresiasi dari Prabowo atas kemenangan Timnas Indonesia yang melawan Timnas China dengan hasil 1-0.
Wakil Ketua Komisi X DPR RI Lalu Hadrian Irfani ikut merespons hadiah jam tangan rolex yang diberikan Prabowo kepada para pemain Timnas Sepak Bola ini.
Lalu menilai pemerintah perlu menyusun Peraturan Pemerintah (PP) khusus soal pemberian penghargaan kepada atlet nasional.
Karena menurutnya, pemberian hadiah atau penghargaan kepada atlet ini harus adil dan terukur.
Agar nantinya tak terkesan pilih kasih bagi para atlet dari cabang olahraga lainnya.
Apresiasi pemerintah pun harus diberikan secara merata, agar para atlet ini semakin semangat dalam mengharumkan nama bangsa dengan prestasi mereka.
"Pemberian penghargaan harus diperhatikan oleh pemerintah, mengingat pemberian penghargaan kepada atlet olahraga perlu diatur dalam Peraturan Pemerintah."
"Pemerintah harus menjalankan standar atau skema penghargaan yang adil dan terukur."
"Agar pemberian penghargaan juga memotivasi semua atlet secara merata dan berkeadilan," kata Lalu dilansir WartaKotalive.com, Senin (9/6/2025).
Baca juga:  Ernest Prakasa Tinggalkan Platform X setelah Tanyakan Anggaran Jam Rolex Timnas, Kini Deactivate
Meski demikian Lalu tetap mengapresiasi langkah Prabowo dalam memberikan hadiah untuk pemain Timnas ini.
Hal ini menunjukkan Prabowo memang memperhatikan sepak bola Indonesia yang memang kini menjadi martabat suatu bangsa.
Lalu juga mendorong agar pemerintah untuk tak melupakan atlet-atlet dari cabang olahraga lainnya.</t>
  </si>
  <si>
    <t>https://www.tribunnews.com/nasional/2025/06/09/imbas-hadiah-jam-rolex-dari-prabowo-ke-pemain-timnas-dpr-nilai-harus-ada-pp-untuk-penghargaan-atlet</t>
  </si>
  <si>
    <t>Viral Video Sapi Kurban Bangkit Lagi Seusai Disembelih, Ini Kata Warga Klaten</t>
  </si>
  <si>
    <t>Laporan Reporter Tribun Jogja, Dewi Rukmini
TRIBUNJOGJA.COM, KLATEN - Sebuah video memperlihatkan seekor sapi yang sudah disembelih tapi bisa berdiri lagi viral di media sosial beberapa hari terakhir.
Berdasarkan keterangan video yang diunggah akun @merapi_uncover, peristiwa itu terjadi saat proses penyembelihan hewan kurban di Desa Bentangan, Kecamatan Wonosari, Kabupaten Klaten, Jawa Tengah.
Dalam video hitam putih berdurasi 44 detik, sapi yang berada di antara pohon nangka itu terlihat bangkit berdiri.
Diduga sapi tersebut sudah disembelih karena gambar bagian leher sapi diblur.
Sapi berukuran cukup besar itu tampak berdiri dengan tenang.
Sedangkan warga di lokasi terdengar berteriak-teriak kaget dan bahkan ada yang berlari menjauh dari lokasi.
"Hoi, tangi, tangi," ucap suara warga yang terekam di video tersebut.
Peristiwa viral itu terjadi di Dukuh Kajen, Desa Bentangan, Kecamatan Wonosari, Kabupaten Klaten, Jawa Tengah, pada Jumat (6/6/2025).
Warga setempat, Agus (35), mengatakan peristiwa itu terjadi sekitar pukul 09.00 WIB.
Kala itu, di Dukuh Kajen terdapat dua sapi dan dua kambing yang akan disembelih untuk kurban Iduladha. Sapi tersebut adalah sapi pertama yang disembelih oleh warga.
Agus menyebut, awalnya warga ingin menyembelih sapi kurban sendiri. Tetapi saat itu sapi yang akan disembelih memberontak.
Bahkan salah satu warga sempat terseret karena hal itu. Akhirnya, warga pun memanggil tukang jagal sapi yang biasa melakukan penyembelihan di dukuh tersebut.</t>
  </si>
  <si>
    <t>Tayang: Senin, 9 Juni 2025 19:39 WIB</t>
  </si>
  <si>
    <t>https://jogja.tribunnews.com/2025/06/09/viral-video-sapi-kurban-bangkit-lagi-seusai-disembelih-ini-kata-warga-klaten</t>
  </si>
  <si>
    <t>Pembangunan Taman Makam Pahlawan Kuansing Ditunda, Makam Pahlawan Masih Berpencar-pencar</t>
  </si>
  <si>
    <t>TRIBUNPEKANBARU.COM,KUANSING - Hingga saat ini Kabupaten Kuantan Singingi (Kuansing) belum juga memiliki Taman Makam Pahlawan (TMP).
Saat ini, seratusan pahlawan kemerdekaan asal Kuansing dimakamkan secara terpisah.
Bahkan makam-makam itu ada yang terletak di permukiman warga, perkebunan dan juga pasar.
Kepala Dinas PUPR Kuansing Zulkarnain, Senin (9/6/2025) menjelaskan, sebenarnya Pemkab Kuansing telah membangun TMP.
Namun karena efesiensi anggaran, pembangunan TMP di lahan seluas 1,6 hektare tersebut tidak dilanjutkan.
"Lahan sudah ada, dan sudah kita bangun pagar hingga plank beton. Namun masih ada beberapa ornamen yang harus kita bangun, kita tunda dulu karena efisiensi anggaran," ujar Zulkarnain.
Menurut Zulkarnain, TMP tersebut dibangun pada 2024 lalu.
Awalnya, pembangunan TMP yang berada di samping Kantor Dinas Perpustakaan dan Kearsipan itu dilanjutkan pada 2025 ini.
Karena efisiensi anggaran di tahun 2025, maka Dinas PUPR akan melanjutkannya di tahun 2026.
"Akan tetap kita usulkan di tahun 2026, sebab TMP sangat penting bagi Kabupaten Kuansing yang saat ini belum memiliki TMP," ujarnya.</t>
  </si>
  <si>
    <t>https://pekanbaru.tribunnews.com/2025/06/09/pembangunan-taman-makam-pahlawan-kuansing-ditunda-makam-pahlawan-masih-berpencar-pencar</t>
  </si>
  <si>
    <t>KRL Baru Dibeli dari China Mogok di Stasiun Cilebut, Penumpang Lebih Pilih Naik Angkot ke Bogor</t>
  </si>
  <si>
    <t>TRIBUNNEWSBOGOR.COM -- KRL CRRC CLI-125 mengalami gangguan di Stasiun Cilebut, Bogor, Jawa Barat. Akibatnya perjalanan KRL tersebut tidak sampai ke Bogor dan kereta kembali dibawa ke Dipo Depok
Gangguan kereta tersebut terjadi sekitar pukul 10.45 WIB.
"Ya betul tadi penumpang pada diturunin di Cilebut yang mau ke Bogor terpaksa ngangkot atau ojol, " ujar Jack warga di Cilebut saat dikonfirmasi Tribun, Senin(9/6/2025).
Jack tidak tahu penyebab dari gangguan KRL yang baru saja dibeli dari China tersebut.
"Nggak tahu gara-gara apa," ujarnya.
Menurut Jack saat KRL CRRC tersebut mengalami gangguan penumpang yang hendak ke arah Bogor berbondong-bondong langsung keluar dari kereta dan menuju angkot serta menunggu ojek online.
"Angkot arah Bogor penuh semua tadi," ujarnya.
Artikel ini telah tayang di Tribunnews.com dengan judul KRL yang Baru Dibeli dari China Mendadak Mogok di Stasiun Cilebut, Penumpang Terpaksa Naik Angkot,</t>
  </si>
  <si>
    <t>Tayang: Senin, 9 Juni 2025 14:16 WIB</t>
  </si>
  <si>
    <t>https://bogor.tribunnews.com/2025/06/09/krl-baru-dibeli-dari-china-mogok-di-stasiun-cilebut-penumpang-lebih-pilih-naik-angkot-ke-bogor</t>
  </si>
  <si>
    <t>Pesanan Jet Tempur JF-17 Block III China dan Pakistan Naik Dua Kali Lipat, Jadi 40 Jet Tempur</t>
  </si>
  <si>
    <t>Pesanan Jet Tempur JF-17 Block III China dan Pakistan Naik Dua Kali Lipat, Jadi 40 Jet Tempur
TRIBUNNEWS.COM- China dan Pakistan telah mengamankan pesanan senilai $4,6 miliar untuk 40 jet tempur JF-17 Block III , dengan Kementerian Pertahanan Azerbaijan mengadakan pesawat itu untuk memperluas dan memodernisasi kemampuan penerbangan tempur negara itu secara signifikan dan menghentikan jet tempur MiG-29 buatan Soviet.
Pesanan itu memperluas pengadaan Azerbaijan dari armada sebelumnya yang terdiri dari 16 jet tempur, yang pertama tiba di negara itu pada September 2024.
Pengumuman kontrak oleh sumber-sumber pemerintah Pakistan terjadi sebulan setelah mitra varian JF-17 yang lebih berat, J-10C, memperoleh kemenangan besar dalam layanan Angkatan Udara Pakistan dalam serangkaian pertempuran udara dengan Angkatan Udara India, menembak jatuh setidaknya satu jet tempur Rafale di antara keberhasilan lainnya.
Ini secara signifikan meningkatkan prestise pesawat 'generasi 4+' China modern dengan uji tempur besar pertama mereka. JF-17 Block III menggunakan banyak teknologi yang sama dengan J-10C dan memiliki avionik dan senjata yang sama canggihnya, tetapi merupakan pesawat yang lebih ringan dengan biaya pengadaan dan operasional yang jauh lebih rendah, dan memiliki kinerja penerbangan yang jauh lebih konservatif, sementara dibatasi untuk membawa radar dan muatan senjata yang lebih kecil.
Angkatan Udara Pakistan saat ini mengerahkan kedua kelas pesawat tempur sebagai bagian dari kombinasi tinggi-rendah, dengan biaya seumur hidup JF-17 yang sangat rendah menjadi faktor utama yang memungkinkan Azerbaijan untuk membeli armada sebanyak 40 pesawat.
Dengan biaya rata-rata jet tempur JF-17 Block III yang diharapkan hanya menutupi sebagian dari nilai kontrak $4,6, masih sangat tidak pasti persenjataan lain apa yang akan diperoleh Azerbaijan sebagai bagian dari sisa kesepakatan.
Pasokan suku cadang seumur hidup, pasokan senjata yang luas, dan transfer teknologi, dapat meningkatkan nilai JF-17 ke porsi yang lebih besar dari nilai kontrak keseluruhan.
Jet tempur JF-17 dirakit di Tiongkok dan Pakistan pada jalur produksi terpisah, meskipun yang dibangun di Pakistan sangat bergantung pada masukan Tiongkok karena keterbatasan sektor teknologi dan basis industri Pakistan.
Kelas jet tempur tersebut dikembangkan bersama oleh kedua negara, tetapi tidak bertugas di Angkatan Udara Tentara Pembebasan Rakyat Tiongkok dan diproduksi di Tiongkok secara eksklusif untuk ekspor.
JF-17 Block III telah menarik minat dari sejumlah klien potensial, terutama Angkatan Udara Bangladesh yang mungkin akan menggantikan pesawat tempur J-7 lama yang dipasok Tiongkok yang masih beroperasi.
Pesawat tempur ini dianggap sebagai mitra dekat pesawat tempur ringan Gripen E/F Swedia-Amerika , yang juga dipasarkan karena kombinasi avionik canggih dan biaya operasional serta kebutuhan perawatan yang sangat rendah, meski mengalami banyak keterbatasan kinerja yang sama.
Namun, keberhasilan tempur J-10C baru-baru ini, dan status yang jelas jauh lebih tinggi yang diberikan kepada J-10 dalam Angkatan Udara Pakistan, menimbulkan kemungkinan bahwa klien yang mempertimbangkan kedua pesawat akan lebih condong ke model yang lebih berat dan lebih mampu daripada yang lebih ringan.
SUMBER: Military Watch Magazine</t>
  </si>
  <si>
    <t>https://www.tribunnews.com/internasional/2025/06/09/pesanan-jet-tempur-jf-17-block-iii-china-dan-pakistan-naik-dua-kali-lipat-jadi-40-jet-tempur</t>
  </si>
  <si>
    <t>Lirik Lagu Isyfalana Lengkap, Ya Rasulallah Ya Ya Nabi Teks Arab dan Artinya</t>
  </si>
  <si>
    <t>SURYA.CO.ID - Berikut ini Lirik Isyfalana lengkap versi Habib Syech Abdul Qadir Assegaf, teks Arab, latin dan artinya.
Liril Lagu Isyfalana diawali dengan Ya Rasulallah Ya Ya Nabi, Laka Syafaah Hada Matlabi.
Isyfalana merupakan lagu bahasa Arab yang bermakna pujian kepada Nabi Muhammad Saw, kekasih Allah yang memiliki syafa'at.
Lirik Isyfalana Lengkap
يَارَسُــــوْلَ الله يَـايَـا نَبِى , لَكَ الشَّفَاعَةْ وَهٰذَا مَطْلَبِى
Ya Rasulullah ya ya nabi, Laka syafa'ah wa hadza matlabi ya nabi
Artinya: Wahai Rasulullah, wahai Nabi, Engkaulah yang memiliki syafa'at dan itu adalah permohonanku wahai Nabi
اَنْتَ الْمُرْتَجٰى يَوْمَ الزِّحَــامْ , اِشْفَـــعْ لَنَا يَا يَا خَيْرَالْاَنَامْ
Antal murtaja yaumaz ziham, Isyfa'lana ya ya khoirul anam
Artinya: Engkaulah yang diharapkan di hari keramaian (kiamat), berilah kami syafa'at wahai sebaik-baik manusia
اِشْفَعْ لَنَا لَنَا لَنَا يَا حَبِيْبَنَا
Isyfa'lana lana lana ya habibana
Artinya: Berilah kami syafa'at wahai kekasih kami
لَكَ الشَّفَاعَةْ يَا رَسُوْلَ الله , يَا يَا نَبِى يَا نَبِى</t>
  </si>
  <si>
    <t>https://surabaya.tribunnews.com/2025/06/09/lirik-lagu-isyfalana-lengkap-ya-rasulallah-ya-ya-nabi-teks-arab-dan-artinya</t>
  </si>
  <si>
    <t>Susuri Kota Kualasimpang, Jenderal Armia Minta Penataan Ulang</t>
  </si>
  <si>
    <t>“Saya ingin Kota Kualasimpang menjadi tujuan wisata, baik lokal dan nasional,” kata Armia.
Laporan Rahmad Wiguna | Aceh Tamiang
SERAMBINEWS.COM, KUALASIMPANG - Bupati Aceh Tamiang, Irjen Pol (Purn.) Armia Pahmi meminta penataan Kota Kualasimpang disusun ulang.
Dia menginginkan kota tua ini direvitalisasi karena memiliki banyak sejarah.
Gagasan ini disampaikan Armia Pahmi usai berjalan kaki menyusuri Kota Kualasimpang pada Senin (9/6/2025).
Dia sengaja mengajak sejumlah pejabat, termasuk Plt Sekda Aceh Tamiang, Adi Darma untuk mendiskusikan langsung penanganan Kota Kualasimpang.
Purnawirawan perwira tinggi Polri mengingatkan kalau Kota Kualasimpang merupakan kota tua yang memiliki banyak sejarah, sehingga kelestariannya harus terjaga.
Kota tua ini harus menjadi pusat sejarah, wisata, edukasi dan perekonomian di masa depan.
“Kota Kualasimpang ini heritage, keberadaannya harus terpelihara,” ujarnya.
Baca juga: Kerap Banjir di Musim Hujan, Kios Atas Pasar Pagi Kualasimpang Ditinggal Pedagang, Ini Respon Pemkab
Namun, diakuinya dibutuhkan kerja keras untuk mewujudkan keinginan ini.
Armia melihat langsung kondisi Kota Kualasimpang saat ini kurang tertata.
Dari amatannya, penataan yang paling mendesak berupa parkir kendaraan, pengelolaan sampah dan drainase.
Dia pun meminta pejabat yang hadir untuk menyusun ulang rencana penataan kota agar kesan kumuh bisa ditinggalkan.
“Saya ingin Kota Kualasimpang menjadi tujuan wisata, baik lokal dan nasional,” kata Armia.</t>
  </si>
  <si>
    <t>Tayang: Senin, 9 Juni 2025 20:41 WIB</t>
  </si>
  <si>
    <t>https://aceh.tribunnews.com/2025/06/09/susuri-kota-kualasimpang-jenderal-armia-minta-penataan-ulang</t>
  </si>
  <si>
    <t>Perjalanan Nekat Bocah Yatim Piatu dari Brebes ke Subang Demi Bertemu Dedi Mulyadi</t>
  </si>
  <si>
    <t>SRIPOKU.COM – Sebuah kisah heroik sekaligus memilukan datang dari seorang bocah bernama Adnan Prasetyo yang kini tengah menjadi sorotan publik.
Adnan, seorang diri, nekat mengayuh sepeda lebih dari 200 kilometer dari kampung halamannya di Bumiayu, Brebes, Jawa Tengah, menuju Subang, Jawa Barat, hanya demi bertemu dengan Gubernur Jawa Barat, Dedi Mulyadi.
Pada Minggu (8/6/2025) kemarin, Adnan tiba di wilayah Subang dengan kondisi lusuh dan dipenuhi peluh, baju kaosnya tampak usang menempel di tubuhnya.
Petugas kepolisian yang menemukannya di depan kantor polisi wilayah Subang lantas menghampiri dan menanyainya.
"De mau ketemu siapa?" tanya petugas kepolisian, seperti dilansir TribunnewsBogor.com dari video TikTok @aburidwan08 pada Senin (9/6/2025).
"Mau ketemu Pak Mulyadi," jawab Adnan polos.
"Dedi Mulyadi, Gubernur?" tanya polisi lagi. Adnan mengangguk.
Saat ditanya asalnya, Adnan mengaku berasal dari "Jateng" (Jawa Tengah), membuat petugas terkejut melihat jarak tempuh yang ia lalui.
Adnan juga menunjukkan selembar kertas berisi alamat lengkap Dedi Mulyadi di Lembur Pakuan, Subang, beserta nomor telepon.
Melihat kondisi Adnan, polisi mengajaknya masuk dan memberinya makanan. Di sinilah kisah pilu Adnan terungkap. Ia ternyata adalah yatim piatu.
"Namanya Adnan Prasetyo, 15 Tahun, Kampung Baru, Kabupaten Brebes. Enggak sekolah?" tanya polisi.
"Sekolah udah keluar kelas 2 SMP. Harusnya udah kelas 1 SMA sekarang," jawab Adnan.
"Kenapa keluar tuh?" "Enggak ada uangnya," imbuhnya.
"Udah izin sama orangtua?" "Orangtua udah enggak ada," aku Adnan dengan suara sedih.</t>
  </si>
  <si>
    <t>https://palembang.tribunnews.com/2025/06/09/perjalanan-nekat-bocah-yatim-piatu-dari-brebes-ke-subang-demi-bertemu-dedi-mulyadi</t>
  </si>
  <si>
    <t>Hasil SPMB SD 2025 Diumumkan Besok, Disdik Gunungkidul Pastikan Tak Ada Penambahan Rombel</t>
  </si>
  <si>
    <t>Laporan Reporter Tribun Jogja, Nanda Sagita Ginting
TRIBUNJOGJA.COM, GUNUNGKIDUL - Sebanyak 7.111 peserta didik mendaftar lewat Sistem Penerimaan Murid Baru (SPMB) tingkat Sekolah Dasar (SD) pada tahun ini.
Kepala Dinas Pendidikan (Disdik) Kabupaten Gunungkidul, Nunuk, mengatakan untuk jalur SPMB SD total kuota yang tersedia sebanyak 13.888 peserta didik.
Dengan pembagian kuota SD negeri sebanyak 11.648 peserta didik pada 403 sekolah.
Sedangkan, SD Swasta kuota sebanyak 2.240 peserta didik pada 61 sekolah.
"Dari jumlah kuota tersebut, dipastikan mampu menampung seluruh calon siswa SD, yang saat ini jumlah pendaftaran online tercatat sebanyak 7.111 pendaftar. Dan, jadwal pengumuman resmi siswa yang diterima besok, pukul 08.00 WIB," ujarnya saat dikonfirmasi pada Senin (9/6/2025).
Dengan kuota yang memadai tersebut, Nunuk memastikan pihaknya tidak akan menambah kelas baru atau rombongan belajar (rombel).
"Pemerintah daerah hanya menjalankan apa yang telah diputuskan oleh pusat. Tidak ada penambahan rombel, tidak ada sekolah favorit, semua sama. Ini untuk menjamin pemerataan pendidikan," terangnya.
Dia mengatakan untuk SPMB tingkat SD, penerimaan terbagi dalam beberapa jalur yakni jalur domisili sebesar 80 persen dari kuota, jalur afirmasi 15 persen dari kuota, dan jalur mutasi sebesar 5 persen dari kuota.
"Dan, ketentuan setiap rombelnya untuk jenjang SD paling sedikit 20 siswa dan maksimal 28 siswa. Dan,  paling banyak mendaftar lewat jalur domisili," paparnya.
Dia mengatakan penerapan jalur ini bertujuan untuk memastikan pemerataan akses pendidikan bagi seluruh warga, termasuk siswa dari keluarga kurang mampu, siswa berpindah tugas orang tua, dan siswa berprestasi.
"Kami mengimbau orang tua untuk tidak memaksakan diri memilih sekolah tertentu di luar regulasi. Kualitas pendidikan dan kompetensi guru sudah merata di semua sekolah. Tidak ada lagi istilah sekolah favorit," imbaunya.
Sebelumnya, Ketua DPRD Gunungkidul, Endang Sri Sumiyartini. mengingatkan agar seluruh pihak, baik masyarakat maupun panitia penyelenggara, menaati regulasi yang telah ditetapkan agar proses SPMB berjalan transparan dan adil.
"Untuk sistemnya sudah jelas, dibagi jalur-jalurnya, ada jalur afirmasi, prestasi, domisili, dan mutasi. Masyarakat harus patuh di situ dan jangan mencoba mencari jalan pintas,” tegasnya.
Dirinya tak menampik minat masyarakat untuk menyekolahkan anaknya di sekolah negeri sangat tinggi, namun keterbatasan daya tampung negeri menjadi tantangan tersendiri.
Maka dari itu, para orang tua dan siswa agar perlu tidak merasa rendah diri apabila harus menempuh pendidikan di sekolah swasta. Sebab, banyak siswa dari sekolah swasta yang tetap mampu bersaing bahkan menunjukkan prestasi yang cemerlang.
"Mau sekolah negeri atau swasta, anak-anak tetap bisa berprestasi di mana pun mereka belajar, yang paling penting pada diri sendiri harus mau berjuang demi cita-cita," urainya. (*)</t>
  </si>
  <si>
    <t>https://jogja.tribunnews.com/2025/06/09/hasil-spmb-sd-2025-diumumkan-besok-disdik-gunungkidul-pastikan-tak-ada-penambahan-rombel</t>
  </si>
  <si>
    <t>Pemkab Biak Minta KKP Keluarkan Regulasi Bagi Investor Penangkap Ikan Agar Pengolahan di Biak</t>
  </si>
  <si>
    <t>Laporan Wartawan Tribun-Papua.com, Fiona Sihasale
TRIBUN-PAPUA.COM, BIAK NUMFOR – Pemerintah Kabupaten (Pemkab) Biak Numfor, Papua minta Kementerian Kelautan dan Perikanan (KKP) mendorong agar perusahaan ikan yang masuk di kabupaten ini, tidak saja menangkap tetapi langsung mengelola hasil tangkapan di Biak.
Bupati Biak Numfor, Markus O. Mansnembra mengatakan selama ini banyak investor hanya melakukan penangkapan ikan di wilayah Biak, kemudian membawa hasil tangkapan tersebut untuk dikelola di luar daerah, seperti Bitung. Hal ini dinilai tidak memberikan dampak ekonomi yang signifikan bagi masyarakat setempat.
Baca juga: Disdikbud Biak Numfor Terbitkan Instruksi Penerimaan Murid Baru Tanpa Pungutan Atau Jual Seragam
“Kami berharap para investor tidak hanya datang untuk menangkap ikan lalu membawa hasilnya keluar. Pemerintah pusat, khususnya KKP, perlu mengeluarkan kebijakan dan izin agar investor juga melakukan pengelolaan langsung di Biak,” kata Bupati Markus, Sabtu (07/6/2025)
Ia mencontohkan keberadaan perusahaan pengalengan ikan Biak Mina Jaya di masa lalu, sebagai bukti bahwa Biak memiliki potensi untuk menjadi pusat industri pengolahan hasil laut. Dengan kebijakan yang tepat, menurutnya, daerah dapat merasakan manfaat langsung dari kekayaan sumber daya perikanan yang dimiliki.
Baca juga: Perayaan Idul Adha 2025 di Papua, Polres Biak Numfor Salurkan Hewan Kurban
“Kita punya wilayah tangkap di WPP 717, tapi hari ini hanya dijadikan tempat penangkapan. Pengelolaannya justru di tempat lain. Ini yang kami ingin ubah,” ujarnya.
Bupati menambahkan, keberadaan industri pengolahan ikan di Biak juga dapat menyerap tenaga kerja lokal dan membantu mengatasi angka pengangguran yang tinggi di kalangan anak muda.
Baca juga: Bupati Biak Segera Tinjau SMKN Pertanian yang Dilaporkan Belum Memiliki Ruang Belajar
“Kalau ada pengolahan di sini, otomatis tenaga kerja terserap. Banyak anak muda kita hari ini menganggur dan itu berkontribusi pada meningkatnya kriminalitas,” tambahnya.
Biak dikenal sebagai daerah dengan sektor unggulan di bidang perikanan dan pariwisata. Pemerintah daerah berharap ada keberpihakan dari pemerintah pusat agar potensi tersebut dapat dikelola untuk kesejahteraan masyarakat lokal.(*)</t>
  </si>
  <si>
    <t>Tayang: Minggu, 8 Juni 2025 18:45 WIT</t>
  </si>
  <si>
    <t>Pemkab Biak</t>
  </si>
  <si>
    <t>https://papua.tribunnews.com/2025/06/08/pemkab-biak-minta-kkp-keluarga-regulasi-bagi-investor-penangkap-ikan-agar-pengolahan-di-biak</t>
  </si>
  <si>
    <t>Cristiano Ronaldo Yakin Lamine Yamal Akan Raih Banyak Gelar Individu dan Tim</t>
  </si>
  <si>
    <t>POS-KUPANG.COM- "Lamine akan memenangi banyak gelar kolektif dan individu. Dia adalah seorang fenomena," kata Kapten Timnas Portugal, Cristiano Ronaldo soal bintang muda Spanyol, Lamine Yamal.
Cristiano Ronaldo mengatakan hal itu setelah Portugal mengalahkan Spanyol di final UEFA Nations League di Munich, Minggu (8/6/2025) malam.
Portugal menjuarai UEFA Nations League 2024-2025 berkat kemenangan adu penalti dengan skor 5-3 atas Spanyol.
Spanyol sempat dua kali berada dalam posisi memimpin berkat gol Martin Zubimendi (21') dan Mikel Oyarzabal (45').  Namun, Portugal tak mau menyerah dan selalu mampu menyajikan gol balasan lewat gol Nuno Mendes (26') dan Cristiano Ronaldo (61').
Gol Ronaldo memaksa laga final UEFA Nations League memanjang sampai extra time hingga adu penalti.
Cristiano Ronaldo hanya bisa berada di lapangan sampai menit ke-88. Ia mengalami cedera dan mesti digantikan Goncalo Ramos.
Sang pengganti Ronaldo itu merupakan salah satu dari lima eksekutor Portugal yang sukses menjalankan tugas di babak adu penalti.
Spanyol kalah setelah satu penendang mereka, Alvaro Morata, tak bisa menjaringkan bola ke gawang Diogo Costa.
Kekalahan Spanyol juga menjadi kekecewaan untuk Lamine Yamal. Ia tak banyak terlihat dalam partai final UEFA Nations League 2024-2025.
Bek kiri Portugal, Nuno Mendes, secara apik membatasi ruang untuk Yamal yang mencetak dua gol dalam kemenangan 5-4 Spanyol atas Prancis di semifinal UEFA Nations League.
Sepanjang laga, Yamal hanya melepas empat tembakan dengan dua di antaranya memaksa Diogo Costa bekerja keras.
Lamine Yamal juga kalah langkah ketika Nuno Mendes menusuk dari sisi kiri, untuk kemudian melepas operan silang yang berujung kepada gol Ronaldo.
Duel antargenerasi antara Ronaldo (40 tahun) dan Lamine Yamal (17 tahun) di UEFA Nations League 2024-2025 pun berujung dengan kemenangan nama sang megabintang senior.
Kendati demikian, Ronaldo mengirim pesan agar Yamal tak perlu larut dalam kekecewaan.
"Lamine  akan memiliki karier yang panjang dan akan memenangkan banyak gelar Nations League,” kata CR7.
"Dia masih 17 tahun... Tolong jangan ganggu dia. Saya harus meminta kalian untuk membiarkannya. Dia harus tenang," tutur Ronaldo sambil membawa trofi UEFA Nations League 2024-2025 di area mixed zone Allianz Arena Munich. (*)
Sumber: Kompas.com
Simak terus berita POS-KUPANG.COM di Google News</t>
  </si>
  <si>
    <t>Tayang: Senin, 9 Juni 2025 21:28 WITA</t>
  </si>
  <si>
    <t>https://kupang.tribunnews.com/2025/06/09/cristiano-ronaldo-yakin-lamine-yamal-akan-raih-banyak-gelar-individu-dan-tim</t>
  </si>
  <si>
    <t>Perombakan PSIS! Sampaikan Matur Suwun ke 16 Pemain, ini Nama-namanya Termasuk Bintang Label Timnas</t>
  </si>
  <si>
    <t>BANJARMASINPOST.CO.ID - Perombakan besar-besaran dilakukan PSIS Semarang. Enam belas pemain PSIS Semarang secara resmi dinyatakan meninggalkan klub setelah Mahesa Jenar turun kasta ke Liga 2 2025/2026.
Hal ini terkonfirmasi dari unggahan di media sosial PSIS Semarang hari ini, Senin (9/6/2025).
Foto 16 pemain yang dilepas tersebut dipajang dalam satu frame dengan dilengkapi tulisan Matur Suwun, bahasa Jawa yang artinya terima kasih.
"Kami resmi melepas 16 pemain usai kompetisi Liga 1 musim 2024/25 dan alhamdulillah seluruh hak terkait kontrak dan pembayaran lain untuk pemain dan official hingga musim lalu telah tuntas terselesaikan.
Terimakasih atas dedikasi untuk PSIS Semarang," demikian rilis PSIS Semarang dalam caption foto tersebut.
Para pemain yang dilepas terdiri dari: Adi Satryo, Syahrul Trisna, Haykal Alhafiz, Faqih Maulana, Sandi Ferizal, Riyan Ardiyansyah, Joao Ferrari, Lucas Barreto, Tri Setiawan, Ridho Syuhada, Boubakary Diarra, Alfeandra Dewangga, Septian David, Sudi Abdallah, Gustavo Souza, dan Wildan Ramdhani.
Ya, salah satu yang dilepas adalah pemain yang pernah memperkuat Timnas Indonesia sekaligus salah satu bintang PSIS, Alfeandra Dewangga.
Baca juga: Semen Padang Merasa Terganggu dengan Eks Man United, Klaim Tak Ada Keterlambatan Gaji
Baca juga: Klub Promosi Bersolek: Bhayangkara Comot Sosok Asing Persib, PSIM Jogja Ungguli Persija, Persijap?
Alfeandra Dewangga, Joao Ferrary, Lucas Barreto, Tri Setiawan, dan Sudi Abdallah sudah lebih dulu mengucapkan selamat tinggal kepada PSIS sebelum pengumuman resmi dirilis.
Sebelumnya, manajemen PSIS Semarang sudah mengumumkan melepas Gali Freitas.
Gali menjadi pemain pertama yang resmi dilepas klub setelah PSIS mengakhiri kompetisi Liga 1 2024/2025.
Pernyataan ini disampaikan manajemen setelah Gali Freitas menyatakan pamit.
Agung mengatakan, manajemen PSIS menghormati keputusan Gali yang ingin tetap bermain di kompetisi Liga 1.
Agung memastikan, manajemen PSIS telah merampungkan segala hak untuk pemain asal Timor Leste itu.
Dia pun mengucapkan terima kasih kepada Gali Freitas atas dedikasinya selama dua musim di PSIS.</t>
  </si>
  <si>
    <t>Tayang: Senin, 9 Juni 2025 20:16 WITA</t>
  </si>
  <si>
    <t>https://banjarmasin.tribunnews.com/2025/06/09/perombakan-psis-ucap-matur-suwun-ke-16-pemain-ini-nama-namanya-termasuk-bintang-label-timnas</t>
  </si>
  <si>
    <t>Mahasiswa Pascasarjana USK Kaji Dampak Eksploitasi Pasir Laut bagi Ekosistem dan Warga di Aceh Besar</t>
  </si>
  <si>
    <t>Aktivitas ini tidak hanya mempercepat kerusakan lingkungan, tetapi juga mengguncang mata pencaharian nelayan tradisional yang bergantung pada laut sebagai sumber hidup utama.
SERAMBINEWS.COM - Geliat pembangunan dan kebijakan eksploitasi sumber daya alam, masyarakat pesisir Aceh Besar kini dihadapkan pada ancaman yang semakin nyata.
Pengerukan pasir laut yang masif dan tidak terkendali.
Aktivitas ini tidak hanya mempercepat kerusakan lingkungan, tetapi juga mengguncang mata pencaharian nelayan tradisional yang bergantung pada laut sebagai sumber hidup utama.
M. Romi, mahasiswa pascasarjana Program Studi Magister Pengelolaan Sumberdaya Pesisir Terpadu (MPSPT) Universitas Syiah Kuala (USK), menyampaikan hal ini dalam siaran pers kepada Serambinews.com, Senin (9/6/2205).
Ia menyoroti eksploitasi pasir laut telah mengubah wajah ekosistem pesisir secara drastis.
Erosi pantai, kerusakan terumbu karang, dan hilangnya habitat biota laut kini menjadi konsekuensi nyata yang dirasakan masyarakat di garis pantai Aceh Besar.
Baca juga: Seorang Pemuda Ditemukan Berlumuran Darah di Trotoar Jalan di Aceh Besar, Ini Identitasnya
“Perubahan morfologi dasar laut akibat pengerukan berdampak besar terhadap keseimbangan ekosistem.
Ini menyebabkan penurunan populasi ikan dan biota laut lain yang penting bagi kehidupan nelayan lokal,” ujar Romi.
Tak hanya itu, eksploitasi ini memicu gejolak sosial. Banyak penambangan dilakukan tanpa konsultasi publik yang memadai, sehingga menimbulkan konflik antara perusahaan tambang dan warga lokal.
Ketimpangan distribusi manfaat, serta dampak buruk yang ditanggung sepihak oleh masyarakat, memperparah ketegangan yang terjadi.
Situasi semakin kompleks dengan diberlakukannya Peraturan Pemerintah Nomor 26 Tahun 2023, yang kembali membuka keran ekspor pasir laut.
Meski diklaim sebagai upaya pengelolaan sedimentasi laut, kebijakan ini menuai kritik keras dari aktivis lingkungan dan pemerhati hak asasi manusia.
Baca juga: Soal Sengketa Pulau, Ketua DPRK Abdya Sarankan Mualem Duduk Bersama Eksekutif dan Legislatif Se-Aceh
Menurut laporan Environmental Reporting Collective (ERC), praktik ini tidak hanya merusak lingkungan, tetapi juga melanggar hak komunitas pesisir yang terdampak langsung.</t>
  </si>
  <si>
    <t>Tayang: Senin, 9 Juni 2025 19:54 WIB</t>
  </si>
  <si>
    <t>https://aceh.tribunnews.com/2025/06/09/mahasiswa-pascasarjana-usk-kaji-dampak-eksploitasi-pasir-laut-bagi-ekosistem-dan-warga-di-aceh-besar</t>
  </si>
  <si>
    <t>Jepang vs Timnas Indonesia di Kualifikasi Piala Dunia 2026, Potensi Garuda Kejutkan Tuan Rumah</t>
  </si>
  <si>
    <t>TRIBUNKALTIM.CO - Jepang harus bersiap menghadapi Timnas Indonesia yang sedang dalam performa penuh semangat saat kedua tim bertemu dalam laga penutup Grup C Kualifikasi Piala Dunia 2026 Zona Asia, Selasa (10/6/2025).
Dilaga sebelumnya, Pelatih Jepang, Hajime Moriyasu, memilih untuk menurunkan skuad eksperimental saat menghadapi Australia pada hari Kamis lalu.
Dalam laga tersebut, Jepang kalah 1-0 dari Socceroos, dan Moriyasu diperkirakan akan tetap menggunakan pendekatan yang sama saat melawan Timnas Indonesia.
“Saya ingin melihat apa yang bisa dilakukan oleh para pemain yang kurang berpengalaman saat menghadapi lawan kuat dalam situasi yang sangat sulit,” ujar Moriyasu.
Baca juga: Kalah dari Australia, Hajime Moriyasu Ingatkan Jepang Agar Tak Anggap Enteng Timnas Indonesia
Baca juga: 5+ Lokasi Tempat Nobar Timnas Indonesia vs Jepang di Balikpapan, Datang Bareng Bubuhanmu ke Sini!
“Kami harus berkembang dan memperluas kedalaman skuad kami.”
Laga melawan Jepang akan menjadi kesempatan lain bagi Timnas Indonesia untuk menguji kemampuan mereka melawan salah satu tim terbesar di Asia, sebagai persiapan menuju babak playoff.
Pelatih Timnas Indonesia, Patrick Kluivert, merasa bangga dengan performa timnya saat menghadapi China.
Namun, pelatih asal Belanda itu tentu menyadari bahwa Jepang, meskipun tanpa para pemain bintangnya, akan menjadi lawan yang jauh lebih tangguh.
Baca juga: Fakta-fakta Jepang vs Timnas Indonesia: Susunan Wasit, Prediksi Skor, Live Streaming
Matchday 10 yang menjanjikan penutupan dramatis di ajang Kualifikasi Piala Dunia 2026 Zona Asia.
Uzbekistan akan menutup kampanye bersejarah mereka dengan laga kandang melawan Qatar.
Tim Asia Tengah tersebut memastikan penampilan perdana mereka di Piala Dunia setelah bermain imbang tanpa gol melawan Uni Emirat Arab pada Kamis lalu.
Baca juga: Debut Jersey Away Timnas Indonesia 2025: Siap Hadapi Jepang di Kualifikasi Piala Dunia 2026
Kini, mereka ingin merayakan keberhasilan tersebut dengan penampilan apik di hadapan para pendukungnya.
Qatar, yang akan melanjutkan perjuangan di babak playoff demi dua tiket tambahan ke Piala Dunia 2026 di Amerika Utara, juga mengincar kemenangan untuk menjaga momentum.
Sementara itu, Iran akan berusaha bangkit setelah kekalahan 0-1 dari Qatar dan mengamankan posisi puncak klasemen Grup A.</t>
  </si>
  <si>
    <t>Tayang: Senin, 9 Juni 2025 21:59 WITA</t>
  </si>
  <si>
    <t>https://kaltim.tribunnews.com/2025/06/09/jepang-vs-timnas-indonesia-di-kualifikasi-piala-dunia-2026-potensi-garuda-kejutkan-tuan-rumah</t>
  </si>
  <si>
    <t>Bulog Periksa Beras SPHP Diduga Palsu di Pasar Baru Gresik, Pedagang Curiga Harganya Lebih Mahal</t>
  </si>
  <si>
    <t>SURYA.CO.ID, GRESIK - Pedagang di Pasar Baru Gresik kembali mendapat pasokan beras bersubsidi Stabilitas Pasokan Harga Pasar (SPHP) sejak beberapa hari terakhir.
Beredarnya kembali beras SPHP itu malah tidak membuat tenang para pedagang yang mencurigai kemasannya tidak orisinil.
Selain itu, harga beras bertuliskan SPHP bersubsidi 5 KG itu lebih mahal. Meski kenaikan hanya sekitar Rp 300 namun sudah membuat para pedagang tidak nyaman.
Keresahan beredarnya beras SPHP tersebut disampaikan Ketua Paguyuban Pasar Baru Gresik, Edy Chumaidi. Sebab saat menjelang hari raya Idul Adha 1446 Hijriyah lalu,  beras subsidi SPHP kemasan 5 KG itu mencantumkan harga berbeda.
Beras subsidi SPHP tersebut dijual dengan harga Rp 64.000 per 5 KG. Sehingga kalau dibagi 5 diperoleh Rp 12.800 per KG.
Seharusnya, beras subsidi SPHP bisa menetralisir kenaikan harga beras medium yang rata-rata Rp 12.500 per KG. "Ini aneh, beras subsidi SPHP dijual dengan harga lebih mahal," kata Edy, Senin, (9/6/2025).
Pihak Dinas Koperasi, UMKM dan Perdagangan (Diskoperindag) Gresik bersama Tim Bulog segera turun ke Pasar Baru Gresik dan Toko Maju Jaya di Jalan Usman Sadar.
Dari pemeriksaan, kemasan beras subsidi SPHP tersebut terlihat tidak asli, sebab barcode tidak tembus ke Bulog. Selain itu, huruf yang tertera di sak juga tidak mirip milik Bulog. "Sak dan barcode telah diperiksa oleh Tim Bulog. Sepertinya ada yang memalsukan saknya," kata Edy.
Sementara pengelola Toko Maju Jaya mengatakan, beras tersebut dipasok seseorang dari Surabaya. Ia berdalih kalau beras tersebut bersubsidi. "Saya tidak tahu kalau itu beras subsidi. Kalau dilarang ya saya tidak akan membelinya," katanya. *****</t>
  </si>
  <si>
    <t>https://surabaya.tribunnews.com/2025/06/09/bulog-periksa-beras-sphp-diduga-palsu-di-pasar-baru-gresik-pedagang-curiga-harganya-lebih-mahal</t>
  </si>
  <si>
    <t>Banjir Ganggu Aktivitas Ekonomi di Jombang, Genangi Jalanan Hingga Merugikan Pedagang di Pasar</t>
  </si>
  <si>
    <t>SURYA.CO.ID, JOMBANG - Dilanda hujan deras, rezeki pedagang di pasar seperti ikut terhanyut banjir. Hujan yang mengguyur sepanjang Minggu (8/6/2025) sore hingga Senin (9/6/2025) pagi, menghambat aktivitas ekonomi warga dan mengakibatkan para pedagang buah ikut kebanjiran.
Genangan air dengan ketinggian bervariasi, dari 5 hingga 150 centimeter merendam permukiman warga serta memutus sejumlah akses jalan utama.
Salah satu wilayah terdampak adalah Desa Tugusumberjo, Kecamatan Peterongan. Di desa ini, banjir setinggi 30 hingga 50 centimeter menggenangi jalan penghubung antara Pasar Peterongan dan Kantor Kecamatan Peterongan.
Sejumlah kendaraan terpaksa berputar arah, bahkan tidak sedikit yang mogok akibat memaksakan melintasi genangan air.
“Lalu lintas menjadi macet total kalau sudah begini. Biasanya banjir bertahan tiga hari,” ungkap Ahmad Zainuri (37), warga Dusun Budug, Desa Tugusumberjo, Senin (9/6/2025).
Ia menduga kapasitas gorong-gorong yang tidak memadai menjadi penyebab utama air tidak mampu mengalir lancar. "Kalau ingin tuntas, saluran air harus diperlebar,” ia melanjutkan.
Dampak banjir tidak hanya mengganggu mobilitas warga, tetapi juga melumpuhkan aktivitas ekonomi kecil. Aris, seorang pedagang buah di Desa Tugusumberjo, Kecamatan Peterongan mengaku omzetnya anjlok drastis saat banjir datang.
“Biasanya saya bisa dapat Rp 5 juta sampai Rp 6 juta per bulan. Tetapi kalau banjir, sehari paling banter Rp 300.000,” keluhnya.
Ia menyebut banjir mulai datang hanya dalam hitungan jam setelah hujan deras turun, dan biasanya baru surut dalam dua hari.
Kepala Pelaksana BPBD Jombang, Wiku Birawa Felipe Diaz Quintas menjelaskan, banjir kali ini dipicu curah hujan yang menyebabkan volume sungai meningkat drastis hingga meluap ke wilayah rendah. “Air mulai masuk ke permukiman sejak dini hari,” ujarnya.
Fenomena banjir musiman ini kembali menggarisbawahi persoalan klasik drainase dan kapasitas saluran air di Jombang yang belum mampu mengantisipasi hujan berintensitas tinggi. *****</t>
  </si>
  <si>
    <t>Tayang: Senin, 9 Juni 2025 20:17 WIB</t>
  </si>
  <si>
    <t>https://surabaya.tribunnews.com/2025/06/09/banjir-ganggu-aktivitas-ekonomi-di-jombang-genangi-jalanan-hingga-merugikan-pedagang-di-pasar</t>
  </si>
  <si>
    <t>Kisah Memilukan Istri Baru Melahirkan Dibunuh Suami di Dompu NTB, Tinggalkan Bayi Usia 10 Hari</t>
  </si>
  <si>
    <t>TRIBUNLAMPUNG.CO.ID, MATARAM - Sebuah tragedi memilukan terjadi di Kabupaten Dompu, Nusa Tenggara Barat.
Seorang suami tega membunuh istrinya sendiri yang dipicu oleh persoalan utang.
Nahasnya korban yang baru saja melahirkan itu, meninggalkan dua orang anak yang salah satunya masih berusia 10 hari.
Kini kerabat dekat korban, Mawar Yulia, membuka donasi untuk membantu kehidupan anak-anak yang ditinggalkan.
Selain itu, Mawar berencana mengadopsi bayi yang baru lahir tersebut.
“Namanya pun belum sempat diberi. Waktu saya tanya, neneknya juga bingung siapa namanya. Saya bilang, kalau mau biar saya yang carikan nama,” kata Mawar saat dihubungi, Senin (9/6/2025).
Mawar mengaku memiliki ikatan yang sangat erat dengan keluarga korban.
Meski tidak memiliki hubungan darah, keluarga Mawar telah dianggap sebagai bagian dari keluarga sejak lama.
“Orang tua saya, terutama mama, yang urus mereka dari kecil, bahkan sampai menikah. Orang tua korban sering ke rumah, kami beri lahan untuk berkebun. Utangnya pun juga pernah mama saya bantu lunasi. Sudah seperti keluarga,” ujarnya.
Menurut Mawar, konflik rumah tangga korban mulai memanas setelah sang suami, yang bekerja sebagai kontraktor tambang, mengalami kesulitan ekonomi menyusul penutupan salah satu perusahaan tambang tempat ia bekerja.
Tekanan finansial akibat utang yang jatuh tempo pada tanggal 5 bulan ini disebut jadi pemicu pertengkaran hebat hingga berujung tragis pada kematian korban.
Saat ini bayi yang masih berusia 10 hari dirawat oleh keluarga besar korban.
Mawar mengungkapkan keinginannya untuk mengadopsi anak tersebut, meski belum secara resmi membicarakan niat itu kepada keluarga besar karena masih dalam masa berkabung.
“Saya belum ngomong ke keluarga besar. Tapi saya sudah bilang, kalau memang mau anak ini hidup dan besar, biar sama saya saja. Tapi saya juga sadar tidak bisa menanggung semua sendiri. Saya juga punya tanggungan. Oleh karena itu, saya ajak orang-orang untuk bantu, meski cuma Rp10.000 per orang, itu bisa bantu anak ini,” jelasnya.</t>
  </si>
  <si>
    <t>Tayang: Senin, 9 Juni 2025 18:53 WIB</t>
  </si>
  <si>
    <t>https://lampung.tribunnews.com/2025/06/09/kisah-memilukan-istri-baru-melahirkan-dibunuh-suami-di-dompu-ntb-tinggalkan-bayi-usia-10-hari</t>
  </si>
  <si>
    <t>Kasus Sakit Mata Meningkat di Puskesmas Serdam, Diduga Dampak Asap Lahan Terbakar</t>
  </si>
  <si>
    <t>TRIBUNPONTIANAK.CO.ID, KUBURAYA – Puskesmas Sungai Raya Dalam (Serdam) mencatat peningkatan pasien dengan keluhan diare, demam, dan sakit mata dalam satu minggu terakhir.
Salah satu keluhan terbanyak adalah sakit mata yang menyerang semua kalangan dari anak-anak hingga dewasa.
Menurut Dwi Mulyono, Staf Pelayanan Puskesmas Serdam, kondisi tersebut diduga dipicu oleh cuaca yang tidak menentu, paparan debu, serta asap dari lahan terbakar.
“Penyakit mata itu biasanya ya itu tadi, karena hawa, cuaca enggak tentu. Panas, kena debu, mungkin juga merah gitu kan, dan asap udah mulai terus bakar-bakar itu sudah mulai terasa  juga dampaknya,” ujarnya Senin 9 Juni 2025.
Dwi Mulyono menambahkan, pasien umumnya datang sejak pagi dan langsung mengambil nomor antrean.
Setiap hari, jumlah pasien mencapai lebih dari seratus orang.
“Kalau itungan pasien itu, rata-rata itu ya minimal per harinya bermacam-macam ada Poli anak, sakit mata, nanti poli umum tuh orang tua, dewasa, sakit perut. Nah itu ya tidak tentu juga. Pokok total dari depan itu minimal 100 lebih sehari pasien,” katanya.
Sebagai langkah pencegahan, petugas membagikan masker gratis di sejumlah titik.
Baca juga: Hotspot di Kalbar Meningkat, BMKG Imbau Waspada Karhutla
“Biasanya itu petugas kita itu ngasih masker ke di jalan-jalan. Pos depan Polda misalnya, simpang, terus simpang ke arah tol itu. Itu biasanya petugas kita ada, ada standby juga piket sore ini, ngasih masker dan bagikan masker.”
Sementara itu, stok obat tetes mata di Puskesmas sempat habis akibat tingginya permintaan.
“Dikasih obat tetes sampai stok kosong, jadi sampai dikasih resep dokter beli di luar. Kemungkinan memang asap. Maka itu kan pedas, merah, sampai anak-anak itu demam,” tambahnya.
Kondisi ini membuat sejumlah orang tua harus membeli obat tambahan di luar puskesmas. (*)
- Baca Berita Terbaru Lainnya di GOOGLE NEWS- Dapatkan Berita Viral Via Saluran WhatsApp
!!!Membaca Bagi Pikiran Seperti Olahraga Bagi Tubuh!!!</t>
  </si>
  <si>
    <t>https://pontianak.tribunnews.com/2025/06/09/kasus-sakit-mata-meningkat-di-puskesmas-serdam-diduga-dampak-asap-lahan-terbakar</t>
  </si>
  <si>
    <t>VIDEO Harta Kekayaan Deddy Corbuzier Nyaris Rp 1 Triliun Tapi Tercatat Punya Utang Rp 19 Miliar</t>
  </si>
  <si>
    <t>TRIBUNSUMSEL.COM - Harta kekayaan Deddy Corbuzier kini jadi sorotan, disebut-sebut nyaris satu triliun.
Sebagai Staf Khusus Menteri Pertahanan (Menhan) Bidang Komunikasi Sosial dan Publik, Deddy Corbuzier melaporkan harta kekayaannya ke  Komisi Pemberantasan Korupsi (KPK) yang tercatat di Laporan Harta Kekayaan Penyelenggara Negara (LHKPN) pada 8 Mei 2025 Pemilik nama lengkap Deodatus Andreas Deddy Cahyadi Sundjojo itu memiliki kekayaan mencapai Rp 972.754.771.461.
Harta kekayaan itu terdiri dari 19 bidang tanah dan bangunan dari hasil sendiri yang tersebar di Tangerang dan Medan. Keseluruhan nilainya mencapai 66.599.664.431.
Baca juga: Berapa Gaji dan Tunjangan Deddy Corbuzier sebagai Stafsus Menhan ?
Kemudian, Deddy juga tercatat memiliki dua alat transportasi dan mesin dari hasil sendiri dengan nilai keseluruhan sebesar Rp 2.195.000.000.
Dengan rincian, mobil merek Ford Ranger DC 3.21 Wildtrack AT tahun 2016 senilai Rp 595.000.000 dan Jeep Rubicon 2 Door 2.0 A/T Tahun 2020 senilai Rp 1.600.000.000.
Selain itu, Deddy juga memiliki surat berharga sebesar Rp 386.130.385.400, harta bergerak lainnya Rp 496.152.007.876, serta kas dan setara kas sebesar Rp 21.677.713.754. Dengan demikian, subtotal harta Deddy Corbuzier mencapai Rp 972.754.771.461.
Akan tetapi, dia juga tercatat memiliki utang sebesar Rp 19.733.191.890.
Oleh karenanya, total kekayaan Deddy Corbuzier sebesar Rp 953.021.579.571 setelah dikurangi dengan utang.
Baca berita Tribunsumsel.com lainnya di Google News
Ikuti dan Bergabung di Saluran Whatsapp Tribunsumsel.com</t>
  </si>
  <si>
    <t>https://sumsel.tribunnews.com/2025/06/09/video-harta-kekayaan-deddy-corbuzier-nyaris-rp-1-triliun-tapi-tercatat-punya-utang-rp-19-miliar</t>
  </si>
  <si>
    <t>Hajime Moriyasu Akui Timnas Indonesia Makin Kuat, Tunjuk Sosok Sentral dan Waspadai Seluruh Pemain</t>
  </si>
  <si>
    <t>TRIBUNJABAR.ID - Jepang akan menjamu Timnas Indonesia dalam laga terakhir putaran tiga Grup C Kualifi Kualifikasi Piala Dunia 2026 Zona Asia.
Bagi Timnas Jepang sendiri, laga melawan Timnas Indonesia akan jadi momen kebangkitan setelah kalah dari Australia.
Hal itu diungkapkan oleh Pelatih Timnas Jepang, Hajime Moriyasu.
"Kami pastinya sudah bebenah. Saya ingin, besok kami bisa mendapatkan kemenangan. Itu target kami," kata Hajime Moriyasu dalam sesi pre match press conference di Suita Stadium, Osaka, Jepang, Senin (9/6/2025).
Baca juga: Jadwal Timnas Indonesia Lawan Jepang, Fans Garuda di Negeri Samurai Siapkan Koreo Kejutan
Menghadapi Indonesia besok, Hajime Moriyasu pun nampaknya tidak akan menganggap remeh.
Ia menilai bahwa level Timnas Indonesia kini sudah meningkat.
Hadirnya beberapa pemain yang tampil di Eropa sangat membantu skuad Garuda.
Hajime Moriyasu kemudian menyebut peran Jay Idzes sebagai kapten di lini belakang jadi peran sentral bagi pasukan Merah Putih.
"Menurut saya, Indonesia mulai berkembang. Mereka improve,"
"Banyak pemain yang main di Eropa.Tim ini sangat solid dan menurut saya sang kapten Jay Idzes jadi peran utamnya,"
"Tapi saya ingin para pemain fokus pada gol dan bisa menerobos pertahanan mereka," ujar Hajime Moriyasu.
Baca juga: Naturalisasi Terasa Aneh, Fans ASEAN Minta FIFA Selidiki Dugaan Pelanggaran Oleh Timnas Malaysia
Sementara itu terkait penampilan Ole Romeny yang sukses mencetak tiga gol di tiga laga sebelumnya, Hajime Moriyasu turut memberikan perhatiannya.
Namun bagi Hajime Moriyasu semua pemain Indonesia sangat berbahaya.
Tapi tentunya ia ingin menghentikan produktivitas Ole Romeny yang kerap mencetak gol saat ia bermain.
"Bukan hanya satu pemain yang diwaspadai, tetapi beberapa pemain yang memiliki kemampuan untuk mencetak gol,"
"Jadi, kami harus bertanggung jawab terhadap setiap pemain dan tidak kalah. Kami harus terorganisasi sebagai satu tim untuk menghentikan bukan hanya satu pemain, tetapi seluruh tim,"
"Saya berharap, kami dapat melakukan yang terbaik untuk memenangkan pertandingan besok," ujarnya.  (*)
Artikel ini telah tayang di TribunWow.com dengan judul Pelatih Jepang Akui Sosok yang Buat Timnas Indonesia Makin Solid, Tekad Gempur Pertahanan Garuda</t>
  </si>
  <si>
    <t>https://jabar.tribunnews.com/2025/06/09/hajime-moriyasu-akui-timnas-indonesia-makin-kuat-tunjuk-sosok-sentral-dan-waspadai-seluruh-pemain</t>
  </si>
  <si>
    <t>Peran Jurgen Klopp dalam Transfer Florian Wirtz ke Liverpool Membuat Bayern Munchen Geram</t>
  </si>
  <si>
    <t>BANJARMASINPOST.CO.ID - Florian Wirtz siap menyelesaikan kepindahannya ke Liverpool dalam beberapa hari mendatang, dengan The Reds terbukti menjadi tawaran yang lebih menarik daripada Bayern Munchen untuk pemain terbaik Jerman
Film ini agak terlupakan di antara semua hal lain yang terjadi dengan Liverpool di akhir musim yang baru saja berlalu, tetapi film dokumenter 'Doubters to Believers' dari Amazon Prime adalah pelajaran sejarah modern yang berguna.
Tentu saja hasilnya tidak seperti yang diharapkan, tujuannya tentu saja untuk mengisahkan akhir karier Jurgen Klopp yang gemilang dan penuh trofi selama di Liverpool, tetapi yang kita dapatkan adalah kisah tentang bagaimana seorang pria dan klub sepak bola menemukan satu sama lain di waktu yang tepat.
Klopp melangkah masuk ke Anfield yang rusak pada bulan Oktober 2015 dan langsung memutuskan bahwa ia tidak menyukai ruang ganti.
Baca juga: Starting XI Impian Frank di Spurs, Superstar Rp1,4 T &amp; Rekrutan Baru Mbeumo, Liverpool Bisa Gundah
Saat ia meninggalkannya delapan setengah tahun kemudian, ruang ganti tersebut telah berubah, begitu pula separuh stadion.
Minggu lalu Liverpool merilis data tiket yang menunjukkan bagaimana setiap dari 61.276 kursi Anfield terjual untuk setiap pertandingan liga, dengan sekitar 16.000 lebih penggemar yang dapat menghadiri pertandingan saat ini dibandingkan dengan satu dekade lalu.
Permintaan tiket akhir-akhir ini begitu tinggi, mereka bisa menggandakan ukuran Anfield dan itu tetap tidak akan cukup, dan sebagian besar berkat Klopp, The Reds akhirnya merasa tenang dengan posisi mereka dalam urutan yang benar. Liverpool sekarang bertindak seperti klub besar.
Florian Wirtz masih berusia 12 tahun dan bermain di Cologne pada tahun 2015. Ia sangat ingin bermain dan meraih semua impian pemain muda Jerman.
Jika Anda pemain muda Jerman yang punya impian, biasanya hanya ada satu tempat yang Anda impikan.
Bayern Munich dikabarkan sangat marah karena gagal mendatangkan Wirtz, yang secara luas diperkirakan akan menyelesaikan kepindahannya ke Anfield dalam beberapa hari mendatang dengan rekor biaya transfer Inggris sekitar £118 juta , jumlah yang selangit tetapi Liverpool dalam posisi yang kuat untuk membayarnya.
Gagasan bahwa pemain terbaik Bundesliga dalam dua musim terakhir tidak akan bermain di Bayern adalah alasan untuk introspeksi bagi juara abadi Jerman, yang hanya gagal meraih gelar satu kali dalam 13 musim terakhir, dan itu terjadi pada Bayer Leverkusen yang disokong Wirtz pada 2023-24.
Sebelumnya, mereka terakhir kali digagalkan oleh Dortmund asuhan Klopp pada 2011 dan 2012.
Laporan dari Jerman mengklaim ada ketidakpercayaan di Bayern atas bagaimana mereka membiarkan Wirtz lepas begitu saja, terutama ketika mereka menawarinya paket finansial yang lebih besar daripada yang ditawarkan Liverpool.
Namun sang pemain sendiri telah memutuskan beberapa waktu lalu, dengan rencana taktis Arne Slot untuknya menjadi kunci.</t>
  </si>
  <si>
    <t>Tayang: Senin, 9 Juni 2025 20:23 WITA</t>
  </si>
  <si>
    <t>https://banjarmasin.tribunnews.com/2025/06/09/peran-jurgen-klopp-dalam-transfer-florian-wirtz-ke-liverpool-membuat-bayern-munchen-geram</t>
  </si>
  <si>
    <t>Ribuan Tual Kayu Mahang Mengambang, Bupati Siak Curiga Illegal Logging</t>
  </si>
  <si>
    <t>TRIBUNPEKANBARU.COM, SIAK - Di atas aliran Sungai Rawa Mekar Jaya, Kecamatan Sungai Apit, tual-tual kayu tersusun rapi seperti rakit, mengapung sepanjang ratusan meter.
Siang itu, Senin (9/6/2025) matahari bersinar cerah, memantulkan kilau di permukaan air kecokelatan.
Keindahan alam yang dibelah sungai tidak lagi menyita perhatian Bupati Siak, Afni Z karena sedih bercampur rasa kecewa melihat bertual-tual kayu mahang ditebang tanpa izin.
Ia berdiri di atas gelondongan kayu itu, mengernyitkan dahi.
Sepertinya, ia ingin para pelaku segera diseret ke pengadilan untuk mempertanggungjawabkan perbuatannya karena telah merusak alam dan ekosistem lingkungan di kampung Rawa Mekar Jaya.
“Ini kayu alam, Pak. Kalau tidak ada dokumen, sita saja,” katanya, sembari menelepon Kapolsek Sungai Apit.
Perjalanan Afni ke jantung penebangan liar di Sungai Apit ditemani Camat Sungai Apit, Tengku Mukhtasar, Kepala Dinas Lingkungan Hidup (DLH) Amin Soimin dan sejumlah pejabat dan staf Pemkab Siak.
Kayu-kayu itu bukan jenis Hutan Tanaman Industri (HTI). Mahang, begitu namanya disebut, kayu alam yang seakan-akan boleh dibabat begitu saja.
Di wilayah Riau, kayu ini tergolong produk hutan alam yang tidak boleh ditebang sembarangan.
Terlebih, angkutan melalui jalur sungai, yang biasa digunakan masyarakat, membuat praktik seperti ini sulit terlacak dan kerap dimanfaatkan oleh pelaku pembalakan liar.
Tak satu pun orang di lokasi yang mengaku sebagai pemilik.
Tak ada operator, tak ada penjaga rakit, bahkan tak tampak aktivitas bongkar muat.
Keheningan itu justru mencurigakan.
Afni menyebut, ini bukan kali pertama pihaknya menerima laporan soal kayu misterius di Sungai Apit.</t>
  </si>
  <si>
    <t>Tayang: Senin, 9 Juni 2025 18:07 WIB</t>
  </si>
  <si>
    <t>https://pekanbaru.tribunnews.com/2025/06/09/ribuan-tual-kayu-mahang-mengambang-bupati-siak-curiga-illegal-logging</t>
  </si>
  <si>
    <t>Jadwal Timnas U-17 di FIFA U17 World Cup 2025 Lengkap! Vs Brazil, Zambia dan Honduras di Fase Grup</t>
  </si>
  <si>
    <t>TRIBUNPONTIANAK.CO.ID - Tim Nasional sepak bola Indonesia di kelompok umur Under 17 atau Timnas U17 akan segera menatap turnamen sepak bola dunia bergengsi!
Yakni Putaran Final Piala Dunia U17 2025.
Atau disebut juga FIFA U17 World Cup 2025 tahun ini
Yang akan digelar di Qatar sebagai tuan rumah.
Skuad Garuda Nusantara U17 Indonesia di ajang ini akan dipandu Coach Nova Arianto.
Baca juga: Prediksi Skor Indonesia Vs Jepang Kualifikasi Piala Dunia 2026 Zona Asia: Kekuatan Penuh Tuan Rumah
Pada ajang ini, Muhamad Zahaby Gholy Dkk akan tergabung di Grup H.
Bertarung bersama tim kuat Brazil.
Dan juga dua debutan lainnya
Yakni Zambia dan Honduras.
Baca juga: Live Streaming Indonesia vs Jepang Kualifikasi Piala Dunia 2026 Prediksi Garuda Bungkam Samurai Biru
Akankah Muhamad Zahaby Gholy Dkk di bawa arahan Nova Arianto bisa membuat Sejarah mentereng dengan Lolos ke fase Knock Out di ajang FIFA U17 World Cup 2025 Qatar ini?
Dalam Jadwal Timnas U-17 terbaru, fase grup Piala Dunia U17 2025 ini sendiri akan dihelat pada November 2025 jelang akhir tahun nanti.
Nah berikut jadwal lengkapnya:
(Tanggal Tanding, Jam Kick Off, Laga Terjadwal)
- 04.11.2025, 23:00 WIB, Indonesia U17 Vs Zambia U17
- 07.11.2025, 23:00 WIB, Brazil U17 Vs Indonesia U17
- 10.11.2025, 23:00 WIB, Honduras U17 Vs Indonesia U17
Yuk siap-siap aksi Skuad Garuda Nusantara U17 di ajang Piala Dunia U17 2025 ini. (*)
- Baca Berita Terbaru Lainnya di GOOGLE NEWS
- Dapatkan Berita Viral Via Saluran WhatsApp
!!!Membaca Bagi Pikiran Seperti Olahraga Bagi Tubuh!!!</t>
  </si>
  <si>
    <t>https://pontianak.tribunnews.com/2025/06/09/jadwal-timnas-u-17-di-fifa-u17-world-cup-2025-lengkap-vs-brazil-zambia-dan-honduras-di-fase-grup</t>
  </si>
  <si>
    <t>Mendagri Izinkan Rapat Digelar di Hotel, Dinilai Dapat Cegah PHK di Pekerja Pariwisata</t>
  </si>
  <si>
    <t>Mendagri Izinkan Rapat Digelar di Hotel, Dinilai Dapat Cegah PHK di Pekerja Pariwisata
TRIBUN-BALI.COM, DENPASAR – Dampak efisiensi anggaran pekerja pariwisata yang bekerja di sektor akomodasi penginapan akan mengalami PHK sebab kegiatan MICE (Meeting, Incentive, Convention, and Exhibition) tidak diperbolehkan dilakukan di Hotel.
Maka dari itu, Menteri Dalam Negeri (Mendagri) memberikan izin kepada pemerintah daerah (pemda) untuk kembali mengadakan rapat di hotel.
Menurut Kepala Dinas Pariwisata Bali, I Wayan Sumarajaya kebijakan ini akan berdampak langsung untuk membantu pemulihan sektor pariwisata dan ekonomi pasca Covid-19 di Bali.
Baca juga: Wayan Koster Sentil Kinerja Lambat Kadis Koperasi dan Pariwisata Bali, BKPSDM: Kan Baru Dilantik
Sebab, kegiatan Rapat di hotel akan menghidupkan kembali kegiatan MICE (Meeting, Incentive, Convention, and Exhibition).
“Apalagi, dikatakan selama ini Bali selalu gencar mempromosikan pariwisata MICE, sebagai salah satu produk pariwisata yang juga akan mendukung pembangunan pariwisata Bali menuju pariwisata berkualitas."
"Kebijakan ini pasti juga akan berdampak terhadap UMKM di Bali," jelasnya pada, Senin 9 Juni 2025.
Baca juga: Eco Tourism Week di Bali Bahas Tantangan Pariwisata Hijau, Kreativitas Olah Limbah Perhotelan
Sementara itu, Pengamat Pariwisata dari Universitas Warmadewa (Unwar), Dr. I Made Suniastha Amerta, SS.,M.Par.,CPOD., menilai kebijakan Kemendagri yang kembali memperbolehkan lembaga negara terutama pemerintah daerah, menggelar rapat di hotel dan restoran menunjukkan respons terhadap tekanan serius dari industri perhotelan dan pariwisata.
Sebab, selama larangan rapat di hotel, banyak hotel di Bali mengalami kerugian signifikan.
Seperti, tingkat hunian kamar menurun drastis yang menyebabkan PHK karyawan, bahkan hingga tutupnya beberapa unit usaha di Bali.
Baca juga: Wayan Koster Sentil Kinerja Lambat Kadis Koperasi dan Pariwisata Bali, BKPSDM: Kan Baru Dilantik
Menurutnya, kebijakan relaksasi Kemendagri ini memberikan angin segar terhadap perekonomian Bali, karena dapat mendongkrak tingkat hunian hotel.
Sebab, rapat-rapat pemerintahan adalah salah satu dari segmen industri MICE.
“Dengan dibukanya kembali, hotel Bali yang sebelumnya terpukul kuat kini mendapatkan tambahan kunjungan, meningkatkan okupansi dan cash flow,” ucap Suniastha.
Baca juga: Pariwisata Berkembang, Desa Bongkasa Pertiwi Badung Bali Berbenah, Bangun Pasar Seni Senilai 4,9 M
Selain itu, kebijakan tersebut juga dapat menahan gelombang PHK dan kesinambungan rantai pasok, yang menjadi solusi bagi ancaman pemutusan hubungan kerja massal karyawan hotel dan restoran.</t>
  </si>
  <si>
    <t>Tayang: Senin, 9 Juni 2025 20:50 WITA</t>
  </si>
  <si>
    <t>https://bali.tribunnews.com/2025/06/09/mendagri-izinkan-rapat-digelar-di-hotel-dinilai-dapat-cegah-phk-di-pekerja-pariwisata</t>
  </si>
  <si>
    <t>Lima Menit dari Kota,  Bisa Lihat Sunset dan Lalulalang Kapal Nelayan di Pelabuhan Batang Tanahbumbu</t>
  </si>
  <si>
    <t>BANJARMASINPOST.CO.ID, BATULICIN - Lima Menit dari Kota,  Bisa Lihat Sunset dan Lalu Lalang Kapal Nelayan  Pelabuhan Batang, Kelurahan Tungkaran Pangeran, Kecamatan Simpang Empat, Kabupaten Tanahbumbu, Kalimantan Selatan.
Letaknya tidak jauh, cuman lima menit perempatan lampu merah, Kecamatan Simpang Empat. Tinggal ambil jalan menuju arah Pasar Buah atau KFC Batulicin.
Pengunjung bisa masuk di Jalan Perubahan Batang samping KFC Batulicin, atau masuk di jalan Pasar Sabtu tepat di seberang pasar buah. Masuk kurang lebih sekitar 600 meter, dan anda akan sampai di pelabuhan batang.
Untuk parkir tidak dikenakan biaya, gratis baik kendaraan roda dua maupun empat.
Baca juga: Kenalkan Kekayaan Seni, Dua Pelayang Kalayangan Dandang HSS Ikuti Event Internasional di Denmark
Baca juga: Ini Kronologi Penemuan Benda Diduga Granat di Sungai Martapura Murung Keraton Martapura Banjar
Di Pelabuhan Batang ini, pengunjung bisa membeli gorengan, minuman, dan jajanan lainnya yang di jual di area tersebut.
Sehabis beli jajan, anda bisa duduk di pinggir area pelabuhan.
Disana disediakan kursi sebagai tempat duduk anda, menikmati mondar mandir kapal nelayan yang melintasi di laut Tanah Bumbu tersebut.
Selain kapal nelayan angin yang menghembus ke badan, serta pemandangan matahari tenggelam juga menjadi daya tarik pengunjung.
Disampaikan oleh salah seorang pedagang gorengan, Saiful Anam, bahwa berjualan disini cukup membantunya sebagai pedagang untuk mencari pembeli.
“Disini ramainya pengunjung, ketika Jum'at sore, sementara Sabtu dan Minggu itu kurang, karena biasanya ramainya di halaman bandara,” ujarnya Kepada Banjarmasinpost.(Banjarmasinpost.co.id/Muhammad Fikri)</t>
  </si>
  <si>
    <t>https://banjarmasin.tribunnews.com/2025/06/09/lima-menit-dari-kota-bisa-lihat-sunset-dan-lalulalang-kapal-nelayan-di-pelabuhan-batang-tanahbumbu</t>
  </si>
  <si>
    <t>Kunci Jawaban PAI Kelas 7 Halaman 145 Kurikulum Merdeka, Pilihan Ganda BAB VI</t>
  </si>
  <si>
    <t>TRIBUNNEWS.COM - Berikut ini kunci jawaban Pendidikan Agama Islam (PAI) kelas 7 halaman 145, Kurikulum Merdeka.
Soal tersebut, tercantum dalam buku Pendidikan Agama Islam dan Budi Pekerti SMP Kelas VII yang disusun oleh Rudi Ahmad Suryadidkk yang diterbitkan oleh Pusat Perbukuan Kementerian Pendidikan, Kebudayaan, Riset, dan Teknologi (Kemendikburistek) dan Kementerian Agama (Kemenag) tahun 2021.
Soal kunci jawaban PAI kelas 7 halaman 145 ini menjawab soal esai dalam BAB VI: Alam Semesta Sebagai Tanda Kekuasaan Allah Swt.
Orang tua/wali dapat menggunakan kunci jawaban di bawah ini untuk membantu proses belajar anak/murid.
Anak/murid sebaiknya mengerjakan soal-soal di bawah ini terlebih dahulu secara mandiri sebelum melihat pada kunci jawaban.
1. Langit dan bumi diciptakan pada 6 masa (periode). Enam masa penciptaan keduanya meliputi penciptaan langit dan bumi setelah langit terbentuk.
Hal ini sesuai dengan ….
A. Q.S. al-A’rāf/7: 44
B. Q.S. al-A’rāf/7: 54
C. Q.S. al-Anbiyā’/21: 30
D. Q.S. al-Anbiyā’/21: 40
Jawaban: B
Baca juga:  Kunci Jawaban PAI Kelas 7 Halaman 221 Kurikulum Merdeka, Rajin Berlatih Bab 9
2. Kalimat ــاً ق ْ ت َ ر yang terdapat pada Q.S. al-Anbiyā’/21: 30 mempunyai arti….
A. Suatu yang padu</t>
  </si>
  <si>
    <t>https://www.tribunnews.com/pendidikan/2025/06/09/kunci-jawaban-pai-kelas-7-halaman-145-kurikulum-merdeka-pilihan-ganda-bab-vi</t>
  </si>
  <si>
    <t>Alasan Kusnadi, Mantan Ketua DPRD Jawa Timur ke Madura: Nyari obat, Sekaligus Nyari Ketenangan</t>
  </si>
  <si>
    <t>SURYA.co.id, Sidoarjo - Sempat menggegerkan publik karena dikabarkan hilang, Mantan Ketua DPRD Jawa Timur Kusnadi ternyata sedang nyari obat ke Madura.
Hal itu disampaikan Kusnadi saat mendatangi Polsek Balongbendo, Selasa (9/6/2025). Politisi PDI Perjuangan itu menegaskan bahwa dirinya tidak diculik atau mengalami hal berbahaya lain.
“Saya ke Madura. Nyari obat di sana. Sekaligus nyari ketenangan saja, mungkin ditambah disuwuk (didoakan) dan sebagainya,” kata Kusnadi.
Diceritakan, selama ini dirinya tinggal di peternakan sendirian. Nah, kebetulan ada liburan Idul Adha, dia lantas ikut temannya ke Madura.
Sebelumnya, disebut ada teman dari Pamekasan datang ke tempatnya. Waktu itu tujuannya survei lokasi, hendak membuka warung.
Ketika itu, sang teman teman menginap di tempat Kusnadi.
Pas menjelang Lebaran Qurban kemarin, sang teman itu mau balik ke Pamekasan. Kusnadi pun memutuskan ikut ke sana. Itung-itung liburan sambil nyari obat.
“Saya ini kan, ya mohon maaf ya, karena saya ini sudah tidak bareng dengan ibunya, saya tinggal sendirian. Saya mikir, mosok lebaran saya tinggal sendirian di sini, terus ngapain,” ujarnya
Baca juga: Keluarga Ungkap Kondisi Eks Ketua DPRD Jatim Kusnadi Pasca Hilang Lima Hari
Ia juga mengungkapkan bahwa selama ini tengah berjuang melawan penyakit kanker getah bening bening stadium 3B. Kusnadi melaku sudah 17 kali kemo, sudah hampir dua tahun dia menderita penyakit tersebut.
“Saya kena kanker, jadi rasanya bosan, maka saya juga cari obat alternatif lah. Ikut teman yang dari Pamekasan tersebut,” urainya.
Pas sampai di Madura, Kusnadi mengaku teledor, menaruh ponselnya di mobil dan tak dibawa turun.
Sampai beberapa jam baru tersadar ponselnya tertinggal di mobil, dan saat itu sopirnya sudah pergi.
“HP saya taruh di belakang jok, turun di sana lupa ngambil. Sampai beberapa jam, dan pas saya cariin mobilnya, supirnya yang punya mobil itu sudah pergi,” ujarnya.
Handphone tersebut baru kembali ke tangannya pada malam Sabtu setelah pemilik mobil mengantarkannya.</t>
  </si>
  <si>
    <t>https://surabaya.tribunnews.com/2025/06/09/alasan-kusnadi-mantan-ketua-dprd-jawa-timur-ke-madura-nyari-obat-sekaligus-nyari-ketenangan</t>
  </si>
  <si>
    <t>Soal Penilaian Harian Bahasa Indonesia Kelas 8 SMP Materi Iklan Sarana Komunikasi Kurikulum Merdeka</t>
  </si>
  <si>
    <t>SRIPOKU.COM - Berikut ini soal penilaian harian Bahasa Indonesia kelas 8 SMP/MTs Kurikulum Merdeka.
Selain soal penilaian harian materi Iklan Sarana Komunikasi, soal pada artikel ini juga dilengkapi dengan kunci jawaban yang dapat dipelajari siswa.
Baca juga: Latihan Soal Bahasa Indonesia Kelas 8 SMP/MTs Materi Menyampaikan Informasi Berita Kurikulum Merdeka
Baca juga: Latihan Soal Bahasa Indonesia Kelas 8 SMP/MTs Materi Struktur dan Kaidah Kebahasaan Teks Berita
1. Teks persuasif yang mengutamakan kekuatan gambar dan kata-kata, serta dipajang di tempat umum merupakan pengertian ...
A. iklan
B. slogan
C. poster
D. banner
Jawaban : C. poster
2. Yamaha Semakin di Depan merupakan . . . .
A. poster
B. pengumuman
C. slogan
D. iklan
Jawaban : C. slogan</t>
  </si>
  <si>
    <t>https://palembang.tribunnews.com/2025/06/09/soal-penilaian-harian-bahasa-indonesia-kelas-8-smp-materi-iklan-sarana-komunikasi-kurikulum-merdeka</t>
  </si>
  <si>
    <t>Viral Nenek 71 Tahun Juara Kontes Kebugaran, Kisah Hidupnya Jadi Inspirasi Banyak Orang</t>
  </si>
  <si>
    <t>TRIBUNMANADO.CO.ID - Seorang nenek berusia 71 tahun di China menjadi perhatian publik hingga viral di Negeri Tirai Bambu.
Ialah Sun Minghu. Usianya yang sudah berkepala 7, tak menjadi halangan bagi dirinya untuk tampil bugar dan berprestasi.
Sebuah prestasi dibuktikan oleh Sun.
Ia merupakan perempuan asal Ma’anshan, Provinsi Anhui, China.
Sun belum lama ini sukses meraih juara ketiga dalam kontes kebugaran nasional.
Ia memenangkan medali perunggu dalam kategori campuran pada ajang National Fitness Newcomers Quality Competition yang berlangsung di Wuhan pada 1 Juni 2025 lalu.
Sun menjadi peserta tertua di antara para kontestan lain yang sebagian besar berusia jauh lebih muda.
Diberitakan Kompas.com, seperti yang dilansir dari SCMP pada Senin (9/6/2025), nenek Sun Minghui ramai diperbincangkan oleh publik China.
Sun ternyata mulai berlatih dengan serius di usia 67 tahun.
Dalam waktu satu bulan, ia mulai melihat perubahan besar pada tubuhnya.
“Biceps saya mulai terlihat, otot punggung mulai terbentuk. Saya tidak kehilangan otot karena usia, justru bertambah,” ujar Sun.
“Ini membuktikan bahwa tak peduli berapa usia kita, latihan kekuatan dan olahraga tetap bisa dilakukan. Bergerak selalu lebih baik daripada diam," tambahnya kepada media lokal Hubei Media Group.
Sun bekerja di kantin pabrik baja sebelum pensiun.
Kendati pekerjaan fisiknya menuntut, ia selalu menyempatkan diri untuk berolahraga.</t>
  </si>
  <si>
    <t>https://manado.tribunnews.com/2025/06/09/viral-nenek-71-tahun-raih-juara-kontes-kebugaran-kisah-hidupnya-jadi-inspirasi-banyak-orang</t>
  </si>
  <si>
    <t>Gemira Aceh Salurkan 150 Paket Daging Kurban</t>
  </si>
  <si>
    <t>SERAMBINEWS.COM, BANDA ACEH - Pimpinan Daerah (PD) Gerakan Muslim Indonesia Raya (Gemira) Aceh, melakukan penyembelihan satu ekor sapi dan menyalurkan 150 paket daging kurban.
Proses penyembelihan dilaksanakan di Desa Klieng Cot Aron, Aceh Besar, Minggu (8/6/2025).
Ketua Gemira Aceh Nazaruddin Yahya Lc mengatakan, penyembelihan sapi kurban baru perdana dilaksanakan pihaknya.
Meski demikian, Nazaruddin optimis untuk tahun-tahun ke depan, Gemira akan lebih memaksimalkan kegiatan kurban dalam momen Idul Adha.
"Gemira Aceh, ikut berbagi kebahagiaan pada hari tasyrik, kami juga berharap masyarakat Aceh dapat menikmati daging kurban, karena kita ketahui daging ini tergolong bahan makanan mahal.
Kami juga yakin momen pembagian daging kurban ini berdampak positif untuk memperkuat solidaritas antar warga," kata Nazaruddin.
Baca juga: Gemira Ingin Sandingkan Politik dan Agama, Ini Tujuannya
Nazaruddin menyebutkan, untuk tahun ini penyaluran paket daging kurban masih terbatas dan hanya bisa disalurkan melalui kader-kader Gemira Aceh.
"Kami mengakui, tahun ini paket yang disalurkan memang terbatas, Gemira Aceh akan berusaha untuk tahun-tahun mendatang semaksimal mungkin mengupayakan daging yang disalurkan lebih banyak," ucapnya.
"Sebagaimana kita ketahui bersama, kegiatan berkurban ini adalah bagian syiar agama Islam sekaligus ibadah sosial dengan tujuan saling membantu dan berbagi, sehingga sangat dianjurkan kita melakukannya setiap tahun," tambah Ketua Gemira Aceh.
Nazaruddin juga yakin, tahun-tahun mendatang pihaknya akan menyalurkan lebih banyak paket daging kurban, agar kebahagiaan pada hari raya Idul Adha, dapat dirasakan lebih luas lagi oleh masyarakat Aceh. (*)
Baca juga: Pernah Lompat ke Sumur, Kini Pemuda Aceh Utara Lompat dari Jembatan ke Sungai Diduga Bisikan Gaib</t>
  </si>
  <si>
    <t>Tayang: Senin, 9 Juni 2025 18:27 WIB</t>
  </si>
  <si>
    <t>https://aceh.tribunnews.com/2025/06/09/gemira-aceh-salurkan-150-paket-daging-kurban</t>
  </si>
  <si>
    <t>KUR BRI Juni 2025 Bisa Ajukan Pinjaman hingga Rp 500 Juta Secara Online</t>
  </si>
  <si>
    <t>POS-KUPANG.COM - Pemerintah menyediakan bantuan dana usaha bagi pelaku UMKM dari KUR BRI 2025. Anda bisa ajukan KUR kecil hingga Rp 500 Juta secara online.
Adapun pemerintah resmi berikan subsidi 5 persen untuk Kredit Usaha Rakyat. Penyaluran KUR 2025 ditugaskan kepada 46 lembaga keuangan baik bank atau non bank.
BRI menjadi salah satu bank yang ditunjuk pemerintah untuk menyalurkan KUR 2025 dengan plafon terbesar yakni Rp 175 Triliun dari target KUR 2025 yang ditetapkan pemerintah sebesar Rp300 Triliun.
BRI melayani plafon pinjaman hingga Rp500 Juta dengan jenis pinjaman KUR Kecil.
Syarat  Mengajukan KUR BRI 2025
Sebelum melakukan pengajuan KUR BRI, Anda sebaiknya menyiapkan persyaratannya antara lain:
Baca juga: Dokumen Wajib Disiapkan Sebelum Mengajukan KUR BNI 2025 via Online Lewat eform.bni.co.id
Berusia minimal 17 tahun atau 21 tahun (KUR Mikro)Kartu Tanda Penduduk (KTP)Kartu Keluarga (KK)Akta nikah (jika sudah menikah)NIB (Nomor Induk Berusaha) atau Surat Keterangan Usaha dari kelurahan/RT/RWNPWP (Nomor Pokok Wajib Pajak) untuk pinjaman lebih dari Rp 50 jutaTidak sedang menerima kredit dari bank lain, kecuali kredit konsumtif seperti KPR, KKB, atau kartu kreditMemiliki usaha yang sudah berjalan minimal 6 bulan.Anda yang ingin mengajukan pinjaman KUR BRI 2025 bisa secara langsung ke kantor cabang atau online lewat aplikasi BRImo.Nantinya, petugas akan melakukan survei dan nasabah yang pengajuannya diterima harus datang ke kantor BRI terdekat untuk proses pencairan pinjaman KUR.
Cara Mengajukan KUR BRI 2025
Berikut cara ajukan KUR BRI 2025 secara online:
1. Buka situs https://kur.bri.co.id
2. Login menggunakan email dan kata sandi akun
3. Klik “Ajukan Pinjaman KUR”, baca syarat dan ketentuan, pilih “Saya adalah nasabah BRI”, lalu klik “Setuju dan Ajukan Pinjaman”.
4.  Centang “I’m not a Robot”, lalu lengkapi data diri Isi data usaha dengan lengkap.</t>
  </si>
  <si>
    <t>Tayang: Senin, 9 Juni 2025 21:44 WITA</t>
  </si>
  <si>
    <t>https://kupang.tribunnews.com/2025/06/09/kur-bri-juni-2025-bisa-ajukan-pinjaman-hingga-rp-500-juta-secara-online</t>
  </si>
  <si>
    <t>Kebijakan Mendagri Izinkan Gelar Rapat di Hotel, PHRI Bantul : Itu yang Kami Harapkan</t>
  </si>
  <si>
    <t>TRIBUNJOGJA.COM, BANTUL - Perhimpunan Hotel dan Restoran Indonesia (PHRI) Kabupaten Bantul menyambut baik kebijakan pemerintah pusat melalui Menteri Dalam Negeri (Mendagri) yang mengizinkan pemerintah daerah maupun pemerintah kabupaten/kota untuk menggelar rapat di hotel.
"Tentunya itu yang kami harapkan seperti prediksi yang memang kami lihat saat awal zaman Pak Jokowi sempat melarang berkegiatan di hotel terus akhirnya diperbolehkan. Tapi, bedanya saat itu kan tidak ada pemangkasan anggaran, kalau tahun ini kan ada pemangkasan anggaran," kata Ketua PHRI Bantul, Yohanes Hendra, kepada Tribunjogja.com, Senin (9/6/2025).
Kini, pihaknya pun berharap kepada pemerintah anggaran-anggaran yang memang sudah disediakan untuk kegiatan dapat segera diberikan kepada pelaku perindustrian perhotelan.
Tujuannya, tak lain agar kondisi pelaku perhotelan dapat bergeliat kembali.
Hendra turut mengharapkan bahwa bukan hanya kebijakan pemerintah pusat yang mengizinkan pemerintah daerah maupun pemerintah kabupaten/kota untuk menggelar rapat di hotel saja, akan tetapi diharapkan juga ada implementasi atau penerapan yang nyata di lapangan.
"Kalau Kementerian Dalam Negeri (Kemendagri) kita sudah memperbolehkan, tetapi anggarannya seperti apa. Kan kebijakan itu juga tergantung dengan keputusan dari Kementerian Keuangan (Kemenkeu) RI. Ini kan dilema, Kemendagri pada minggu kemarin sudah mempersilahkan, tetapi anggaran ini belum bisa maksimal," ucapnya.
Ia pun memberikan contoh untuk kegiatan dirinya yang ada di luar Pulau Jawa saat ini masih terhambat dalam sisi pembiayaan, walaupun itu merupakan kegiatan pemerintah.
Pasalnya, anggaran itu belum tersedia, tetapi anggaran itu harus diajukan untuk memperlancar kegiatan yang dimaksud.
"Kalau itu menjadi outstanding bagi hotel, tentunya berat juga ya. Kegiatan dilaksanakan, tetapi pembayarannya tidak sesuai atau temponya terlalu lama. Itu kan bisa menjadi polemik juga. Jadi, jangan hanya memberikan angin segar saja, tetapi pengaplikasinya tidak dapat dilakukan," jelas dia.
Baca juga: Kondisi Jemaah Haji Bantul Sehat, Sekitar 20 Persen Sudah Tinggalkan Mina dan Bersiap Tawaf Ifadah
Hendra melanjutkan, kebijakan yang diperbolehkan oleh Kemendagri ini ternyata dirasakan oleh pihaknya.
Sebab, kebijakan tersebut baru keluar pada pekan lalu dan terekspose oleh media baru beberapa hari ini.
Artinya, sejauh ini belum ada peningkatan resevarsi penggunaan hotel dari pemerintah setempat melalui anggaran negara.
"Sebenarnya, dinas atau pemerintah setempat sudah lama menggunakan kegiatan di hotel-hotel. Tetapi, itu dilakukan dengan anggaran pendapatan belanja daerah (APBD), sehingga anggarannya sangat minim sekali. Sebagai contoh, untuk anggaran rapat mereka hanya Rp47 ribu per pax/makan dan minum. Jadi, itu dipaksakan dipersilahkan oleh teman-teman perhotelan agar fixed cost tetap bisa terbayarkan," urainya.
Di sisi lain, pihaknya juga sudah melakukan efisiensi karyawan yang di dalamnya berupa pemutusan hubungan kerja (PHK) hingga unpaid leave, dikarenkan lesunya pemasukan di industri perhotelan Bumi Projotamansari.</t>
  </si>
  <si>
    <t>Tayang: Senin, 9 Juni 2025 20:13 WIB</t>
  </si>
  <si>
    <t>https://jogja.tribunnews.com/2025/06/09/kebijakan-mendagri-izinkan-gelar-rapat-di-hotel-phri-bantul-itu-yang-kami-harapkan</t>
  </si>
  <si>
    <t>Jam Tayang MotoGP Italia 2025 Live Trans7 Minggu Akhir Pekan, Comeback Pecco Bagnaia di Mugello</t>
  </si>
  <si>
    <t>TRIBUNPONTIANAK.CO.ID - Simak jam tayang MotoGP Italia 2025 lengkap di jadwal Live Streaming Trans7 Minggu akhir pekan, comeback Francesco Bagnaia di Sirkuit Mugello.
Balapan di Sirkuit Mugello akan menjadi seri kesembilan MotoGP Italia 2025.
Pembalap Ducati Lenovo, Francesco Bagnaia, mengungkap rasa syukurnya setelah berhasil meraih podium tiga pada MotoGP Aragon 2025.
Bagnaia berhasil mendapatkan raihan podium lagi pada seri kedelapan balapan utama MotoGP Aragon 2025.
Mengarungi sirkuit kekuasaan Marc Marquez, MotorLand Aragon, di Alcaniz, Spanyol, juara dunia tiga kali itu berhasil mendapatkan hasil cukup membanggakan.
• Live Trans7 Jadwal MotoGP Italia 2025, Marc Marquez Rusak Taman Bermain Francesco Bagnaia
Bagnaia meraih podium tiga setelah tampil cukup konsisten sepanjang balapan dengan 23 putaran.
Dia memiliki kecepatan cukup mumpuni untuk bersaing di barisan depan.
Raihan podium itu membawa pembalap yang biasa disapa Pecco itu akhirnya bisa terlihat lagi dalam upacara penyerahan podium.
Sudah dua seri dia tidak ikut dalam perburuan podium.
Salah satu karena finis di barisan belakang, satu lagi karena kecelakaan.
Nasib apes murid terbaik Valentino Rossi itu akhirnya terhenti juga di sirkuit sepanjang 5,09 km dengan lebih banyak tikungan kiri.
Usut punya usut, ada perubahan yang dilakukan dalam pengaturan motor Ducati Desmosedici GP25 Bagnaia pada pagi hari sebelum balapan.
Kerja keras kru tim dia akhirnya perlahan membuahkan hasil, walau untuk menyaingi duo Marquez, Marc dan Alex, masih belum sampai.
"Hari ini bukan sekadar raihan podium tiga," kata Francesco Bagnaia di parc ferme.</t>
  </si>
  <si>
    <t>Tayang: Senin, 9 Juni 2025 17:27 WIB</t>
  </si>
  <si>
    <t>https://pontianak.tribunnews.com/2025/06/09/jam-tayang-motogp-italia-2025-live-trans7-minggu-akhir-pekan-comeback-pecco-bagnaia-di-mugello</t>
  </si>
  <si>
    <t>Bekas Peninggalan Perang Dunia II, Ini Penampakan Granat yang Ditemukan Sungai Martapura Banjar</t>
  </si>
  <si>
    <t>BANJARMASINPOST.CO.ID, MARTAPURA, -  Benda diduga granat ditemukan Sungai Martapura bekas peninggalan Perang Dunia II, ini penjelasan polisi.
Benda diduga granat di Sungai Martapura Murung Keraton RT 4, Martapura Kabupaten Banjar, Kalimantan Selatan, Selasa (9/6/2025) akhirnya dievakuasi ke tempat aman.
Evakuasi dilakukan oleh Tim Jibom Brimob Polda Kalsel, yang kemudian dibawa ke tempat yang aman untuk pemusnahan. Kanit Paminal Polres Banjar, Ipda Agus Cahyono, mengatakan temuan benda diduga sejenis granat tersebut diduga merupakan peninggalan dari zaman Perang Dunia II.
Baca juga: Raih Peringkat ke 3 Peparnas 2024, NPCI Kalsel Kini Fokus Regenerasi Atlet Muda
Baca juga: Lima Menit dari Kota,  Bisa Lihat Sunset dan Lalulalang Kapal Nelayan di Pelabuhan Batang Tanahbumbu
“Benda sejenis granat itu masih kami periksa, tapi diperkirakan masih aktif. Makanya saat ini akan dievakuasi dulu. Insya Allah akan dimusnahkan hari ini juga,” ujar Ipda Agus.
Disampaikannya, untuk kondisi benda diduga granat itu pelatuknya sudah tidak ada dan permukaannya dipenuhi karat karena itu benda itu masih membahayakan.
Dia pun belum bisa memastikan benda sejenis masih ada di sekitar atau tidak..
Dia mengimbau agar warga  hati-hati jika masuk sungai.  Agus juga mengimbau kepada masyarakat agar segera melapor kepada aparat desa, Babinsa, atau pihak berwenang jika menemukan benda mencurigakan. (Banjarmasinpost,co,id/Nurholis Huda).</t>
  </si>
  <si>
    <t>Tayang: Senin, 9 Juni 2025 21:30 WITA</t>
  </si>
  <si>
    <t>https://banjarmasin.tribunnews.com/2025/06/09/bekas-peninggalan-perang-dunia-ii-ini-penampakan-granat-yang-ditemukan-sungai-martapura-banjar</t>
  </si>
  <si>
    <t>Ramalan Zodiak Libra Scorpio Sagitarius Besok 10 Juni 2025: Cinta, Kesehatan, Karier dan Keuangan</t>
  </si>
  <si>
    <t>TRIBUNGORONTALO.COM -- Simak ramalan zodiak Libra Scorpio Sagitarius besok Selasa 10 Juni 2025.
Ramalan zodiak ini membahas tentang kehidupan seseorang meliputi cinta, kesehatan, karier hingga keuangan.
Namun, ramalan zodiak ini tidak dapat dipercaya sepenuhnya.
Ramalan zodiak ini hanya sebagai motivasi untuk seseorang agar menjalani kehidupannya lebih baik.
Berikut ramalan zodiak Libra Scorpio Sagitarius besok Selasa 10 Juni 2025 dilansir dari Astrosage.com:
Libra
Teman-teman mendukung dan akan membuat Anda bahagia.
Anda mungkin menghabiskan uang untuk kesehatan pasangan Anda yang buruk hari ini.
Namun, Anda tidak perlu khawatir, karena uang yang Anda tabung sejak lama akan berguna.
Bagi sebagian orang, kedatangan anggota keluarga baru membawa momen untuk berpesta dan merayakan.
Tanamlah pohon muda hari ini.
Segalanya tampaknya menguntungkan Anda di tempat kerja.
Tidak apa-apa untuk berbicara dengan kenalan, tetapi berbagi rahasia terdalam Anda tanpa mengetahui maksud mereka hanyalah membuang-buang waktu dan kepercayaan Anda.
Pasangan Anda mungkin mengganggu rencana atau proyek Anda; jangan kehilangan kesabaran.
Ikuti kami di</t>
  </si>
  <si>
    <t>Tayang: Senin, 9 Juni 2025 17:34 WITA</t>
  </si>
  <si>
    <t>https://gorontalo.tribunnews.com/2025/06/09/ramalan-zodiak-libra-scorpio-sagitarius-besok-10-juni-2025-cinta-kesehatan-karier-dan-keuangan</t>
  </si>
  <si>
    <t>2 Contoh Susunan Acara Apel Pembukaan Class Meeting 2025 di Sekolah, Cocok Untuk SD, SMP dan SMA</t>
  </si>
  <si>
    <t>TRIBUNSUMSEL.COM - Artikel berikut memuat 2 Contoh Susunan Acara Apel Pembukaan Class Meeting 2025 di Sekolah, Cocok Untuk SD, SMP dan SMA.
Setelah selesai  ujian semester genap, umumnya sekolah dari jenjang SD hingga SMA mengadakan kegiatan class meeting sebagai bentuk penyegaran bagi siswa.
Class meeting menjadi momen yang ditunggu-tunggu karena memberikan kesempatan bagi siswa untuk beristirahat sejenak dari rutinitas belajar sambil tetap berada dalam lingkungan sekolah yang positif.
Selain menjadi ajang hiburan, kegiatan ini juga menumbuhkan semangat sportivitas, kerja sama tim, serta menjadi wadah bagi siswa untuk mengekspresikan bakatnya.
Dengan diadakannya class meeting, siswa dapat mengakhiri tahun ajaran dengan kenangan yang menyenangkan sebelum memasuki masa liburan panjang.
Di awal class  meeting  biasanya apel menandai pembukaan kegiatan class meeting semester genap.
Berikut ini 2 Contoh Susunan Acara Apel Pembukaan Class Meeting 2025 di Sekolah, Cocok Untuk SD, SMP dan SMA.
Contoh Susunan Acara Apel Pembukaan Class Meeting 2025 di Sekolah (1)
Susunan Apel Pembukaan Classmeeting
Apel Pagi Dalam Rangka Pembukaan Kegiatan Classmeeting Semester Genap Tahun Pelajaran 2024/2025
Hari, Tanggal, Tahun (Silakan diisi ....)
1. Pemimpin apel menempatkan diri, barisan disiapkan
2. Laporan ketua barisan kepada pemimpin apel
3. Pembina apel mbina apel menempatkan diri</t>
  </si>
  <si>
    <t>Tayang: Senin, 9 Juni 2025 18:26 WIB</t>
  </si>
  <si>
    <t>https://sumsel.tribunnews.com/2025/06/09/2-contoh-susunan-acara-apel-pembukaan-class-meeting-2025-di-sekolah-cocok-untuk-sd-smp-dan-sma</t>
  </si>
  <si>
    <t>Bayi dan Balita 4 Tahun Jadi Korban Speed Boat Terbalik di Bintan, Begini Kondisinya</t>
  </si>
  <si>
    <t>BINTAN, TRIBUNBATAM.id - Seorang bayi 4 bulan, ikut jadi korban speed boat terbalik di perairan area Pelabuhan Pantai Indah, Barek Motor Kijang, Kecamatan Bintan Timur, Kabupaten Bintan, Senin (9/6/2025) siang.
Bayi laki-laki itu diketahui bernama Afnan Kaifandra Razak, warga Desa Kelong, Kecamatan Bintan Pesisir.
Saat ini bayi 4 bulan tersebut masih dirawat intensif di RSUD Bintan. Kondisinya dilaporkan masih lemas pasca kecelakaan laut antara speed boat dan kapal bubu itu.
Kepala Bidang Pengembangan dan Humas RSUD Bintan, Murnilawati, mengatakan korban dirawat di IGD RSUD Bintan.
Baca juga: Speed Boat Bawa 6 Penumpang Termasuk Bayi Terbalik di Perairan Pantai Indah Kijang Bintan
"Perawat dan dokter sedang menangani pasien dengan baik," kata Murnilawati, Senin malam.
Ia menyampaikan selain bayi tersebut, ada satu anak lagi yang menjadi korban speed boat terbalik.
Korban bernama Azraqi Andra Razak (4), warga Kelong.
Azraqi juga mengalami kondisi serupa, yakni lemas usai kecelakaan. Kedua anak di bawah lima tahun itu sama-sama ditangani di ruang IGD.
Adapun korban speed boat terbalik di Bintan hari ini berjumlah 6 orang.
Empat orang sudah diperbolehkan pulang, sementara dua lagi masih dirawat di rumah sakit.
Kronologi Kejadian
Peristiwa speed boat terbalik ini terjadi pada Senin (9/6/2025) sekira pukul 13.30 WIB.
Insiden ini membuat warga yang berada di area pelabuhan panik. Mereka berhamburan keluar rumah dan menyaksikan kecelakaan laut tersebut.
Beberapa di antaranya merekam momen itu menggunakan kamera handphone.</t>
  </si>
  <si>
    <t>Tayang: Senin, 9 Juni 2025 20:03 WIB</t>
  </si>
  <si>
    <t>https://batam.tribunnews.com/2025/06/09/bayi-dan-balita-4-tahun-jadi-korban-speed-boat-terbalik-di-bintan-begini-kondisinya</t>
  </si>
  <si>
    <t>NEKAT Lompat di Jalan Denpasar-Gilimanuk, Sang Istri Alami Luka, Pasutri Cekcok Perjalanan ke Jawa!</t>
  </si>
  <si>
    <t>TRIBUN-BALI.COM - Seorang penumpang nekat loncat, dari sepeda motornya saat melintas di jalur nasional Jalan Raya Denpasar-Gilimanuk wilayah Jembrana, Minggu 8 Juni 2025 siang kemarin.
Adalah LCM (41) yan nekat lompat usai cekcok dengan suaminya, saat kendaraan melaju. Akibat kejadian tersebut, ia alami luka di wajah dan bengkak pada dahi.
Menurut informasi yang diperoleh, peristiwa tersebut terjadi di Jalan Raya Denpasar-Gilimanuk kilometer 115-116 tepatnya di tikungan timur Pos Sumbersari Banjar Melaya Tengah kelod, Desa/Kecamatan Melaya, sekitar pukul 13.30 WITA.
Baca juga: PENCARIAN Made Rerod di Karangasem Masuki Hari ke-4 Belum Membuahkan Hasil, Keluarga Minta Hentikan?
Baca juga: JENAZAH AI Minta Diautopsi, Keluarga Muncul ke Publik, Juga SP3 &amp; Polresta Denpasar Rilis ke Publik
Berawal dari sepeda motor matik P 3174 OBC yang dikendarai LIP (41), bersama istrinya LCM (41) bergerak dari arah timur menuju barat (Denpasar menuju Gilimanuk). Setibanya di TKP, pasangan suami istri ini disebutkan cekcok hingga istrinya ingin diturunkan saat perjalanan.
Hanya saja, suami korban tak mengizinkannya. Dari sana, sang istri lantas nekat melompat dari kendaraannya yang sedang bergerak. Akibat dari kejadian tersebut, korban mengalami luka di bagian wajah dan bengkak pada dahi.
Perempuan yang berstatus sebagai PNS tersebut, sempat dilarikan ke puskesmas setempat untuk observasi namun sudah kembali melanjutkan perjalanan tak lama kemudian.
"Mereka (pasutri) perjalanan ke Jawa. Pengakuan dari suaminya sempat cekcok hingga akhirnya istrinya nekat lompat dari sepeda motor," ungkap Kapolsek Melaya, AKP I Ketut Sukadana saat dikonfirmasi, Senin 9 Juni 2025.
Pasca kejadian tersebut, suami langsung evakuasi istrinya dengan mobil patroli Polsek Melaya untuk menuju puskesmas terdekat. Sebab, istri yang jatuh yang mengalami luka di wajah dan bengkak pada dahi.
"Kemarin sudah melanjutkan perjalanannya lagi," jelasnya. Dia mengimbau kepada seluruh masyarakat agar tetap waspada, dan hati-hati ketika berkendara di jalan terutama jalur nasional.
Jika mengalami suatu permasalahan di perjalanan, sebaiknya diselesaikan sejenak dengan cara berhenti atau menepi sementara. "Ini penting untuk mengantisipasi hal serupa kembali terulang di kemudian hari," imbaunya. (*)</t>
  </si>
  <si>
    <t>Tayang: Senin, 9 Juni 2025 17:47 WITA</t>
  </si>
  <si>
    <t>Jembrana</t>
  </si>
  <si>
    <t>https://bali.tribunnews.com/2025/06/09/nekat-lompat-di-jalan-denpasar-gilimanuk-sang-istri-alami-luka-pasutri-cekcok-perjalanan-ke-jawa</t>
  </si>
  <si>
    <t>Latihan Rutin di Perpustakaan Daerah, 5 Atlet Sijunjung Sabet Juara di Percasi Sijunjung Cup 1 2025</t>
  </si>
  <si>
    <t>TRIBUNPADANG.COM, SIJUNJUNG - Sebanyak lima atlet catur yang latihan secara rutin di Perpustakaan Sijunjung meraih juara dalam ajang Percasi Sijunjung 2025.
Informasi tersebut berdasarkan dari akun resmi Perpustakaan Sijunjung pada Senin (9/6/2025).
Percasi Sijunjung menggelar kejuaraan catur Percasi Sijunjung Cup l tanggal 31 Mei sampai dengan 1 Juni 2025 bekerja sama dengan KONI dan Dinas Pariwisata Pemuda dan Olahraga.
Diikuti oleh para atlit dari tingkat SD sampai senior yang berasal dari 17 kabupaten/kota se-Sumatera Barat.
Baca juga: Renovasi Stadion GOR H Agus Salim, Pemprov Sumbar Diharapkan Koordinasi dengan Pemerintah Pusat
Pelatihan catur yang dilaksanakan di perpustakaan Sijunjung setiap Minggu sebagai salah satu kegiatan TPBIS sudah memperlihatkan dampak yang signifikan.
Kabupaten Sijunjung meraih Juara umum yang diraih para atlet catur Sijunjung dengan tiga emas dan dua perunggu.
Sebelumnya, Kejuaraan catur Percasi Sijunjung Cup 1 2025 tingkat Sumatera Barat (Sumbar) digelar selama beberapa hari mulai dari 31 Mei sampai dengan 1 Juni 2025.
Perlombaan ini berlansung di Gedung Pancasila, Nagari Muaro, Kecamatan Sijunjung, Kabupaten Sijunjung.
Baca juga: Stadion GOR H Agus Salim Direnovasi, Semen Padang FC Terancam Memulai Liga 1 di Kandang Alternatif
Dalam kejuaraan tersebut, atlet Sijunjung berhasil menyabet juara umum yang diikuti 17 kabupaten/kota se Sumbar.
Atlet tuan rumah berhasil memperoleh tiga medali emas dan dua medali perunggu.
Medali emas diraih M. Afif (SMA putra), Azani Caturrega (SMA putri) dan Naura Nadhira (SMP putri), sementara medali perunggu diperoleh Asbal Janati (SMA putri) serta Zolla (SD 1,2,3).
"Tahun depan kita akan mengadakan Bupati Sijunjung Cup," ujar ketua Pengcab Percasi Sijunjung Sumiki Kamel, Senin (2/6/2025).
Baca juga: Heboh Tulisan Nama di Paru-Paru Sapi Kurban di Tangsel, Warga Sebut Fenomena Langka
Percasi Sijunjung Cup I dibuka oleh Bupati Sijunjung, diwakili Kadis Parpora Sijunjung, Afrineldi.
Atlet Percasi Sijunjung sudah kerap menjadi langganan juara diberbagai kejuaraan dan mengharumkan nama Sijunjung dari tahun ketahun.</t>
  </si>
  <si>
    <t>Tayang: Senin, 9 Juni 2025 16:28 WIB</t>
  </si>
  <si>
    <t>https://padang.tribunnews.com/2025/06/09/latihan-rutin-di-perpustakaan-daerah-5-atlet-sijunjung-sabet-juara-di-percasi-sijunjung-cup-1-2025</t>
  </si>
  <si>
    <t>FAKTA-FAKTA Hutan Lindung Kampar Dibabat Jadi Kebun Sawit: Ninik Mamak hingga ASN Ditangkap</t>
  </si>
  <si>
    <t>TRIBUNPEKANBARU.COM - Inilah fakta-fakta hutan lindung di wilayah Kabupaten Kampar, Riau dibabat untuk dijadikan kebun sawit.
Kejahatan lingkungan ini mendapat perhatian banyak pihak.
Hingga Kapolda Riau, Irjen Pol Herry Heryawan mendatangi langsung lokasi pembalakan liar yang berada di Desa Balung, Kecamatan XIII Koto Kampar, Kabupaten Kampar, Senin (9/6/2025).
Dalam aksi itu, empat pelaku perambahan hutan lindung diamankan.
Pengungkapan ini disampaikan langsung oleh Kapolda Riau Irjen Herry Heryawan bersama jajaran Ditreskrimsus, Polres Kampar, Dinas Lingkungan Hidup dan Kehutanan (LHK) Riau, serta aktivis lingkungan, dalam konferensi pers di lokasi kejadian.
Lokasi perambahan berada cukup jauh dari pusat desa, melewati jalan tanah terjal di area perbukitan yang dibuka sendiri oleh pelaku.
Jalan akses dan pembukaan lahan dilakukan menggunakan alat berat.
Di lokasi tampak kawasan hutan yang semula alami kini telah digunduli.
"Kasus ini diungkap tim Satgas Penanggulangan Perambahan Hutan (PPH) Polda Riau berdasarkan laporan dari masyarakat. Empat orang tersangka yang kami tangkap," kata Herry saat diwawancarai Kompas.com.
Direktur Reserse Kriminal Khusus Polda Riau, Kombes Ade Kuncoro Ridwan, mengungkap empat tersangka dalam kasus perusakan hutan lindung di Kampar.
Diantaranya Yoserizal (43), Buspami (48), Muhammad Mahadir (40), dan M Yusuf Tarigan (50).
Tiga dari mereka dihadirkan dalam konferensi pers, sementara Yusuf Tarigan absen karena mengalami gangguan jantung.
Yoserizal diketahui merupakan ninik mamak Desa Balung sekaligus menjabat sebagai Sekretaris Desa Tanjung Jaya, Kecamatan Koto Kampar Hulu.
Muhammad Mahadir juga menjabat sebagai ninik mamak di desa yang sama. Sementara Buspami adalah ASN aktif di Dinas Pendidikan Kampar, dan Yusuf Tarigan disebut sebagai penggarap lahan yang membeli tanah dari R—keponakan Yoserizal yang kini buron.</t>
  </si>
  <si>
    <t>Tayang: Senin, 9 Juni 2025 19:07 WIB</t>
  </si>
  <si>
    <t>https://pekanbaru.tribunnews.com/2025/06/09/fakta-fakta-hutan-lindung-kampar-dibabat-jadi-kebun-sawit-ninik-mamak-hingga-asn-ditangkap</t>
  </si>
  <si>
    <t>Warga Gang Suka Damai Sebut Perbaikan Jalan Hasil Swadaya Nyata Dibanding Janji Manis Wali Kota</t>
  </si>
  <si>
    <t>TRIBUNKALTENG.COM, PALANGKA RAYA – Merasa janji pemerintah tak kunjung ditepati, warga Gang Suka Damai, Kecamatan Pahandut, Kota Palangka Raya memilih bergotong royong perbaikan jalan rusak yang menjadi akses vital yang menghubungkan Jalan Adonis Samad dan Pasar Besar.
Sejak 2004, warga telah berulang kali mengajukan proposal perbaikan melalui RT setempat. Namun, hingga kini, belum ada realisasi resmi dari pemerintah.
Sugeng Wahyono, warga sekaligus pengguna jalan menyampaikan pandangannya terkait jalan rusak yang selama ini menjadi akses alternatif menuju Bandara Tjilik Riwut. Ia menyebut kondisi jalan yang telah rusak selama hampir 15 tahun sangat menyulitkan masyarakat.
“Kalau rusak, ya yang pasti kita susah lewatnya. Kadang-kadang ban bisa bocor karena batunya tajam-tajam,” ucap Sugeng saat ditemui, Senin (9/6/2025).
Menurutnya, selama dua periode Wali Kota Palangka Raya belum ada realisasi perbaikan dari pemerintah, meski warga telah menyampaikan aspirasi berkali-kali.
“Janji-janji wali kota yang terdahulu tidak ada perbaikan, ditambah yang baru ini satu periode belum ada juga perbaikan,” ujarnya.
Jalan Gang Suka Damai disebutnya sangat vital karena menjadi jalur pintas warga sekitar menuju Bandara Tjilik Riwut dan ke pusat kota seperti Pasar Besar.
Karena itulah, masyarakat akhirnya memilih untuk bergerak sendiri melakukan perbaikan jalan secara swadaya.
“Makanya masyarakat di sini berinisiatif memperbaiki jalan ini, karena ini akses pintas lebih mudah dan lebih cepat,” tuturnya.
Sugeng juga menegaskan bahwa perbaikan jalan dilakukan murni dari dana swadaya warga sekitar serta sumbangan sukarela dari pengguna jalan yang melintas setiap hari.
“Dana perbaikan jalan ini murni dari swadaya masyarakat dan sumbangan sukarela dari warga yang lewat jalan ini,” tambahnya.
Ia mengaku merasakan perubahan besar setelah sebagian jalan berhasil dicor.
Menurutnya, jalur tersebut kini terasa lebih nyaman dilalui dan tidak lagi bergelombang.
“Iya, beda banget sekarang. Jalannya lebih enak dan tidak bergelombang lagi. Mudah-mudahan dalam waktu 2–3 hari ini rampung sampai ke depan,” katanya.</t>
  </si>
  <si>
    <t>Tayang: Senin, 9 Juni 2025 16:46 WIB</t>
  </si>
  <si>
    <t>Palangka Raya</t>
  </si>
  <si>
    <t>https://kalteng.tribunnews.com/2025/06/09/warga-gang-suka-damai-sebut-perbaikan-jalan-hasil-swadaya-nyata-dibanding-janji-manis-wali-kota</t>
  </si>
  <si>
    <t>Ayah Sebelumnya Sehat, Fakta Baru Ustaz Meninggal Saat Menyembelih Hewan Kurban, Tinggalkan Pesan</t>
  </si>
  <si>
    <t>SRIPOKU.COM - Heboh ustaz meninggal saat menyembelih hewan kurban.
Kondisi ustaz bernama Idham Holid sebelum meninggal dunia dibongkar anaknya, Pakar Ilham Aulia.
Peristiwa menimpa Ustaz Idham Holid ini terjadi pada Jumat (6/6/2025) ini sangat mengagetkan Ilham.
Mengutip TribunJatim.com, Ilham sempat berbicara dengan sang ayah di malam sebelum kejadian.
Sejak saat itu, sama sekali tidak terlintas di benaknya akan ditinggal sang ayah untuk selama-lamanya.
Dalam obrolan itu, almarhum menyinggung soal umur yang menurutnya sepenuhnya ada di kuasa Allah.
Ustaz Idham Holid juga meminta Ilham meneruksan perjuangan orang tuanya.
Perlu diketahui, almarhum merupakan pendiri majelis taklim di wilayahnya.
"Dikatakan kalau memang ana (saya) enggak ada umur, tolong lanjutkan perjuangan ana di sini."
"Teruskan perjuangan ini jangan sampai putus," urai Ilham.
Ilham menyebut, pesan terakhir tidak hanya disampaikan kepadanya.
Ustaz Idham Holid juga memberikan amanah terakhirnya kepada para santrinya.
"Anak-anak taklim itu ya memang dapat amanatnya masing-masing, cuma kita enggak bisa sebutkan satu-satu," timpalnya.
Detik-detik ustaz meninggal saat menyembelih hewan kurban viral di media sosial.</t>
  </si>
  <si>
    <t>https://palembang.tribunnews.com/2025/06/09/ayah-sebelumnya-sehat-fakta-baru-ustaz-meninggal-saat-menyembelih-hewan-kurban-tinggalkan-pesan</t>
  </si>
  <si>
    <t>Ratusan Ekor Kambing Diberikan Saat Idul Adha pada Mitra Pengemudi di Berbagai Wilayah Termasuk Bali</t>
  </si>
  <si>
    <t>TRIBUN-BALI.COM - Dalam rangka memperingati Hari Raya Idul Adha 1446 Hijriah, Grab membagikan ratusan ekor kambing kepada Mitra Pengemudi sebagai bentuk penghargaan atas kerja keras dan dedikasi para mitra dalam melayani masyarakat Indonesia.
Momentum yang baik dan penuh berkah ini, sekaligus menjadi bagian dari inisiatif apresiasi tahunan Grabkepada para Mitra Pengemudi aktif.
Adapun, pembagian apresiasi dalam bentuk hewan kurban kambing, kepada Mitra Pengemudi Grab telah dilaksanakan secara bertahap pada 2-4 Juni 2025 di lebih dari 30 kota, di antaranya Jabodetabek, Surabaya, Yogyakarta, Semarang, Solo, Malang, Bandung, Makassar.
Baca juga: NEKAT Lompat di Jalan Denpasar-Gilimanuk, Sang Istri Alami Luka, Pasutri Cekcok Perjalanan ke Jawa!
Baca juga: PENCARIAN Made Rerod di Karangasem Masuki Hari ke-4 Belum Membuahkan Hasil, Keluarga Minta Hentikan?
Medan, Palembang, Kupang, Mataram, Pontianak, Samarinda, Banyumas, Aceh, Bali, Balikpapan, Batam, Cirebon, Karawang, Pekanbaru, Banjarmasin, Manado, Kendari, Madiun, Kediri, Pekalongan, Lampung, dan Padang.
Selain itu, Grab Indonesia juga memberikan apresiasi dalam bentuk top-up dompet tunai, di aplikasi GrabDriver dengan total ratusan juta rupiah kepada ribuan Mitra Pengemudi Grab aktif.
Iki Sari Dewi, Director of Central Operations, Grab Indonesia, menyampaikan pembagian hewan kurban berupa kambing dalam perayaan Idul Adha tahun ini, secara khusus diberikan kepada Mitra Pengemudi Grab di berbagai kota.
"Hal ini menjadi salah satu wujud rasa syukur dan penghargaan kami kepada para mitra aktif yang telah berdedikasi, memberikan pelayanan terbaik setiap hari tidak hanya untuk keluarga tercinta tetapi juga masyarakat Indonesia. Kami berharap kegiatan ini membawa berkah sekaligus silaturahmi yang semakinerat bagi kita semua,” katanya dalam siaran pers yang diterima Tribun Bali.
Selain itu, Grab Indonesia turut memenuhi undangan dari Sekretariat Jenderal DPR RI untuk berkurban berupa satu ekor sapi sebagai bentuk kepedulian dan semangat untuk berbagi di momen penuh makna ini.
Daging dari seluruh hewan kurban yang diterima oleh Sekretariat Jenderal DPR RI, dari berbagai instansi terkait akan disalurkan kepada mereka yang selama ini berjasa dan sering luput dari perhatian.
Mulai dari petugas kebersihan, tukang kebun, satpam, petugas Penanganan Prasarana dan Sarana Umum (PPSU) di Kelurahan Patal Senayan, para pensiunan, anak-anak yatim dan kaum dhuafa.
Lewat langkah sederhana ini, Grab ingin turut berbagi rasa syukur, kebersamaan, dan harapan agar kebaikan terus mengalir kepada lebih banyak orang.
Sebelumnya, pembagian hewan kurban kepada Mitra Pengemudi Grab dan masyarakat umum yang membutuhkan telah menjadi bagian dari kegiatan tahunan Grab dalam memperingati Hari Raya Idul Adha.
“Sebagai perusahaan yang telah hadir lebih dari satu dekade untuk melayani kebutuhan harian masyarakat Indonesia, hal ini dapat terwujud atas kepercayaan dan kerja keras para mitra aktif bersama Grab. Kami berkomitmen untuk terus berkontribusi nyata melalui penyediaan alternatif kesempatan berusaha yang fleksibel dan mudah diakses semua orang. #GrabPercayaIndonesia mampu berdaya di era ekonomi digitalini,” tutup Iki. (*)</t>
  </si>
  <si>
    <t>Tayang: Senin, 9 Juni 2025 18:12 WITA</t>
  </si>
  <si>
    <t>https://bali.tribunnews.com/2025/06/09/ratusan-ekor-kambing-diberikan-saat-idul-adha-pada-mitra-pengemudi-di-berbagai-wilayah-termasuk-bali</t>
  </si>
  <si>
    <t>Hujan Deras Sebabkan Banjir di Sejumlah Wilayah, BPBD Sidoarjo Lakukan Pemetaan dan Penanganan</t>
  </si>
  <si>
    <t>SURYA.co.id | SIDOARJO - Banjir meredam sejumlah permukiman penduduk di Sidoarjo, Senin (9/6/2025).
Peristiwa banjir Sidoarjo itu terjadi di kawasan Desa Jambangan, Kecamatan Candi, dan beberapa daerah lain, setelah hujan deras mengguyur sejak Minggu (8/6/2025) malam.
"Namun kebanyakan yang kebanjiran ada  jalan desa dan area persawahan sejak pagi. Setelah hujan deras yang mengguyur sejak malam tadi,” kata Rahman, warga yang melintas di kawasan Candi.
Dia menyebut, hujan turun sejak Minggu malam hingga Senin pagi.
Meski sempat reda sebentar saat malam, tapi hujan turun lagi sampai sekitar subuh.
Akibatnya, banjir pun menggenang di sana dengan ketinggian sekira 30 centimeter, bahkan beberapa titik sempat masuk ke rumah warga.
Jalan-jalan pun terendam sehingga menganggu aktivitas warga.
Menurut dia, banjir diduga akibat air sungai meluap karena tidak mampu menampung volume.
Apalagi kiriman air dari daerah hulu juga cukup tinggi.
BPBD Sidoarjo juga sudah melakukan mitigasi terhadap peristiwa ini.
Kepala BPBD Sidoarjo, Sabino Mariano, langsung melakukan pengecekan ke sejumlah wilayah terdampak begitu mendapat laporan.
"Kami sudah cek mulai dari Wonoayu, Banjarbendo, Jambangan, dan beberapa lokasi lain. Petugas juga langsung kita kerjakan untuk melakukan penanganan secara maksimal," kata Sabino.
Mitigasi dilakukan dengan turun langsung ke lapangan untuk mengetahui kondisi banjir yang terjadi, sekaligus melihat potensi banjir susulan, termasuk memetakan cara penanganan di lokasi terdampak.
"Dari tinjauan ke beberapa lokasi, sejauh ini kondisi warga masih aman. Memang ada genangan banjir, tapi rata-rata yang terdampak itu fasilitas umum dan jalan. Tidak sampai masuk ke rumah warga," ujarnya.</t>
  </si>
  <si>
    <t>Tayang: Senin, 9 Juni 2025 19:46 WIB</t>
  </si>
  <si>
    <t>https://surabaya.tribunnews.com/2025/06/09/hujan-deras-sebabkan-banjir-di-sejumlah-wilayah-bpbd-sidoarjo-lakukan-pemetaan-dan-penanganan</t>
  </si>
  <si>
    <t>Dikabarkan Dekat dengan Evan DC Music, Ria Ricis Ngaku Belum Niat Nikah Lagi</t>
  </si>
  <si>
    <t>TRIBUNJABAR.ID, JAKARTA - Setelah bercerai dari Teuku Ryan, Ria Ricis mengaku belum memiliki keinginan untuk kembali membangun rumah tangga dalam waktu dekat.
Ria Ricis menilai saat ini terlalu cepat untuk membicarakan soal pernikahan, terlebih di tengah isu kedekatannya dengan Evan, salah satu personel DC Music.
"Belum (ada niat menikah lagi). Jadi kalau ada yang mengajak nikah, saya bilang ‘nanti dulu ya’," kata Ricis saat ditemui di kawasan Bintaro, belum lama ini.
Adik dari Oki Setiana Dewi itu menegaskan dirinya kini lebih berhati-hati dalam memilih pasangan, mengingat pengalaman pahit dari pernikahan sebelumnya.
"Iya, lebih hati-hati," ungkapnya.
Menanggapi kabar hubungannya dengan Evan DC Music, Ricis membenarkan mereka masih dalam tahap saling mengenal dan belum ada rencana untuk melangkah ke jenjang yang lebih serius.
"Belum memikirkan sejauh itu (soal pasangan), cuma perkenalan aja. Kenal, kenal, berteman baik," jelas Ricis.(*)
Laporan Wartawan Tribunnews.com, M Alivio Mubarak Junior</t>
  </si>
  <si>
    <t>https://jabar.tribunnews.com/2025/06/09/dikabarkan-dekat-dengan-evan-dc-music-ria-ricis-ngaku-belum-niat-nikah-lagi</t>
  </si>
  <si>
    <t>Perayaan Kelulusan, Bocah Kelas 6 SD Asal Batibati Tewas Tenggelam di Taman Bermain Air Banjarbaru</t>
  </si>
  <si>
    <t>BANJARMASINPOST.CO.ID. BANJARBARU - Seorang bocah laki-laki tewa tenggelam saat berenang di taman rekreasi air The Brezee Water Park di Jalan Lingkar Utara, Landasan Ulin, Banjarbaru, Senin (9/6/2025).
Korban diketahui berinisial MA (11) warga Ujung Baru, Kecamatan Batibati, Kabupaten Tanahlaut (Tala) dan berstatus pelajar di SD UPTD Ujung Baru, Batibati.
Korban bersama 25 pelajar sekolah dasar lainnya sedang rekreasi dalam rangka kelulusan siswa Kelas 6 SD UPTD Ujung Baru bersama Kepala Sekolah dan guru pendamping.
Kapolres Banjarbaru, AKBP Pius X Febry Aceng Loda melalui Kapolsek Liang Anggang, Kompol Imam Suryana menceritakan kronologi kejadian. MA diketahui sedang berenang di kolam renang tersebut bersmaa teman-temannya.
Baca juga: Ini Kronologi Penemuan Benda Diduga Granat di Sungai Martapura Murung Keraton Martapura Banjar
Baca juga: Terduga Pelaku Pembunuhan di Desa Sungai Bamban Dalam Batola Langsung Diamankan
"Saat korban ditegur teman-temannya yang lain untuk berganti baju, korban masih melanjutkan aktivitas berenangnya," kata Kapolsek.
Tak berselang lama, korban  tak sadarkan diri dan muntah di kolam tersebut. Setelah itu, korban diangkat para saksi setempat dan diberikan pertolongan pertama dengan kompresi dada.
Korban yang masih tidak sasar kemudian langsung dilarikan ke Rumah Sakit (RS) Idaman Banjarbaru, namun, korban meninggal dunia dalam perjalanan.
korban langsung dibawa ke rumah duka di Kecamatan Bati-Bati Kabupaten Tanah Laut.
Kapolsek mengungkapkan, barang bukti yang terdapat di TKP adalah pakaian yang dikenakan oleh korban.
“Pemeriksaan kepada guru pendamping dan pengelola masih kita lakukan di Polsek Luang Anggang, kasus dalam proses penyelidikan,” pungkasnya.
(Banjarmasinpost.co.id/Rizki Fadillah)</t>
  </si>
  <si>
    <t>Tayang: Senin, 9 Juni 2025 20:52 WITA</t>
  </si>
  <si>
    <t>https://banjarmasin.tribunnews.com/2025/06/09/perayaan-kelulusan-bocah-kelas-6-sd-asal-batibati-tewas-tenggelam-di-taman-bermain-air-banjarbaru</t>
  </si>
  <si>
    <t>Keluhan ISPA Muncul di Serdam, Puskesmas Imbau Warga Gunakan Masker dan Helm Tertutup</t>
  </si>
  <si>
    <t>TRIBUNPONTIANAK.CO.ID, KUBURAYA – Beberapa pasien dengan keluhan infeksi saluran pernapasan atas (ISPA) tercatat sempat dirawat di Puskesmas Sungai Raya Dalam (Serdam) dalam seminggu terakhir.
Dwi Mulyono, Staf Pelayanan Puskesmas Serdam, mengatakan bahwa beberapa pasien datang dengan keluhan ISPA yang diduga dipicu oleh asap.
“Untuk pasien ISPA itu tidak banyak. Jadi ada beberapa pasien aja sih. Karena dia ya asap itu tadi, terus sesak napas dia,” ujarnya, Senin 9 Juni 2025.
Pasien ISPA yang mengalami sesak napas langsung ditangani tim medis di unit gawat darurat (UGD) termasuk pemberian oksigen jika diperlukan.
“Langsung dibantu petugas kita, dan di masukkan ke UGD, jadi nanti dikasih oksigen. Biasanya kalau masih bisa ditangani di sini, tangani di Puskesmas. Kalau tidak, dibikin rujukan, rujukan di rumkit (rumah sakit),” tambahnya.
Menurut Dwi Mulyono, penyebab ISPA yang dialami pasien diduga berasal dari paparan asap dan faktor lingkungan.
Baca juga: BPBD Kubu Raya Pastikan Kesiapsiagaannya Terhadap Potensi Karhutla
“Penyebabnya asap, terus mungkin dari lingkungan, seperti air sumbat yang tergenang,” katanya.
Ia mengimbau masyarakat untuk selalu menggunakan masker saat beraktivitas di luar ruangan, serta mengenakan helm dengan kaca penutup guna melindungi wajah dari paparan debu dan asap. (*)
- Baca Berita Terbaru Lainnya di GOOGLE NEWS- Dapatkan Berita Viral Via Saluran WhatsApp
!!!Membaca Bagi Pikiran Seperti Olahraga Bagi Tubuh!!!</t>
  </si>
  <si>
    <t>https://pontianak.tribunnews.com/2025/06/09/keluhan-ispa-muncul-di-serdam-puskesmas-imbau-warga-gunakan-masker-dan-helm-tertutup</t>
  </si>
  <si>
    <t>Ini Dampak Negatif Video AI, Masyarakat Aceh Singkil Diminta Bijak Hadapi Perkembangan Digital</t>
  </si>
  <si>
    <t>Salah satu kemajuan teknologi yang memberikan keuntungan sekaligus dapat merugikan jika digunakan tak sesuai peruntukan adalah kecerdasan buatan atau artificial intelligence (AI).
Laporan Dede Rosadi I Aceh Singkil
SERAMBINEWS.COM, SINGKIL - Kemajuan teknologi tak selamanya memberikan keuntungan.
Ada dampak negatif yang dapat merugikan khalayak ramai jika digunakan oleh pihak tak bertanggung jawab.
Salah satu kemajuan teknologi yang memberikan keuntungan sekaligus dapat merugikan jika digunakan tak sesuai peruntukan adalah kecerdasan buatan atau artificial intelligence (AI).
AI telah membawa perubahan besar dalam berbagai aspek kehidupan, termasuk dalam pembuatan konten digital seperti video.
Teknologi AI menghadirkan banyak peluang positif.
Namun membuka celah bagi oknum tidak bertanggung jawab untuk melakukan penyalahgunaan, khususnya dalam bentuk fitnah dan penipuan berbasis video AI.
Baca juga: Bongkahan Semen dari Atap Masjid Agung Abdya Jatuh ke Lantai, Jamaah Kaget
Maimudin Tanjung, pegiat media sosial dan desain grafis asal Aceh Singkil, mengingatkan masyarakat atas  bahaya yang mengintai di balik kemudahan membuat konten video dengan bantuan AI.
Ia mengajak seluruh lapisan masyarakat, khususnya warga Aceh Singkil, lebih bijak dan kritis dalam menghadapi perkembangan teknologi digital ini.
Menurut Maimudin, teknologi AI mampu menciptakan video yang sangat realistis, bahkan sulit dibedakan dengan video asli.
Salah satunya dengan teknologi deepfake, yang membuat wajah dan suara seseorang dapat dimanipulasi sedemikian rupa.
"Sehingga tampak seolah-olah orang tersebut benar-benar melakukan atau mengucapkan sesuatu yang sebenarnya tidak pernah terjadi," kata Maimudin, Senin (9/6/2025).
Fenomena ini sebutnya dapat menimbulkan berbagai masalah serius.
Baca juga: Berhasil Tangkap Pembunuh Guru, Keluarga Apresiasi Kinerja Polres Aceh Singkil</t>
  </si>
  <si>
    <t>Tayang: Senin, 9 Juni 2025 17:46 WIB</t>
  </si>
  <si>
    <t>https://aceh.tribunnews.com/2025/06/09/ini-dampak-negatif-video-ai-masyarakat-aceh-singkil-diminta-bijak-hadapi-perkembangan-digital</t>
  </si>
  <si>
    <t>Viral Kapal Bernama JKW dan Iriana yang Mengangkut Nikel dari Raja Ampat , Siapa Pemiliknya?</t>
  </si>
  <si>
    <t>TRIBUNKALTIM.CO - Viral kapal pengangkut nikel dari Raja Ampat bernama JKW dan Iriana, siapakah pemiliknya?
Polemik pertambangan nikel di kawasan Kabupaten Raja Ampat, Papua Barat Daya, sedang ramai disorot.
Tambang nikel dinilai menyebabkan sedimentasi hingga kerusakan hutan di Raja Ampat.
Terlebih, keberadaan tambang nikel di sana dianggap dekat dengan kawasan pariwisata bahari.
Baca juga: Ketua PBNU Selaku Komisaris PT GAG Nikel Bantah Lokasi Tambang Berada di Tempat Wisata Raja Ampat
Kini, sedang viral di media sosial, nama kapal pengakut nikel dari Raja Ampat bernama Dewi Iriana dan JKW Mahakam.
Nama-nama kapal tersebut dikaitkan dengan nama mantan Presiden RI, Joko Widodo dan istrinya Iriana.
Salah satunya diunggah akun X (twitter) @Xerathvox pada Minggu (8/6/2025) siang.
Unggahan tersebut kemudian ramai ditanggapai dan mendapatkan lebih dari 478 ribu tayangan dalam waktu singkat.
Tidak hanya itu, postingan itu juga mendapatkan lebih dari 261 komentar, dibagikan 4 ribu kali dan ditanggapi 19 ribu kali.
Berdasarkan penelusuran TribunBengkulu.com, sejumlah kapal yang terkait dengan penambangan Nikel di Raja Ampat memang memiliki kode nama 'Iriana' dan 'JKW'.
Namun, hingga berita ini dituliskan, belum ada tanggapan pihak terkait mengenai penamaan kapal pengangkut nikel tersebut.
Lantas, siapa sebenarnya pemilik kapal 'Iriana' dan 'JKW'?
Berdasarkan penelusuran TribunBengkulu.com, kapal tongkang dengan kode nama 'JKW' dan 'Iriana' diketahui terkait dengan perusahaan PT IMC Pelita Logistik Tbk dengan kode saham $PSSI di Bursa Efek Indonesia (BEI).
PT IMC Pelita Logistik (IDX Code: PSSI) merupakan perusahaan logistik dan transportasi laut yang jasanya digunakan oleh perusahaan pertambangan, terutama batubara di Indonesia.</t>
  </si>
  <si>
    <t>https://kaltim.tribunnews.com/2025/06/09/viral-kapal-bernama-jkw-dan-iriana-yang-mengangkut-nikel-dari-raja-ampat-siapa-pemiliknya</t>
  </si>
  <si>
    <t>Osteoartritis Penyakit Penipisan Tulang Rawan yang Rentan Menyerang Lansia</t>
  </si>
  <si>
    <t>TRIBUNJABAR.ID - Nyeri lutut dan panggul yang kerap dialami para lanjut usia (lansia) bukan semata karena kelelahan atau penuaan biasa. Penyebab paling umum keluhan tersebut adalah osteoartritis, sebuah kondisi yang dikenal masyarakat awam sebagai “pengapuran sendi”, meskipun sebenarnya istilah itu tidak tepat.
Dokter Spesialis Orthopaedi dan Traumatologi, Konsultan Panggul dan Lutut (Adult Reconstruction, Trauma and Sport) di Santosa Hospital Bandung Central, dr Azeta Arif, M.Kes,Sp.OT.Subsp.PL(K) menjelaskan bahwa osteoartritis adalah penyakit akibat penipisan tulang rawan sendi, bukan karena terbentuknya kapur seperti banyak diyakini.
“Tulang rawan berfungsi melapisi ujung-ujung tulang pada sendi agar tidak saling bergesekan langsung. Ketika tulang rawan menipis atau rusak, maka tulang akan saling bergesekan, menyebabkan nyeri, peradangan, dan kekakuan pada sendi,” jelasnya, kepada Tribunjabar.id, beberapa waktu yang lalu.
Banyak masyarakat juga menyamakan osteoarthritis dengan osteoporosis. Padahal, kedua kondisi ini sangat berbeda. Osteoartritis adalah penyakit sendi, sedangkan osteoporosis adalah kondisi tulang yang keropos dan tidak menimbulkan nyeri kecuali jika terjadi patah tulang.
“Osteoartritis itu beda dengan osteoporosis. Osteoartritis menyebabkan nyeri lutut dan panggul, sedangkan osteoporosis tidak menyebabkan nyeri sendi kecuali kalau tulangnya patah,” ujarnya.
Sebutan populer “pengapuran sendi” dinilai menyesatkan karena tidak terjadi pembentukan kapur di sendi. Yang terjadi justru sebaliknya: ausnya tulang rawan hingga habis sama sekali.
“Pengapuran itu istilah yang salah kaprah. Tidak ada kapur yang terbentuk. Justru tulang rawannya aus, menipis, bahkan bisa hilang sama sekali,” katanya.
Pada tahap awal, penderita osteoartritis biasanya mengalami nyeri dan kaku pada sendi setelah lama tidak bergerak, seperti saat bangun tidur atau berdiri setelah duduk lama.
“Bisa juga terdengar bunyi 'krek-krek' saat lutut digerakkan. Kalau sudah berat, nyeri muncul saat berjalan biasa, dan sendi bisa tampak membengkak,” jelasnya.
Osteoartritis paling sering menyerang lutut dan panggul karena kedua sendi ini menanggung beban tubuh saat beraktivitas.
Meskipun osteoartritis merupakan bagian dari proses penuaan, ada beberapa faktor yang meningkatkan risiko terkena penyakit ini, diantaranya; wanita usia di atas 45 tahun, kelebihan berat badan, aktivitas fisik berlebihan seperti lari dan lompat, riwayat rematik atau asam urat, lemah otot paha, pernah mengalami cedera atau patah tulang di sekitar sendi.
Mitos lain yang banyak berkembang di masyarakat adalah bahwa nyeri sendi akibat osteoartritis disebabkan oleh berkurangnya cairan pelumas sendi atau yang biasa disebut "oli sendi".
“Cairan sendi memang bisa berubah kualitasnya, tapi volumenya justru bisa bertambah saat terjadi peradangan. Jadi, ini bukan soal pelumasnya kering, tapi tulang rawannya yang menipis,” imbuhnya.
Untuk mengetahui tingkat keparahan osteoartritis, dokter biasanya melakukan pemeriksaan rontgen sendi.</t>
  </si>
  <si>
    <t>https://jabar.tribunnews.com/2025/06/09/osteoartritis-penyakit-penipisan-tulang-rawan-yang-rentan-menyerang-lansia</t>
  </si>
  <si>
    <t>Dinilai Membahayakan, Pemko Padang Diminta Atasi Monumen Perahu Nelayan Kayu Tradisional di Padang</t>
  </si>
  <si>
    <t>TRIBUNPADANG.COM, PADANG - Masyarakat yang tinggal di sekitar Monumen Perahu Nelayan Kayu Tradisional yang terletak di Jalan Kampuang Batu, Kelurahan Batang Arau, Kecamatan Padang Selatan, Kota Padang, Sumatera Barat meminta Pemrintah Kota Padang segera mengatasinya.
Salah seorang warga sekitar, Dian, mengatakan bahwa masyarakat khawatir karena melihat kondisi monumen kapal yang rusak tersebut bisa membahayakan.
Menurut Dian, di kawasan monumen kapal tersebut sering dijadikan lokasi bermain bagi anak-anak yang tinggal di sana.
"Biasanya anak-anak kami banyak main di sekitar monumen ini. Lari-larian, main bola, sembunyi-sembunyi di sekitar sini," katanya saat dikonfirmasi, Senin (9/6/2025).
Baca juga: Rusak Sejak Sebulan Lalu, Kondisi Monumen Perahu Nelayan Kayu Tradisional di Padang Memprihatinkan
"Jika dilihat kondisinya saat ini, tentu sangat membahayakan bagi anak-anak kita karena takut sewaktu-waktu bisa saja rubuh menimpa anak-anak," sambungnya.
Menurut Dian, yang paling membahayakan yaitu jangkar kapal yang berada di bagian depan kapal.
"Jangkar itu berada di bagian depan, yang rapuh dan sudah hancur bagian depan juga, tentu itu harus diprioritaskan dulu," katanya.
"Apakah diberi penanda atau pemberitahuan atau diangkat saja dari atas kapal itu, sehingga tidak membahayakan," sambungnya.
Baca juga: Tingkatkan Pariwisata, Pemko Padang Hadirkan Pertunjukan Seni di Danau Cimpago &amp; Pujasera Taplau
Sementara itu, lanjut Dian, penanganan dari Pemko Padang baru sebatas pengecekan
"Kemarin ada orang dari Dinas Pariwisata mengecek ke sini, tapi baru sebatas pengecekan dan pemasangan garis kuning itu biar tidak membahayakan masyarakat," katanya.
Untuk tindak selanjutnya, Dian berharap agar Pemko Padang bisa segera mengatasi kerusakan tersebut agar monumen kapal kembali bagus dan menjadi daya tarik wisata serta tidak membahayakan.
Pantauan TribunPadang.com dilokasi, pembatas dari monumen yang rusak tersebut hanyak menggunakan garis plastik seperti garis polisi. Kondisi garis itu pun tampak sudah rusak.
Baca juga: Semen Padang FC Pilih Stadion di Pulau Jawa Jadi Kandang Alternatif Selama Renovasi GOR H Agus Salim
Sebelumnya, Dian, mengatakan bahwa monumen tersebut sudah sebulan lebih rusak.
"Kalau rusaknya kira-kira sudah sebulan lebih lah," katanya saat dikonfirmasi, Senin (9/6/2025).</t>
  </si>
  <si>
    <t>https://padang.tribunnews.com/2025/06/09/dinilai-membahayakan-pemko-padang-diminta-atasi-monumen-perahu-nelayan-kayu-tradisional-di-padang</t>
  </si>
  <si>
    <t>PT Kimia Yasa Salurkan Hewan Kurban di Berbagai Wilayah</t>
  </si>
  <si>
    <t>TRIBUNKALTENG.COM, SURABAYA – PT Kimia Yasa ikut berbagi di Hari Raya Idul Adha yang jatuh pada 06 Juni 2025 atau 10 Zulhijah 1446 Hijriah dengan berqurban 5 ekor kambing dan 1 ekor sapi.
PT Kimia Yasa sendiri merupakan perusahaan swasta yang bergerak di bidang penyediaan produk LPG dan petrokimia, terutama di wilayah Jawa, Bali, Kalimantan, Jambi, Kupang.
Perusahaan ini berdiri sejak 2001 dan merupakan pelopor perusahaan swasta penyedia LPG dan petrokimia di Indonesia.
Kimia Yasa fokus pada pasar komersial, rumah tangga, industri, dan horeca.
Baca juga: Sempat Mengamuk dan Nyaris Seruduk Warga, Sapi Kurban Lepas di Palangka Raya Berhasil Dievakuasi
Hadir dalam kemasan tabung 50 kilogram, tabung 12 kilogram, tabung 9 kilogram dengan merek Primegas.
Ada juga Purity. Termasuk bulk atau curah, untuk memenuhi kebutuhan seluruh bidang usaha di Indonesia.
Pemotongan hewan qurban dilakukan di berbagai wilayah, Senin 9 Juni 2025 pagi.
Supervisor General Affairs PT Kimia Yasa, Leo Nardo menjelaskan, penyembelihan hewan qurban dilakukan PT Kimia Yasa setiap tahun.
“Tahun lalu, 3 kambing dan satu ekor sapi. Tahun ini kita tambah jadi 5 ekor kambing. Sapi tetap satu ekor,” kata Leo di sela-sela penyembelihan hewan qurban di Jalan Kapasan, Surabaya, Jawa Timur.
Ia menjelaskan, kegiatan qurban ini bertujuan sebagai rasa syukur dan berbagi kebahagiaan saat Idul Adha. Ini juga bentuk kepedulian perusahaan terhadap karyawan dan masyarakat sekitar.
"Daging qurban kita bagikan ke karyawan dan masyarakat sekitar,” ujarnya. Leo memaparkan tiga ekor kambing diserahkan untuk Area Jawa Barat (Cikarang, Balaraja, Cilegon).
Kemudian Area Jawa Tengah (Semarang) 1 ekor kambing dan sisanya 1 ekor kambing di Kapasan, Surabaya dan 1 ekor sapi untuk Gudang di Lingkar Timur, Sidoarjo.
“Tahun ini kita melakukan kurban satu ekor sapi dan satu kambing,” terang Yunni Hajja, Kepala Gudang Lingkar Timur.
Ia menjelaskan bahwa kegiatan kurban ini telah menjadi agenda tahunan perusahaan sebagai bentuk syukur dan kepedulian kepada sesama.
Lebih dari sekadar seremoni, daging kurban ini kemudian dibagikan kepada seluruh karyawan di berbagai gudang operasional PT Kimia Yasa, yakni Gudang Lingkar Timur, Margomulyo, Kalianak, Warugunung, Gresik, dan Kapasan.
“Untuk pembagian, kita distribusikan ke seluruh karyawan di gudang-gudang yang ada. Harapannya, keberkahan Idul Adha ini bisa dirasakan secara merata oleh seluruh karyawan,” tambah Yunni.
Melalui kegiatan ini, PT Kimia Yasa tidak hanya menunjukkan komitmennya dalam membangun lingkungan kerja yang harmonis, tetapi juga menegaskan pentingnya nilai-nilai spiritual dan kebersamaan di tengah kehidupan industri.
Idul Adha menurutnya bukan hanya tentang ritual ibadah, tetapi juga momentum untuk mempererat tali persaudaraan dan menumbuhkan semangat berbagi.
“Dengan mengangkat nilai-nilai kemanusiaan dan kebersamaan, PT Kimia Yasa berharap kontribusi kecil ini dapat memberikan makna yang lebih besar bagi seluruh keluarga besar perusahaan, serta menjadi inspirasi bagi korporasi lain untuk turut ambil bagian dalam kegiatan sosial keagamaan,” papar Yuni. (*)</t>
  </si>
  <si>
    <t>https://kalteng.tribunnews.com/2025/06/09/pt-kimia-yasa-salurkan-hewan-kurban-di-berbagai-wilayah</t>
  </si>
  <si>
    <t>Para Mantan Kepala Daerah Bentuk Wadah Bernama FKPD Lampung</t>
  </si>
  <si>
    <t>Tribunlampung.co.id, Bandar Lampung – Sejumlah mantan kepala daerah sepakat membentuk wadah bernama Forum Purnabakti Kepala Daerah (FPKD) Lampung.
Forum ini dibentuk sebagai bentuk kepedulian dan semangat pengabdian yang tak selesai meski masa jabatan telah berakhir.
Pertemuan yang berlangsung di Lamban Gunung, Bandar Lampung, Senin (9/6/2025), itu dihadiri sejumlah tokoh seperti Abdurachman Sarbini (mantan Bupati Tulangbawang), Wendy Melfa (mantan Bupati Lampung Selatan), Bustami Zainudin (mantan Bupati Way Kanan), Kherlani (mantan Wakil Wali Kota Bandar Lampung/Penjabat Bupati Pesisir Barat dan Lampung Selatan), serta Noverisman Subing (mantan Wakil Bupati Lampung Timur).
Forum ini diharapkan menjadi ruang strategis bagi para mantan kepala daerah untuk berbagi gagasan, memberikan masukan, dan menjadi mitra kritis dalam pembangunan Lampung.
“Ini bukan sekadar ajang reuni atau nostalgia. Ini adalah panggilan batin. Kami ingin tetap hadir untuk Lampung dengan cara yang berbeda,” kata Abdurachman Sarbini yang akrab disapa Mance dalam keterangannya, Senin (9/6/2025).
Wendy Melfa juga menekankan pentingnya membagi pengalaman kepada generasi pemimpin selanjutnya dalam menghadapi berbagai tantangan, seperti transformasi digital dan pembangunan berkelanjutan.
“Kami ingin menjadi bagian dari kesinambungan pembangunan, sebagai mitra yang kritis tapi konstruktif,” ujarnya.
Sementara itu, Kherlani menyebut forum ini akan menjadi jembatan antargenerasi dalam kepemimpinan daerah.
Ia mengatakan FPKD bukan ruang politik, melainkan ruang etis yang terbuka dan bebas dari kepentingan praktis.
“Pengalaman adalah modal sosial yang tetap relevan meski jabatan sudah selesai,” tegasnya.
Dalam waktu dekat, forum ini akan menyusun struktur organisasi lengkap dan merumuskan program kerja strategis.
Pengukuhan resmi rencananya akan dilakukan oleh Gubernur Lampung di Mahan Agung.
Menurut Noverisman, formatur lengkap akan dirampungkan paling lambat pekan depan.
Struktur Sementara FPKD Lampung
Pembina:
Penasihat:
Pengurus Harian:
(Tribunlampung.co.id/Riyo Pratama)</t>
  </si>
  <si>
    <t>Tayang: Senin, 9 Juni 2025 19:40 WIB</t>
  </si>
  <si>
    <t>https://lampung.tribunnews.com/2025/06/09/para-mantan-kepala-daerah-bentuk-wadah-bernama-fkpd-lampung</t>
  </si>
  <si>
    <t>Kondisi Telaga Park Gorontalo Memprihatinkan, Ikon Ruang Terbuka Hijau Ini Tampak Tak Terawat</t>
  </si>
  <si>
    <t>TRIBUNGORONTALO.COM, Gorontalo – Telaga Park, yang dulunya menjadi salah satu ruang terbuka hijau andalan di Kabupaten Gorontalo, kini berubah wajah.
Bukannya menjadi tempat bersantai yang menyenangkan, taman tersebut kini justru menyisakan kesan kumuh, sepi, dan tak terurus.
Tulisan besar bertuliskan "Telaga Park" yang menjadi ikon utama taman kini tampak lusuh.
Catnya mulai mengelupas, menampakkan warna dasar yang kusam dan kotor, seolah menjadi simbol dari wajah taman yang kini jauh dari kata asri.
Pantauan TribunGorontalo.com, Senin (9/6/2025), menunjukkan bahwa kerusakan terjadi di hampir seluruh sudut taman.
Rumput liar tumbuh tak terkendali, mencuat dari sela-sela beton dan menguasai area pejalan kaki.
Fasilitas umum seperti ayunan dan tempat duduk yang seharusnya menjadi sarana rekreasi justru tampak menyedihkan.
Ayunan yang dulunya menjadi favorit anak-anak kini dipenuhi karat, miring tak beraturan, dan nyaris roboh.
Sementara itu, beberapa bangku beton dan kayu patah, lapuk, dan tak lagi aman digunakan.
Kolam air yang dulunya menjadi daya tarik visual kini hanya menyisakan dasar yang kering dan retak.
Tak ada lagi gemericik air atau pantulan cahaya yang menenangkan—yang ada hanyalah cekungan kosong yang dikelilingi lumut dan sampah kering.
Toilet umum yang berada di area taman juga sudah tak bisa difungsikan.
Pintu rusak, air tak mengalir, dan aroma tak sedap menyambut siapa pun yang nekat mendekat.
Beberapa ranting pohon berserakan begitu saja di area taman, memperparah kesan terbengkalai.
Ikuti kami di</t>
  </si>
  <si>
    <t>Tayang: Senin, 9 Juni 2025 20:24 WITA</t>
  </si>
  <si>
    <t>Kabupaten Gorontalo</t>
  </si>
  <si>
    <t>https://gorontalo.tribunnews.com/2025/06/09/kondisi-telaga-park-gorontalo-memprihatinkan-ikon-ruang-terbuka-hijau-ini-tampak-tak-terawat</t>
  </si>
  <si>
    <t>Prediksi Skor dan Statistik Filipina vs Tajikistan di Kualifikasi Piala Asia, Kick off 18.00 WIB</t>
  </si>
  <si>
    <t>TRIBUNJAMBI.COM - Timnas Filipina akan menjamu Tajikistan untuk berebut tiga poin dalam laga kualifikasi Piala Asia 2027.
Kick off laga tersebut akan dimulai pukul 18.00 WIB, Selasa (10/6/2025) malam.
Pertandingan akan digelar di Stadion Rizai Memorial.
Tuan rumah akan berusaha keras untuk melanjutkan kemenangan kandang 4-1 yang mereka raih atas Maladewa di babak kualifikasi terakhir pada Maret 2025.
Mereka unggul dua gol saat turun minum berkat gol dari Jefferson David Tabinas dan Bjorn Kristensen.
Ali Fasir memperkecil ketertinggalan bagi tim tamu setelah satu jam pertandingan, sementara Randy Schneider dan Sandro Reyes mencetak gol untuk melengkapi kemenangan.
Baca juga: Prediksi Skor dan Statistik Korea Selatan vs Kuwait di Kualifikasi Piala Dunia, Pukul 18.00 WIB
Sementara itu, Tajikistan bersiap untuk pertandingan ini dengan kemenangan 2-1 atas Kamboja dalam pertandingan persahabatan minggu lalu.
Ketiga gol dicetak pada babak kedua, dengan Shakhrom Samiev dan Ekhson Pandzhshanbe mencetak gol untuk Tajikistan sementara Ratanak Min memperkecil ketertinggalan.
The Crowns akan mengalihkan fokus mereka ke kualifikasi Piala Asia di mana pertandingan mereka menghasilkan kemenangan kandang 1-0 atas Timor Timur pada bulan Maret.
Kemenangan tersebut membuat kedua belah pihak menempati posisi puncak Grup A dengan tiga poin.
Head-to-Head dan Statistik Filipina vs Tajikistan
Filipina menang tiga kali dari enam pertandingan tatap muka.
Dua pertandingan berakhir imbang sementara Tajikistan menang sekali.
Pertemuan terakhir mereka terjadi pada Oktober 2024 ketika Filipina mengklaim kemenangan 3-0.</t>
  </si>
  <si>
    <t>Tayang: Senin, 9 Juni 2025 20:46 WIB</t>
  </si>
  <si>
    <t>https://jambi.tribunnews.com/2025/06/09/prediksi-skor-dan-statistik-filipina-vs-tajikistan-di-kualifikasi-piala-asia-kick-off-1800-wib</t>
  </si>
  <si>
    <t>Dua Motor Raib Saat Korban di Sawah dan Bertamu, Tim Spartan Polsek Sanga Desa Amankan Pelaku</t>
  </si>
  <si>
    <t>SRIPOKU.COM , SEKAYU -- Polsek Sanga Desa berhasil mengungkap dua kasus pencurian sepeda motor yang terjadi di wilayah Kecamatan Sanga Desa, Kabupaten Musi Banyuasin.
Dalam pengungkapan ini, dua tersangka berhasil diamankan, yakni Jepri dan Ardi
Kasus pertama terjadi pada Selasa, 27 Mei 2025 sekitar pukul 19.00 WIB di Dusun V Desa Ngunang. Korban, Iswandi Afrika bin Mahrim (48), warga Dusun II Desa Ngunang, kehilangan sepeda motor saat sedang berkunjung ke rumah warga bernama Zainal alias Enol.
Saat berada di dalam rumah, korban mendengar suara motornya dinyalakan. Ia segera keluar dan mendapati sepeda motornya yang sebelumnya diparkir di pekarangan depan rumah telah hilang.
Atas kejadian itu, korban mengalami kerugian sebesar Rp12.000.000 dan melapor ke Polsek Sanga Desa.
Kapolsek Sanga Desa IPTU Joharmen, SH, M.Si mengatakan setelah mendapatkan informasi keberadaan pelaku, kami langsung memerintahkan Kanit Reskrim bersama Unit Reskrim Spartan untuk melakukan penangkapan.
Pelaku Jepri akhirnya ditangkap pada Minggu, 8 Juni 2025 sekitar pukul 03.51 WIB di Rompok Sungai Petai Desa Ngunang. Dalam pemeriksaan, Jepri mengakui telah mencuri sepeda motor Honda Beat warna hitam milik korban, dan menggadaikannya kepada seseorang bernama Doni di Sekayu seharga Rp2.000.000,''ujar Joharmen.
Kasus kedua terjadi beberapa hari sebelumnya, yakni pada Kamis, 22 Mei 2025 dan diketahui sekitar pukul 07.30 WIB di Dusun VII Desa Ngunang.
Korban, Sahirin bin Mustopa (alm), seorang wiraswasta berusia 68 tahun, kehilangan sepeda motor Yamaha Vega R warna putih yang ia parkir di jalan setapak saat pergi mengangkat jaring ikan di sawah.
Saat kembali sekitar pukul 07.30 WIB, sepeda motor miliknya telah raib. Kerugian yang dialami korban ditaksir sebesar Rp6.000.000.
Pelaku Jepri pada aksi ini tidak sendiri ia bersama Ardi bin Usman, ditangkap di Desa Terusan pada pukul 05.17 WIB.
Keduanya langsung dibawa ke Polsek untuk menjalani proses hukum.
Mereka mengakui telah mencuri sepeda motor korban dan menjualnya kepada seseorang bernama Darul di wilayah Tran Prabumulih 1, Kecamatan Muara Lakitan,”jelasnya.
Simak berita menarik lainnya di sripoku.com dengan mengklik Google News.</t>
  </si>
  <si>
    <t>https://palembang.tribunnews.com/2025/06/09/dua-motor-raib-saat-korban-di-sawah-dan-bertamu-tim-spartan-polsek-sanga-desa-amankan-pelaku</t>
  </si>
  <si>
    <t>Jelang Jepang Vs Indonesia, Ancaman Horor Moriyasu, Performa Ole Cs Bikin Keder Eks Bintang Milan</t>
  </si>
  <si>
    <t>SRIPOKU.COM - Jelang Indonesia vs Jepang dalam lanjutan Kualifikasi Piala Dunia 2026 Zona Asia.
Pelatih Jepang, Hajime Moriyasu, berpotensi bikin blunder di laga terakhir Grup C ini.
Padahal, performa Tim Garuda tengah bagus-bagusnya.
Saking bagusnya, legenda Jepang yang pernah bermain di AC Milan, Keisuke Honda, memberikan pujian untuk timnas besutan pelatih Patrick Kluivert tersebut.
Mengutip TribunJatim.com, Moriyasu memberi isyarat bakal mengandalkan pemain lapis kedua.
Pemain-pemain kenamaan yang merumput di Eropa kabarnya akan diistirahatkan.
Moriyasu lebih memberikan ruang untuk pemain muda dan pemain yang berkiprah di J-League.
Padahal, mengacu dari laga-laga sebelumnya, ada pekerjaan rumah besar yang belum terselesaikan di tubuh timnas Jepang.
Wataru Endo dan kolega acap kali kesulitan menembus gawang lawan meski secara statistik mereka menguasai permainan.
Salah satu problem yang bikin pasukan Negeri Sakura kesulitan mencetak gol adalah ketika berhadapan dengan tim dengan pertahanan lima bek.
Dan sialnya, Kluivert selalu memasang lima pemain bertahan yang diandalkan ketika Indonesia sedang diserang.
Itu terbukti saat melawan Australia (5/6/2025).
Jepang mendominasi permainan hampir disepanjang laga, namun tidak berhasil mencetak gol.
Begitu pun saat melawan Arab Saudi pada Maret lalu, di mana Timnas Jepang hanya bermain imbang tanpa gol.</t>
  </si>
  <si>
    <t>Tayang: Senin, 9 Juni 2025 18:16 WIB</t>
  </si>
  <si>
    <t>https://palembang.tribunnews.com/2025/06/09/jelang-jepang-vs-indonesia-ancaman-horor-moriyasu-performa-ole-cs-bikin-keder-eks-bintang-milan</t>
  </si>
  <si>
    <t>Ini Kronologi Penemuan Benda Diduga Granat di Sungai Martapura Murung Keraton Martapura Banjar</t>
  </si>
  <si>
    <t>BANJARMASINPOST.CO.ID, MARTAPURA, - Assyifa Raya Khumaira (10) warga  di Jalan Karya RT 04, RW.02, Kelurahan Murung Keraton, Martapura ternyata penemu benda diduga granat  Senin (9/6/2025) sore sekitar pukul 17.30 Wita.
Anak yang sekolah di M Alwardiyah itu tadinya ke sungai bersama tujuh rekannya untuk mencari kerang.
"Setelah saya keruk sungai, ternyata ada benda itu. Tadinya saya kira batu, ternyata benda itu," kata anak yang disapa Raya itu.
Kemudian, oleh Raya benda itu dikasihkan ke tetangganya M Sahid (22).
Baca juga: Terduga Pelaku Pembunuhan di Desa Sungai Bamban Dalam Batola Langsung Diamankan
Baca juga: Terdampak Rencana Penutupan Jalan A Yani KM 31 Banjarbaru, Pedagang Was-was Jualan tak Laku
"Sempat dibuat mainan. Lalu benda itu ditaruh di septitenk kemudian oleh paman warung dilaporkan ke pihak berwajib. Kemudian pihak berwajib (polisi) datang mengamakan lokasi, " cerita Sahid. Diketahui, warga dan relawan Barisan Pemadam Kebakaran di Martapura dikagetkan dengan adanya temuan benda diduga granat.
Relawan BPK Belpast, M. Supian, menjelaskan Selasa (9/6/2026) membenarkan penemuan benda diduga granat.
"Saat ini masih nunggu unit Gegana Brimob Polda Kalsel ke lokasi. Untuk area sudah diamankan oleh pihak kepolisian setempat," kata Supian, Senin (9/6/2025) (Banjarmasinpost.co.id/ Nurholis Huda).</t>
  </si>
  <si>
    <t>Tayang: Senin, 9 Juni 2025 20:42 WITA</t>
  </si>
  <si>
    <t>https://banjarmasin.tribunnews.com/2025/06/09/ini-kronologi-penemuan-benda-diduga-granat-di-sungai-martapura-murung-keraton-martapura-banjar</t>
  </si>
  <si>
    <t>KRONOLOGI Bocah 4 Tahun Ditemukan Mengapung di Sungai di Denpasar, Sempat Diberi Pertolongan</t>
  </si>
  <si>
    <t>KRONOLOGI Bocah 4 Tahun Ditemukan Mengapung di Sungai di Denpasar, Sempat Diberi Pertolongan
TRIBUN-BALI.COM, DENPASAR - Seorang anak berinisial KPH ditemukan tewas mengapung di aliran sungai di Gang Cempaka Jalan Sedap Malam, Kebon Kori, Kesiman, Denpasar Timur, Denpasar, Bali, pada Senin 9 Juni 2025 sekitar pukul 10.00 Wita.
Diketahui anak laki-laki tersebut berusia 4 tahun yang tinggal di Jalan Sedap Malam Gang l No 06 Kesiman.
Warga setempat, Hadi Wijaya sempat berupaya menelamatkan nyawa korban setelah ditemukan.
Baca juga: Meninggalnya Bocah di Jembrana Tinggalkan Duka Mendalam, Keluarga Bantah Korban Suspek Rabies
Korban coba diselamatkan nyawanya dengan cara kaki diangkat dengan posisi kepala di bawah dan dilakukan pacu jantung kemudian keluar air dan kondisi korban masih lemas tidak bernapas.
Korban segera dilarikan ke RS Dharma Yadnya.
Setibanya di RS, dokter menyatakan nyawa korban sudah tidak tertolong setelah dicek jantung dan organ organ vital lainnya.
Baca juga: VIDEO Bocah SD Meninggal Dunia Usai Tertabrak Bus Study Tour di Buleleng Bali
"Dari hasil pemeriksaan luar yang dilakukan oleh dokter RS Dharma Yadnya lubang hidung dan mulut sudah mengeluarkan cairan berupa air dan seluruh badan sudah membiru dan kaku, tidak ditemukan benturan," kata Kasi Humas Polresta Denpasar, AKP I Ketut Sukadi.
"Setelah dilakukan pengecekan jantung dan organ vital lainya namun sudah tidak tertolong," jelasnya.
Baca juga: Kisah Bocah K Selamat dari Pohon Tumbang di Jalan Raya Kuta Badung Bali, Berteriak dari Mobil
AKP Sukadi menyampaikan, korban diduga terjatuh dan tenggelam di sungai karena terseret arus air yang besar, dengan posisi jenazah sata ditemukan mengambang dengan kepala mengarah ke Barat, muka tengkurap ke bawah masuk ke dalam air dan kaki mengarah ke timur.
"Korban saat ditemukan pakai baju kemeja warna biru dan celana pendek motif paradise.
Sementara itu, pihak keluarga membuat surat pernyataan tidak akan menuntut secara hukum dan mengikhlaskan kejadian tersebut karena musibah.
"Saat ini jenazah dititipkan di RS Dharma Yadnya dan rencananya jenazah akan diberangkatkan dengan ambulas ke Dusun Sidomulyo Desa Tanah Manis, Silo, Jember, Jawa Timur," pungkasnya. (*)</t>
  </si>
  <si>
    <t>Tayang: Senin, 9 Juni 2025 18:51 WITA</t>
  </si>
  <si>
    <t>https://bali.tribunnews.com/2025/06/09/kronologi-bocah-4-tahun-ditemukan-mengapung-di-sungai-di-denpasar-sempat-diberi-pertolongan</t>
  </si>
  <si>
    <t>Bupati Biak Numfor Ramah Tamah Bersama Mahasiswa Asal Biak di Jayapura</t>
  </si>
  <si>
    <t>Laporan Wartawan Tribun-Papua.com, Fiona Sihasale
TRIBUN-PAPUA.COM, BIAK NUMFOR - Bupati Biak Numfor, Provinsi Papua, Markus O. Mansnembra bersama Wakil Bupati Jimmy Cartens Rumbarar Kapisa dan jajaran menggelar pertemuan dengan ratusan mahasiswa asal Biak yang sedang menempuh pendidikan di berbagai perguruan tinggi di Jayapura, berlangsung di Resto Yasbeer Jayapura, Jumat (06/6/2025).
Pertemuan tersebut berlangsung dalam suasana ramah tamah dan dihadiri oleh jajaran pemerintah Kabupaten Biak Numfor.
Baca juga: Pemkab Biak Minta KKP Keluarkan Regulasi Bagi Investor Penangkap Ikan Agar Pengolahan di Biak
Selain berdiskusi dan menyerap aspirasi, bupati dan wakil juga menyerahkan sejumlah paket bantuan kepada para mahasiswa.
“Kami melakukan pertemuan ini untuk membangun komunikasi antara pemerintah daerah dan mahasiswa asal Biak yang berada di kota studi Jayapura,” kata Bupati Markus Mansnembra.
Baca juga: Disdikbud Biak Numfor Terbitkan Instruksi Penerimaan Murid Baru Tanpa Pungutan Atau Jual Seragam
Bupati mengatakan pihaknya berencana menjalin komunikasi serupa dengan mahasiswa Biak yang berada di kota-kota studi lainnya di Indonesia.
“Kami ingin mendengar langsung berbagai masukan dan persoalan yang mereka hadapi. Harapannya, komunikasi ini bisa terus terjalin dengan baik,”ujarnya.
Baca juga: Perayaan Idul Adha 2025 di Papua, Polres Biak Numfor Salurkan Hewan Kurban
Dalam dialog dengan mahasiswa asal Jayapura, mereka menyampaikan berbagai persoalan terkait kebutuhan pendidikan hingga harapan terhadap pembangunan di daerah asal.
Pemerintah daerah menegaskan komitmennya untuk terus mendukung pengembangan sumber daya manusia melalui pendidikan tinggi.(*)</t>
  </si>
  <si>
    <t>Tayang: Minggu, 8 Juni 2025 19:06 WIT</t>
  </si>
  <si>
    <t>https://papua.tribunnews.com/2025/06/08/bupati-biak-numfor-ramah-tamah-bersama-mahasiswa-asal-biak-di-jayapura</t>
  </si>
  <si>
    <t>Prabowo Beri Arloji Rolex ke Pemain Timnas, Komisi X DPR RI: Perlu Diatur dalam Peraturan Pemerintah</t>
  </si>
  <si>
    <t>WARTAKOTALIVE.COM, JAKARTA - Presiden RI Prabowo Subianto memberikan hadiah jam tangan Rolex kepada pemain Timnas Indonesia.
Pemain Timnas Indonesia dapat hadiah jam mewah itu setelah berhasil menang 1-0 atas Timnas China, Kamis (5/6/2025).
Hadiah itu diberikan langsung oleh Prabowo saat mengundang para pemain Garuda ke kediamannya di Jalan Kertanegara IV, Jakarta, Jumat (6/6/2025).
Anggota DPR RI beri tanggapan soal hadiah jam Rolex dari Prabowo itu.
Wakil Ketua Komisi X DPR RI Lalu Hadrian Irfani mengatakan bahwa pemerintah perlu menyusun Peraturan Pemerintah (PP) khusus soal pemberian penghargaan kepada atlet nasional.
"Pemberian penghargaan harus diperhatikan oleh pemerintah, mengingat pemberian penghargaan kepada atlet olahraga perlu diatur dalam Peraturan Pemerintah," kata Lalu, Senin (9/6/2025).
Baca juga: Sempat Terkejut, Begini Harapan Keisuke Honda pada Timnas Indonesia di Kualifikasi Piala Dunia 2026
Lalu berujar, skema penghargaan untuk atlet harus adil dan terukur.
Ia mengingatkan pemerintah untuk menghindari kesan pilih kasih antar cabang olahraga.
Lalu menegaskan bahwa apresiasi harus merata, agar setiap atlet termotivasi untuk mengharumkan nama bangsa.
"Pemerintah harus menjalankan standar atau skema penghargaan yang adil dan terukur, agar pemberian penghargaan juga memotivasi semua atlet secara merata dan berkeadilan," ujar Lalu.
Lalu mengapresiasi perhatian Prabowo terhadap sepak bola nasional.
Namun, dia meminta pemerintah tidak mengesampingkan atlet dari cabang olahraga lain yang juga berjasa di kancah internasional.
Baca juga: Jepang vs Timnas Indonesia, Patrick Kluivert: Kami Percaya Diri Meski Hadapi Tim yang Sangat Kuat
"Apresiasi yang tinggi kami sampaikan kepada Presiden Prabowo yang betul-betul perhatian kepada sepak bola kita. Saat ini, sepak bola adalah marwah dan martabat suatu bangsa," jelas Lalu.
"Saya mendorong juga agar pemerintah tidak lupa memberikan penghargaan kepada atlet-atlet cabor lain, anak bangsa yang sudah mengharumkan nama Indonesia di kancah internasional," terangnya.</t>
  </si>
  <si>
    <t>Tayang: Senin, 9 Juni 2025 19:17 WIB</t>
  </si>
  <si>
    <t>https://wartakota.tribunnews.com/2025/06/09/prabowo-beri-arloji-rolex-ke-pemain-timnas-komisi-x-dpr-ri-perlu-diatur-dalam-peraturan-pemerintah</t>
  </si>
  <si>
    <t>15 Mahasiswa Tewas Dalam Kecelakaan Bus di Malaysia, Kemlu RI Pastikan Tak Ada WNI Ikut Rombongan</t>
  </si>
  <si>
    <t>TRIBUNNEWS.COM, JAKARTA - Sekitar 15 orang tewas dalam kecelakaan sebuah bus yang mengangkut 40 lebih pelajar Universitas Pendidikan Sultan Idris (UPSI) di KM 53, Jalur Jiri-Gerik, Perak, Malaysia, Senin (9/6/2025) pagi.
Bus rombongan mahasiswa itu ditabrak kendaraan serbaguna.
Kementerian Luar Negeri (Kemlu) RI melalui Direktorat Pelindungan WNI mengkonfirmasi tidak ada mahasiswa Indonesia yang berada dalam bus tersebut.
“Sejauh ini tidak ada pelajar (mahasiswa) WNI yang menjadi korban dari kecelakaan dimaksud,” kata Direktur Pelindungan WNI Kemlu RI Judha Nugraha kepada wartawan, Senin.
Berdasarkan penelusuran KBRI Kuala Lumpur, bus tersebut adalah kendaraan sewaan yang membawa mahasiswa pulang ke kampus mereka di Tanjung Malim setelah mengikuti program pendidikan.
Baca juga:  4 Fakta Kecelakaan Bus di Malaysia yang Tewaskan 15 Mahasiswa, Libur Idul Adha Berakhir Duka
Program tersebut juga tidak melibatkan pelajar internasional.
“Dari penelusuran yang dilakukan oleh KBRI Kuala Lumpur, diperoleh informasi bahwa kendaraan tersebut merupakan sewaan yang biasa membawa pelajar yang pulang kampung di beberapa kota untuk kembali ke kampus di Tanjung Malim, Perak. Program tersebut tidak melibatkan International Students,” katanya.
Perihal kejadian ini, Perdana Menteri Malaysia Anwar Ibrahim juga sudah menyampaikan belasungkawa kepada keluarga korban dan meminta Kementerian Pendidikan Tinggi Malaysia untuk memberikan bantuan.</t>
  </si>
  <si>
    <t>https://www.tribunnews.com/nasional/2025/06/09/15-mahasiswa-tewas-dalam-kecelakaan-bus-di-malaysia-kemlu-ri-pastikan-tak-ada-wni-ikut-rombongan</t>
  </si>
  <si>
    <t>Eks Bupati dan Wakil Bupati Sepakat Bentuk Forum Siap Berkontribusi untuk Lampung</t>
  </si>
  <si>
    <t>TRIBUNLAMPUNG.CO.ID, BANDAR LAMPUNG – Sejumlah mantan kepala daerah di Provinsi Lampung sepakat membentuk wadah baru bernama Forum Purnabakti Kepala Daerah (FPKD) Lampung.
Forum ini dibentuk sebagai bentuk kepedulian dan semangat pengabdian yang tak selesai meski masa jabatan telah berakhir.
Pertemuan perdana berlangsung di Lamban Gunung, Bandar Lampung, Senin (9/6/2025).
Acara dihadiri sejumlah tokoh seperti Abdurrahman Sarbini (mantan Bupati Tulang Bawang), Wendy Melfa (mantan Bupati Lampung Selatan), Bustami Zainudin (mantan Bupati Way Kanan), Khairlani (mantan Wakil Wali Kota Bandar Lampung/Penjabat Bupati Pesisir Barat dan Lampung Selatan), serta Noverisman Subing (mantan Wakil Bupati Lampung Timur).
Forum ini diharapkan menjadi ruang strategis bagi para mantan kepala daerah untuk berbagi gagasan, memberikan masukan, dan menjadi mitra kritis dalam pembangunan Lampung.
“Ini bukan sekadar ajang reuni atau nostalgia. Ini adalah panggilan batin. Kami ingin tetap hadir untuk Lampung dengan cara yang berbeda,” kata Abdurrahman Sarbini yang akrab disapa Mance melalui keterangannya, Senin (9/6/2025).
Wendy Melfa juga menekankan pentingnya membagi pengalaman kepada generasi pemimpin selanjutnya dalam menghadapi berbagai tantangan, seperti transformasi digital dan pembangunan berkelanjutan.
“Kami ingin menjadi bagian dari kesinambungan pembangunan, sebagai mitra yang kritis tapi konstruktif,” ujarnya.
Sementara itu, Khairlani menyebut forum ini akan menjadi jembatan antargenerasi dalam kepemimpinan daerah.
Ia mengatakan FPKD bukan ruang politik, melainkan ruang etis yang terbuka dan bebas dari kepentingan praktis.
“Pengalaman adalah modal sosial yang tetap relevan meski jabatan sudah selesai,” tegasnya.
Dalam waktu dekat, forum ini akan menyusun struktur organisasi lengkap dan merumuskan program kerja strategis. Pengukuhan resmi rencananya akan dilakukan oleh Gubernur Lampung di Mahan Agung.
Adapun struktur sementara FPKD Lampung
Pembina:– Gubernur Lampung– Wakil Gubernur Lampung– Forkopimda Plus
Penasihat:– Ketua: Sjachroedin ZP– Sekretaris: Chusnunia Chalim– Anggota: Ridho Ficardo, Arinal Djunaidi, Joko Umarsaid
Ketua Umum: TamanuriWakil Ketua: Abdurrahman Sarbini, Rycko Menoza, Hanan RozakSekretaris: Wendy MelfaWakil Sekretaris: Wendy Melfa, Bustami Zainudin, Noverisman SubingBendahara: Muchlis BasriWakil Bendahara: Zainal Abidin, Khairlani
Menurut Noverisman, formatur lengkap akan dirampungkan paling lambat pekan depan.
(Tribunlampung.co.id/Riyo Pratama)</t>
  </si>
  <si>
    <t>https://lampung.tribunnews.com/2025/06/09/eks-bupati-dan-wakil-bupati-sepakat-bentuk-forum-siap-berkontribusi-untuk-lampung</t>
  </si>
  <si>
    <t>Doa ketika Tiba di Rumah atau Kampung Halaman usai Menjalankan Ibadah Haji</t>
  </si>
  <si>
    <t>TRIBUNNEWS.COM - Berikut ini doa ketika tiba di rumah atau kampung halaman usai menjalankan Ibadah Haji.
Melansir Buku Panduan Manasik Haji dan Umrah dari Kemenag, sesampainya di rumah, jemaah haji dianjurkan untuk melaksanakan shalat sunah 2 rakaat dan disunahkan shalat di masjid terdekat dari rumah.
Ini sebagai tanda syukur kepada Allah SWT, karena telah tiba kembali dari Tanah Suci dengan selamat.
Setelah shalat sunah 2 rakaat, jemaah haji dianjurkan membaca doa berikut ini.
Alhamdulillaahil ladzii nasharanii bi qadhaa-i nusukii wahafazhanii min wa'tsaa-is safari hattaa a'uuda ilaa ahlii. Allaahumma baarik fii hayaatii ba'dal hajji waj'alnii minash shaalihiin.
Artinya: "Segala puji bagi Allah yang telah memberikan pertolongan kepadaku dengan melaksanakan ibadah haji dan telah menjaga diriku dari kesulitan bepergian sehingga aku dapat kembali lagi kepada keluargaku. Ya Allah, berkatilah dalam hidupku setelah melaksanakan haji dan jadikanlah aku termasuk orang-orang yang shaleh."
Baca juga:  Doa Haji Mabrur dan Cara Meraihnya, Panduan bagi Jemaah
Artinya: "Allah Maha Besar, Allah Maha Besar, Allah Maha Besar, Tidak ada Tuhan selain Allah yang Maha Esa, tidak ada sekutu bagi-Nya, milik-Nya segala kerajaan dan milik-Nya semua pujian dan Dia Maha Kuasa atas segala sesuatu. Semoga kami termasuk orang-orang yang kembali, orang ahli taubat, orang ahli ibadah, ahli sujud dan kepada Allah kami semua memuji. Allah maha menepati janji-Nya, menolong hamba-Nya dan menghancurkan sendiri musuh-musuh-Nya."
Artinya: "Dengan nama Allah Yang Maha Pengasih dan Maha Penyayang. Segala puji hanya tertuju kepada Allah yang tidak akan pernah mati dan sirna selamanya. (Sesungguhnya) kami bertahmid kepada-Mu Ya Allah dengan ibadah Manasik (haji) kami yang telah kami selesaikan dan dengan Sunnah Nabi-Mu yang telah kami jalani. Kami bertaubat, kami bertaubat, kami bertaubat kepada Allah, kami mengharap taubat yang diterima, kami tidak akan mengulangi dosa-dosa lagi. Ya Allah ampunilah kami dan orang-orang yang kami mintakan ampunan kepada-Mu dari ahli bait kami, saudara-saudara kami, dan segenap kaum muslimin dan muslimat, wahai Tuhan yang Maha Gagah dan Maha Pengampun dengan memohon rahmat-Mu wahai zat Yang Maha Pengasih."
Baca juga:  Doa Sapu Jagat dalam Tulisan Arab dan Latin, Dianjurkan Dibaca pada Hari Tasyrik
Sebagai bentuk penghormatan dan harapan akan kemabruran ibadah jemaah haji, umat Muslim dianjurkan untuk menyambut para jemaah haji dengan doa-doa kebaikan.
1. Doa agar Ibadah Mereka Diterima
Qabballallâhu hajjaka, wa ghafara dzanbaka, wa akhlafa nafaqataka.
Artinya: "Semoga Allah menerima ibadah hajimu, mengampuni dosamu, dan mengganti pengeluaranmu."
2. Doa agar Dosa Mereka Diampuni
Allâhummaghfir lil hâjj, wa li man istaghfara lahul hâjj.
Artinya: "Ya Allah, ampunilah dosa jamaah haji ini dan dosa orang yang dimintakan ampun oleh jamaah haji ini."
Diketahui, pemulangan jemaah haji gelombang pertama akan dimulai Rabu, 11 Juni 2025 bertepatan dengan 15 Zulhijjah 1446 H.
Para jemaah akan diberangkatkan dari Kota Makkah menuju Bandara Internasional King Abdulaziz, Jeddah, lalu diterbangkan ke tanah air secara bertahap.
Kedatangan para tamu Allah ini tentu menjadi momen yang sangat ditunggu oleh keluarga, kerabat, dan masyarakat di Tanah Air.
(Tribunnews.com/Latifah/Widya)</t>
  </si>
  <si>
    <t>Tayang: Senin, 9 Juni 2025 20:37 WIB</t>
  </si>
  <si>
    <t>https://www.tribunnews.com/haji/2025/06/09/doa-ketika-tiba-di-rumah-atau-kampung-halaman-usai-menjalankan-ibadah-haji</t>
  </si>
  <si>
    <t>Sosok Rofik Hananto, Anggota DPR RI Desak Tambang Nikel di Raja Ampat Dihentikan Permanen: Merusak</t>
  </si>
  <si>
    <t>BANGKAPOS.COM -- Desakan untuk menghentikan aktivitas pertambangan di Raja Ampat datang dari anggota DPR RI, Rofik Hananto.
Politikus dari Partai Keadilan Sejahtera (PKS) ini mendesak kepada Pemerintah untuk menghentikan permanen seluruh kegiatan pertambangan nikel yang dilakukan di wilayah Raja Ampat, Papua Barat Daya.
Menurutnya, aktivitas tambang di kawasan konservasi seperti Raja Ampat bertentangan langsung dengan prinsip pembangunan berkelanjutan yang dijunjung tinggi oleh Indonesia.
Oleh karenanya, kawasan Raja Ampat yang merupakan geopark terpenting di Indonesia itu menurutnya sangat pending untuk dijaga.
"Raja Ampat bukan sekadar wilayah administratif. Ia adalah pusat biodiversitas laut tertinggi di dunia."
"Setiap aktivitas ekstraktif seperti pertambangan nikel di kawasan ini berisiko besar merusak ekosistem yang unik, rapuh, dan tak tergantikan,” kata Rofik kepada wartawan, Senin (9/6/2025).
Sosok Rofik Hananto
Dikutip dari wikipedia, Rofik Hananto lahir pada 9 Desember 1971.
Ia adalah pengusaha dan politisi dari Partai Keadilan Sejahtera (PKS).
Rofik Hananto merupakan anggota Dewan Perwakilan Rakyat Republik Indonesia (DPR RI) dua periode, yakni 2019 - 2024 dan 2024 - 2029.
Awalnya ia terpilih menjadi anggota legislatif dari Fraksi PKS mewakili daerah pemilihan Jawa Tengah VII meliputi Kabupaten Purbalingga, Banjarnegara dan kebumen.
Kini ia bertugas di Komisi VII DPR RI serta Badan Anggaran DPR RI.
Soal kehidupan pribadi, Rofik merupakan warga desa bernama Desa Blater, Kecamatan Kalimanah, Kabupaten Purbalingga, Jawa Tengah.
Ia lahir dari keluarga sederhana yang kedua orangtuanya berprofesi sebagai guru.</t>
  </si>
  <si>
    <t>Tayang: Senin, 9 Juni 2025 16:56 WIB</t>
  </si>
  <si>
    <t>https://bangka.tribunnews.com/2025/06/09/sosok-rofik-hananto-anggota-dpr-ri-desak-tambang-nikel-di-raja-ampat-dihentikan-permanen-merusak</t>
  </si>
  <si>
    <t>Kunci Jawaban WOW Words of Wonders Level 91, 92, 93, 94, 95, 96, 97, 98, 99, 100</t>
  </si>
  <si>
    <t>TRIBUNPADANG.COM - Bagi penggemar game asah otak, Words of Wonders (WOW) mungkin sudah jadi salah satu game favorit.
Game puzzle yang satu ini menantang pemain untuk menyusun kata dari huruf-huruf acak, sekaligus mengasah kemampuan kosakata dan logika.
WOW dikembangkan oleh Fugo Games sejak 2018, dan kini telah diunduh lebih dari 100 juta kali di seluruh dunia.
Permainannya yang sederhana namun adiktif membuat game ini digemari segala usia.
Untuk membantu menyelesaikan tantangan dalam game ini, berikut kunci jawaban WOW level 91 hingga 100.
Cocok banget buat yang lagi mentok dan butuh sedikit bantuan.
Berikut lengkapnya Kunci Jawaban WOW:
Kunci Jawaban WOW Level 91
BOSBIOOLIMOSIBOMSIMBOLMOBILLOBI
Jawaban lain: SILO, SIM, SIO, SOL, SOM, MIL, MOB, MOL, OBI, SIL, BOL, LIO, LIS, LOB, LOS, BIS, BOI, BOIS.
Kunci Jawaban WOW Level 92
LAGILIGAGUAIGAGULALAGUGILAGULAIGAUL
Jawaban lain: ILU, LAI, LIAU, UAI, ULI, GUL, GULI, IGAL, IGAU, GAI, GAIL, GIAL, GUAL, AGIL, AGUL, ALI, ALU.
Baca juga: Kunci Jawaban WOW (Words of Wonders): Level 11 12 13 14 15 16 17 18 19 20
Kunci Jawaban WOW Level 93</t>
  </si>
  <si>
    <t>https://padang.tribunnews.com/2025/06/09/kunci-jawaban-wow-words-of-wonders-level-91-92-93-94-95-96-97-98-99-100</t>
  </si>
  <si>
    <t>Kasus Sejoli Dibegal Belum Terungkap, Polisi Intensifkan Patroli di Jalan Akses Tanjung Senai OI</t>
  </si>
  <si>
    <t>SRIPOKU.COM, INDRALAYA - Aksi begal di jalan akses menuju Tanjung Senai di Indralaya, Ogan Ilir, pada Jumat (6/6/2025) lalu masih dalam penyelidikan aparat kepolisian.
Korban begal merupakan sepasang kekasih, tiba-tiba dihampiri sebuah mobil pikap yang di dalamnya terdapat tiga orang.
Seorang saksi mata menuturkan, tiga orang tersebut lalu mengacungkan senjata tajam kepada pemilik sepeda motor.
Korban yang tak dapat melawan terpaksa merelakan sepeda motor matic miliknya dirampok.
Diketahui, sepeda motor yang dirampas yakni Honda Beat Street warna hitam dengan plat nomor BG 6147 TAC.
Aparat kepolisian telah mendatangi TKP dan memeriksa pemilik kendaraan sepeda motor.
Merespon kasus begal ini, Tim Patroli Perintis Presisi Sat Samapta Polres Ogan Ilir meningkatkan intensitas patroli.
Kasat Samapta Polres Ogan Ilir AKP Sutopo mengatakan, petugas mendatangi sejumlah titik rawan tindak kejahatan, salah satunya jalan akses menuju Tanjung Senai.
"Kami telah mendapat laporan terkait begal tersebut. Anggota kami melakukan patroli hingga dini hari di lokasi tersebut," kata Sutopo kepada wartawan di Indralaya, Senin (9/6/2025).
Ini bukan kali pertama aksi begal di jalan akses Tanjung Senai.
Pada Februari 2024 lalu, aksi serupa pernah terjadi hingga menewaskan seorang mahasiswi.
Diduga melawan begal, korban ditusuk di bagian punggung hingga meninggal dunia saat diberi pertolongan di rumah sakit.
Dengan peristiwa terbaru, polisi melakukan patroli di jam-jam rawan, terutama malam hari.
“Kami ingin memastikan masyarakat dapat menjalani aktivitas dengan rasa aman dan tenteram," terang Sutopo.
Ditambahkannya, patroli dilakukan selain untuk pencegahan aksi kriminalitas, juga guna mencegah balap liar.
"Kami juga mengimbau masyarakat untuk tidak beraktivitas di tempat sepi yang rawan tindak kejahatan," kata Sutopo mengingatkan.
Simak berita menarik lainnya di sripoku.com dengan mengklik Google News.</t>
  </si>
  <si>
    <t>https://palembang.tribunnews.com/2025/06/09/kasus-sejoli-dibegal-belum-terungkap-polisi-intensifkan-patroli-di-jalan-akses-tanjung-senai-oi</t>
  </si>
  <si>
    <t>Bank Sampah Soroti Produksi Sampah Warga Pontianak Capai Hampir 1 Kg Sehari</t>
  </si>
  <si>
    <t>TRIBUNPONTIANAK.CO.ID, PONTIANAK – Ketua Pengelola Bank Sampah Rumput Hias, Muhayati, menilai volume sampah yang dihasilkan warga setiap hari tergolong tinggi.
Muhayati menilai jumlah tersebut jika dibagi rata dengan populasi berarti setiap orang di Pontianak menghasilkan hampir satu kilogram sampah per hari.
“Untuk 400 ton sampah itu adalah sampah yang dihasilkan per harinya di Kota Pontianak. Jadi tiap orang itu menghasilkan sampah kurang lebih hampir satu kilo. Kalau dikalkulasikan, tiap orang setiap manusia itu menghasilkan sampah kurang lebih satu kilo, baik itu sampah organik maupun anorganik,” ujarnya, Senin 9 Juni 2025.
Ia menyebut angka tersebut sangat besar jika dilihat dari sisi individu.
“Menurut saya sangat besar kalau satu orang kita ini bisa menghasilkan satu kilo sampah,” tambahnya.
Meski demikian, ia menduga jumlah tersebut bisa jadi mulai berkurang belakangan ini.
Hal ini seiring diterapkannya kebijakan Pontianak Bebas Plastik oleh Pemerintah Kota Pontianak.
Baca juga: Dari Kresek Jadi Minyak, dari Botol Jadi Batako: Pontianak Siapkan Revolusi Sampah
“Mungkin kalau dikalkulasikan bisa berkurang karena dengan adanya peraturan baru dari Pemkot. Kan Pontianak Bebas Plastik itu udah mulai berjalan nih,” katanya.
Ia menjelaskan, sejak aturan itu diterapkan toko-toko ritel dan supermarket tidak lagi menyediakan kantong plastik kepada pelanggan.
Hal ini dinilai bisa berdampak signifikan terhadap pengurangan volume sampah plastik.
“Jadi kalau dikalkulasikan, di Kota Pontianak ini ada mungkin ratusan ya supermarket dengan toko ritel yang sudah tidak menggunakan kantong plastik lagi. Jadi menurut saya pasti ada pengurangan yang signifikanlah,” lanjutnya. (*)
- Baca Berita Terbaru Lainnya di GOOGLE NEWS- Dapatkan Berita Viral Via Saluran WhatsApp
!!!Membaca Bagi Pikiran Seperti Olahraga Bagi Tubuh!!!</t>
  </si>
  <si>
    <t>Tayang: Senin, 9 Juni 2025 20:48 WIB</t>
  </si>
  <si>
    <t>https://pontianak.tribunnews.com/2025/06/09/bank-sampah-soroti-produksi-sampah-warga-pontianak-capai-hampir-1-kg-sehari</t>
  </si>
  <si>
    <t>Meriahkan Hari Bhayangkara, Polres Lhokseumawe Akan Gelar Turnamen Sepak Bola Berhadiah Rp110 Juta</t>
  </si>
  <si>
    <t>Turnamen ini akan diikuti oleh 16 klub sepak bola terbaik dari berbagai daerah di Aceh, seperti dari  Lhokseumawe, Aceh Utara, Aceh Timur, Bireuen, Sigli, dan Banda Aceh.
Laporan Saiful Bahri I Lhokseumawe
SERAMBINEWS.COM, LHOKSEUMAWE - Polres Lhokseumawe menggelar Open Turnamen Sepak Bola "Kapolres Lhokseumawe Cup 2025" yang akan berlangsung di Stadion Krung Mane, Kecamatan Muara Batu, Kabupaten Aceh Utara, 1-15 Juli 2025.
Turnamen dengan total hadiah Rp 110 juta ini merupakan salah satu kegiatan dalam rangka memeriahkan Hari Bhayangkara ke-79.
Turnamen ini akan diikuti oleh 16 klub sepak bola terbaik dari berbagai daerah di Aceh, yakni dari  Lhokseumawe, Aceh Utara, Aceh Timur, Bireuen, Sigli, dan Banda Aceh.
Kapolres Lhokseumawe, AKBP Dr. Ahzan, melalui Kasi Humas Salman Alfarasi, mengatakan  kegiatan ini tidak hanya sebagai bentuk hiburan masyarakat. '
Namun juga menjadi momentum mempererat sinergi antara Polri dan masyarakat melalui olahraga.
"Kami berharap kegiatan ini dapat menjadi ajang silaturahmi, meningkatkan semangat sportivitas, serta menciptakan suasana kondusif dan damai di tengah masyarakat," ujar Salman, Senin (9/6/2025) sore.
Baca juga: Mahasiswa Pascasarjana USK Kaji Dampak Eksploitasi Pasir Laut bagi Ekosistem dan Warga di Aceh Besar
Sementara itu, Ketua Panitia, Samsul Bahri, SE, mengatakan persiapan telah matang dan pihaknya siap menyukseskan turnamen hingga babak final.
Dengan kemeriahan dan semangat persaudaraan yang diusung, turnamen ini diharapkan menjadi hiburan rakyat yang membawa semangat Bhayangkara semakin dekat dengan masyarakat. (*)</t>
  </si>
  <si>
    <t>https://aceh.tribunnews.com/2025/06/09/meriahkan-hari-bhayangkara-polres-lhokseumawe-akan-gelar-turnamen-sepak-bola-berhadiah-rp110-juta</t>
  </si>
  <si>
    <t>Soal Sengketa Pulau, Ketua DPRK Abdya Sarankan Mualem Duduk Bersama Eksekutif dan Legislatif Se-Aceh</t>
  </si>
  <si>
    <t>Laporan Masrian Mizani I Aceh Barat Daya
SERAMBINEWS.COM, BLANGPIDIE - Polimik empat Pulau Aceh (Pulau Lipan, Panjang, Mangkir Ketek, dan Mangkir Gadang) yang yang masuk dalam wilayah Sumatera Utara (Sumut) terus bergulir dikalangan masyarakat Aceh.
Apalagi, baru-baru ini Gubernur Sumut Bobby Nasution menginginkan empat Pulau tersebut dikelola bersama. Tentu hal ini menuai berbagai spekulasi dari masyarakat Aceh.
Menanggapi soal empat pulau itu, Ketua Dewan Perwakilan Rakyat Kabupaten (DPRK) Aceh Barat Daya (Abdya) Roni Guswandi menyarankan agar Gubernur Aceh Muzakir Manaf atau Mualem untuk mengambil langkah-langkah tepat dengan melibatkan semua pihak, terutama eksekutif dan legislatif ban sigom Aceh.
"Persoalan ini bukan bicara soal Aceh Singkil, tapi ini bicara tentang Aceh. Ini marwah kita dan tanah kelahiran kita.
Kami menyarankan agar Pak Gubernur Aceh Mualem untuk mengajak semua pihak terutama eksekutif dan legislatif ban sigom Aceh untuk duduk bersama terkait persoalan ini," kata Roni Guswandi kepada Serambinews.com, Senin (9/6/2025).
Baca juga: Ketua Pemenangan Presiden Prabowo Aceh Singkil Desak Mendagri Dicopot
Politisi Partai Gerindra itu menyebutkan, baru-baru ini masyarakat Aceh Singkil bersama DPR RI - DPD RI dan juga DPRA dapil 9 Aceh sudah mengunjungi langsung pulau-pulau yang masuk ke dalam wilayah Sumut tersebut.
Di Pulau Panjang, misalnya, mereka memperlihatkan sejumlah infrastruktur yang dibangun Pemerintah Aceh dan Pemkab Aceh Singkil seperti tugu selamat datang, tugu koordinat yang dibangun Dinas Cipta Karya dan Bina Marga pada tahun 2012, rumah singgah dan musala (2012), serta dermaga yang dibangun pada tahun 2015.
Artinya, kata Roni, ini merupakan persoalan serius yang harus sama-sama dicarikan solusi, sehingga empat Pulau tersebut dikembalikan ke Tanoh Rencong.
"Kenapa duduk bersama ini penting, supaya tidak terjadi lagi hal-hal serupa dikemudian hari. Hari ini pulau di Aceh Singkil, nanti mungkin saja terjadi di kabupaten/kota lainnya di Aceh, jika ini kita biarkan," ujarnya.
"Kita tidak lagi menginginkan terjadinya konflik, sebab Aceh sudah melewati masa-masa kelam itu," sambung Roni.
Baca juga: HUDA Dorong Muallem–Dek Fad Temui Prabowo, Bawa Data 4 Pulau Singkil
Roni juga meminta kepada Pemerintah Pusat terutama Mendagri agar mengkaji ulang terkait empat pulau di Aceh Singkil tersebut.
Sebab, katanya, dalam peta perbatasan Aceh-Sumut yang ditandatangani oleh Prof Dr Ibrahim Hasan MBA (Gubernur Aceh) dan Raja Inal Siregar (Gubernur Sumatera Utara) pada tahun 1992, secara tegas dinyatakan bahwa empat pulau yang selama ini menjadi sengketa, berada dalam wilayah Kabupaten Aceh Singkil.
"Kami berharap agar Gubernur Aceh segera ajak semua eksekutif dan legislatif se Aceh dan libatkan DPR RI dan DPD RI asal Aceh termasuk para tokoh-tokoh Aceh Singkil untuk duduk bersama membahas soal empat pulau ini," pungkas Abi Roni—sapaan akrab Roni Guswandi. (*)
Baca juga: Pernah Lompat ke Sumur, Kini Pemuda Aceh Utara Lompat dari Jembatan ke Sungai Diduga Bisikan Gaib</t>
  </si>
  <si>
    <t>https://aceh.tribunnews.com/2025/06/09/soal-sengketa-pulau-ketua-dprk-abdya-sarankan-mualem-duduk-bersama-eksekutif-dan-legislatif-se-aceh</t>
  </si>
  <si>
    <t>Gerak Cepat, Polisi Tangkap Jambret yang Membuat Korbannya Tewas di Pematang Siantar</t>
  </si>
  <si>
    <t>TRIBUNBATAM.id, SIANTAR - Tidak perlu menunggu lama, akhirnya polisi menangkap dua pencajambret yang membuat seorang gadis meninggal di Pematang Siantar.
Pelaku berjumlah dua orang, kini mereka sudah ditangkap oleh polisi.
Kasat Reskrim Polres Pematangsiantar, AKP Sandy Riz Akbar menyampaikan bahwa pihaknya telah mengamankan dua pelaku jambret yang menewaskan Rindy Liviani (20) saat aksi kejar-kejaran di Jalan Sisingamangaraja, Kecamatan Siantar Utara pada Senin (9/6/2025) tengah hari tadi.
Dijelaskan Sandy, kronologisnya sekitar pukul 12.00 WIB, Rindy Liviani dan seorang temannya (selamat) melintas di Jalan Sisingamangaraja menuju ke arah Simpang II Kota Pematangsiantar. Saat itu, pelaku pun menghampiri korban dan terjadi tarik-menarik.
"Pelaku dengan korban sempat tarik-menarik di mana jambret berhasil mengambil barang daripada korban sehingga dikejar oleh korban. Kemudian saat dikejar, terjadilah kecelakaan," kata Sandy.
Sandy mengatakan korban (Rindy Liviani) meninggal di tempat. Sementara temannya kini dirawat di RS Efarina Kota Pematangsiantar.
"Pada peristiwa ini korban meninggal dunia dan dibawa ke RSUD Kota Pematangsiantar. Korban satu lagi mengalami luka-luka yang mana saat ini dirawat di RS Efarina," kata Sandy.
Sandy menyampaikan bahwa pelaku juga mengalami luka-luka karena sempat menabrak kendaraan lainnya saat hendak melarikan diri.
Namun, ia belum membeberkan Identitas kedua pelaku sebelum dilakukan pemeriksaan intensif.
"Kemudian pelaku ada dua orang (laki-laki)) juga sedang dalam perawatan dari pihak RSUD Djasamen Saragih. Pelaku sudah kita amankan, dan akan dilakukan pemeriksaan lebih lanjut untuk dimintai keterangannya," kata Sandy.
Artikel ini telah tayang di Tribun-Medan.com</t>
  </si>
  <si>
    <t>https://batam.tribunnews.com/2025/06/09/gerak-cepat-polisi-tangkap-jambret-yang-membuat-korbannya-tewas-di-pematang-siantar</t>
  </si>
  <si>
    <t>GOR H Agus Salim Direnovasi, 4 Stadion Ini akan Dipilih Jadi Kandang Alternatif Semen Padang FC</t>
  </si>
  <si>
    <t>TRIBUNPADANG.COM, PADANG – CEO Semen Padang FC, Win Bernadino, pertimbangkan empat stadion di Pulau Jawa menjadi kandang alternatif skuad Kabau Sirah selama Stadion GOR H Agus Salim Padang direnovasi.
Semen Padang FC terancam akan bermain di kandang alternatif pada saat memulai kompetisi Liga 1 musim depan.
Hal itu akibat perencanaan renovasi yang bakal dilakukan terhadap bangunan dan fasilitas di Stadion GOR H Agus Salim Padang.
Win Bernadino menyebutkan beberapa stadion di Pulau Jawa masuk dalam radar manajemen sebagai alternatif kandang sementara tim Kabau Sirah.
Baca juga: Dinilai Membahayakan, Pemko Padang Diminta Atasi Monumen Perahu Nelayan Kayu Tradisional di Padang
Ia menyebut, fokus utama saat ini adalah mencari stadion yang berlokasi di Jakarta atau sekitarnya.
"Kita ingin, kalau mencari home base baru, kita bisa menggunakan stadion yang ada di Pulau Jawa, khususnya di Jakarta," ujar Win Bernadino, saat dihubungi TribunPadang.com, Senin (9/6/2025).
Sejumlah stadion yang dipertimbangkan di antaranya adalah Stadion Patriot Candrabhaga (Bekasi), Stadion Pakansari (Bogor), Stadion PTIK (Jakarta), dan Stadion Idomilk Arena (Tangerang, Banten).
"Nantinya, apakah pilihannya akan jatuh ke Stadion Patriot, Pakansari, PTIK, atau Idomilk Arena, tentu akan melalui diskusi lanjutan," ujarnya.
Baca juga: Semen Padang FC Pilih Stadion di Pulau Jawa Jadi Kandang Alternatif Selama Renovasi GOR H Agus Salim
Sampai saat ini, pihaknya masih mempertimbangkan sejumlah opsi markas baru seiring rencana renovasi Stadion GOR Haji Agus Salim Padang.
"Kita tahu, konsekuensi dari renovasi Stadion GOR Haji Agus Salim adalah tim Kabau Sirah harus pindah home base untuk sementara waktu," katanya.
Win menambahkan, pihak manajemen Semen Padang FC juga akan berkoordinasi dengan PT Liga Indonesia Baru (LIB) terkait stadion mana yang dapat digunakan untuk kompetisi.
"Sementara ini, stadion-stadion yang kita pertimbangkan tetap harus dikonsultasikan dulu ke LIB, karena ada ketentuan dan batasan tertentu," ungkapnya.
Baca juga: Semen Padang FC Kecewa Charlie Scott Unggah Sindiran, Tegaskan Gaji Pemain Tak Pernah Telat
Sebelumnya diberitakan, Win Bernadino juga mengucapkan rasa syukur atas perhatian Presiden RI, Prabowo Subianto, yang memberikan bantuan untuk renovasi Stadion GOR Haji Agus Salim.
Diketahui, stadion tersebut merupakan markas utama skuad Kabau Sirah di Sumatera Barat.</t>
  </si>
  <si>
    <t>https://padang.tribunnews.com/2025/06/09/gor-h-agus-salim-direnovasi-4-stadion-ini-akan-dipilih-jadi-kandang-alternatif-semen-padang-fc</t>
  </si>
  <si>
    <t>HUT ke 74 IBI, Ribuan Bidan Berkumpul di Monas Satukan Tekad Jadi Garda Terdepan Indonesia Emas 2045</t>
  </si>
  <si>
    <t>WARTAKOTALIVE.COM, JAKARTA-  Ribuan bidan dari seluruh Indonesia berkumpul di Lapangan Monumen Nasional (Monas), Jakarta, Minggu (8/6/2025), memperingati Hari Ulang Tahun (HUT) ke-74 Ikatan Bidan Indonesia (IBI). Lebih dari sekadar perayaan, acara ini menjadi panggung deklarasi bersama bahwa bidan adalah pilar utama dalam membangun generasi emas Indonesia 2045.
Wakil Ketua Komisi IX DPR RI, Putih Sari menegaskan pentingnya memperkuat kompetensi dan kesejahteraan para bidan, khususnya di wilayah-wilayah terpencil.
Ia menyebut bidan sebagai "pahlawan kesehatan" yang selama ini berada di garis depan dalam menurunkan angka kematian ibu dan bayi serta dalam mengedukasi masyarakat tentang kesehatan reproduksi.
"Mereka menjangkau desa-desa yang tidak bisa dijangkau dokter, dan menjadi harapan satu-satunya warga untuk layanan kesehatan dasar," ucap Sari. “Kalau kita ingin generasi emas 2045, investasinya harus dimulai dari sekarang dari ibu hamil hingga anak-anak sehat,” ujarnya.
Senada, Menteri Kesehatan Budi Gunadi Sadikin menggarisbawahi perlunya reformasi sistem pelatihan dan rujukan kebidanan. Ia menyatakan bahwa Kemenkes tengah menyiapkan skema pelatihan bertahap—dari dasar hingga lanjutan untuk memastikan setiap bidan mampu memberikan layanan berkualitas dan berdaya mandiri.
“Kami ingin membentuk ekosistem pelatihan bersama IBI. Yang sudah ahli bisa praktik mandiri, yang baru mulai akan didampingi. Kita juga harus pastikan ada jalur rujukan yang jelas antara bidan dan Puskesmas, demi keselamatan ibu dan bayi,” ujar Budi.
Menkes pun menutup sambutannya dengan pantun “1003 burung pipit, main ke telaga paling utama, Ikatan Bidan Indonesia, orang yang asik dan bersahaja,” ujarnya
Baca juga: Viral di Medsos, Kasus Pencabulan Anak di Bekasi Akhirnya Ditangani, Ini Pernyataan Kapolres Bekasi
Ia menambahkan bahwa regulasi baru tengah digodok untuk memungkinkan bidan berkualitas membuka layanan mandiri, terutama di daerah-daerah minim dokter atau rumah sakit.
Ketua Umum IBI, Ade Jubaidah dalam acara itu juga  memperkenalkan inovasi terbaru organisasi, yakni aplikasi ODELIA platform digital yang memungkinkan komunikasi lebih cepat dan efisien antara bidan dan pasien.
Melalui aplikasi ini, para ibu hamil dapat memantau kondisi kehamilan mereka, berkonsultasi, hingga mendapatkan edukasi kesehatan.
“Dengan ODELIA, kita ingin bidan tidak hanya hadir secara fisik, tapi juga secara digital. Kami ingin setiap ibu dan anak mendapat pelayanan terbaik dari hulu ke hilir,” ujar Ade.
Ade juga menyampaikan bahwa saat ini terdapat sekitar 35.000 bidan praktik mandiri di seluruh Indonesia, dengan 18.000 di antaranya telah tersertifikasi sebagai Bidan Delima yaitu bidan dengan pelatihan dan pengawasan berkelanjutan untuk menjamin mutu layanan.
Momentum peringatan HUT IBI ke-74 juga diwarnai dengan aksi fun walk serentak di 38 provinsi, yang melibatkan lebih dari 100.000 bidan lintas sektor mulai dari bidan  praktik mandiri, rumah sakit, dosen kebidanan, hingga mahasiswa.
Baca juga: Tinjau Persiapan Kabogorfest 2025 di Stadion Pakansari Cibinong, Ini Pesan Kabupaten Bogor
Sedangkan Menteri Kependudukan dan Pembangunan Keluarga/  BKKBN, Dr. Wihaji, dalam pidatonya menekankan bahwa menghadapi bonus demografi, Indonesia harus serius menjamin kualitas kesehatan ibu dan anak. Ia menegaskan bahwa peran bidan sangat vital dari masa pranikah, kehamilan, persalinan, hingga tumbuh kembang anak.
“Jangan bicara SDM unggul kalau gizi buruk dan kematian ibu masih tinggi. Bidanlah penjaga kualitas generasi emas kita. Tanpa mereka, mustahil kita bisa memanen bonus demografi dengan baik,” tutur Wihaji.
Ia juga menegaskan pentingnya sinergi antara BKKBN, Kementerian Kesehatan, dan IBI dalam menjalankan program keluarga berencana dan pencegahan stunting yang berkelanjutan.</t>
  </si>
  <si>
    <t>https://wartakota.tribunnews.com/2025/06/09/hut-ke-74-ibi-ribuan-bidan-berkumpul-di-monas-satukan-tekad-jadi-garda-terdepan-indonesia-emas-2045</t>
  </si>
  <si>
    <t>Sekda Baru Jadi Prioritas, Harus Tegas dan Berani Berantas Premanisme dan Jukir Liar di Surabaya</t>
  </si>
  <si>
    <t>SURYA.CO.ID, KOTA SURABAYA - Proses mutasi dan promosi jabatan di lingkungan Pemkot Surabaya meninggalkan beberapa posisi strategis yang kini kosong.
Untuk segera mengisi kekosongan tersebut, Wali Kota Surabaya, Eri Cahyadi akan segera menggelar lelang jabatan secara terbuka (open bidding).
Beberapa jabatan yang kosong tersebut di antaranya adalah Sekretaris Daerah (Sekda) Kota Surabaya yang Ikhsan yang bergeser sebagai Inspektur Kota Surabaya.
Selain itu, ada posisi Kepala Dinas Komunikasi dan Informatika, Kepala Dinas Perhubungan, Kepala Dinas Perpustakaan dan Kearsipan, Kepala Dinas Penanaman Modal dan Pelayanan Terpadu Satu Pintu, serta Direktur RSUD Bhakti Darma Husada (BDH).
Sama seperti posisi Sekda, masing-masing pejabat di posisi tersebut juga digeser pada proses perombakan jabatan akhir Mei 2025 lalu.
Menurut Wali Kota Surabaya, Eri Cahyadi, pengosongan jabatan ini merupakan bagian dari mekanisme pengisian jabatan. "Pada pengisian Sekda atau pengisian Kepala Dinas, itu harus kosong dulu. Kalau tidak kosong, (pejabat baru) ya tidak bisa dipilih," kata Cak Eri, Senin (9/6/2025).
Hal ini berbanding terbalik dengan sistem lelang jabatan. "Apabila masih ada orangnya, tidak boleh dilelang. Tidak boleh diisi, kecuali berputar, itu aturannya begitu," kata mantan ASN Pemkot Surabaya ini.
Menurut Wali Kota Eri, rotasi Sumber Daya Manusia (SDM) untuk mengisi dinas-dinas yang kosong terkendala terbatasnya jumlah pejabat di eselon II. Karena tidak dapat menggeser pejabat dari dinas lainnya, maka pengisian jabatan tersebut akan diisi nama-nama baru.
Sebelumnya, pelantikan sudah dilakukan untuk menempatkan para calon pejabat eselon II tersebut.
"Ketika sudah sesuai dengan penempatan assessment maka ia berputar, yang kosong lainnya akan kita lakukan lelang," kata mantan Kepala Badan Perencanaan dan Pembangunan Kota (Bappeko) Surabaya ini.
Cak Eri menyatakan bahwa lelang jabatan Sekda menjadi prioritas utama. Ia mencari calon Sekda yang tegas dan berani memberantas premanisme serta juru parkir (jukir) liar.
Permohonan untuk lelang Sekda sudah diajukan kepada Gubernur Jawa Timur sejak Senin (2/6/2025) lalu. Ia juga menekankan bahwa proses seleksi Sekda akan dilakukan secara terbuka dan transparan.
Nantinya calon Sekda yang telah memenuhi peryataan dapat mendaftar. "Siapa pun boleh mendaftar, baik dari dalam maupun lingkungan Pemkot Surabaya, silakan mendaftar," ungkapnya.
Pada seleksi Sekda, calon pejabat wajib melakukan presentasi di hadapannya dan tim panelis. Proses seleksi juga akan ditayangkan secara langsung sehingga dapat dilihat masyarakat.
"Semua orang akan tahu kemampuan para calon yang mendaftar Sekda. Harus siap juga dengan pertanyaan kritis dari panselis, termasuk saya. Dan  dinilai di depan masyarakat secara langsung karena disiarkan lewat YouTube. Semoga pembukaannya pekan ini ya, dan saya berharap banyak yang mendaftar," ujar Cak Eri. *****
Kekosongan Posisi Strategis di Pemkot Surabaya- Sekretaris Daerah Kota Surabaya- Direktur RSUD Bhakti Darma Husada- Kepala Dinas Komunikasi dan Informatika- Kepala Dinas Perhubungan- Kepala Dinas Perpustakaan dan Kearsipan- Kepala Dinas Penanaman Modal dan Pelayanan Terpadu Satu Pintu</t>
  </si>
  <si>
    <t>https://surabaya.tribunnews.com/2025/06/09/sekda-baru-jadi-prioritas-harus-tegas-dan-berani-berantas-premanisme-dan-jukir-liar-di-surabaya</t>
  </si>
  <si>
    <t>Sosok 5 Pemain Baru Persebaya Surabaya di Bawah 21 Tahun, Jebolan Akademi, ada yang Main di Liga 2</t>
  </si>
  <si>
    <t>SURYA.co.id, Surabaya - Persebaya Surabaya semakin menunjukkan keseriusannya dalam membangun fondasi kuat untuk musim Liga 1 2025/2026 dengan mempromosikan lima pemain muda berbakat ke tim senior.
Sebagai klub yang dikenal sebagai pabrik talenta muda, Bajol Ijo telah membuktikan diri dengan melahirkan nama-nama besar seperti Marselino Ferdinan, Rizky Ridho, dan Ernando Ari, yang kini menjadi andalan Timnas Indonesia.
Langkah ini dilakukan untuk mengembalikan identitas Persebaya sebagai klub yang memberi peluang bagi pemain muda berkembang, sekaligus memastikan bahwa regenerasi skuad berjalan dengan baik.
Daftar 5 Pemain Muda yang Naik ke Tim Senior Persebaya
Kelima pemain yang dipromosikan berasal dari skuad Elite Pro Academy (EPA) Persebaya, dan mereka telah menunjukkan potensi besar selama kompetisi musim lalu.
Baca juga: Dibalik Gercep Persebaya Surabaya Kontrak Gali Freitas Lebih Cepat, Juga Diincar Persib Bandung
Strategi Persebaya
Keputusan mempromosikan pemain muda ini dilakukan atas arahan Eduardo Perez Moran, yang telah diberikan tugas khusus oleh manajemen untuk mengorbitkan talenta muda dalam skuad Persebaya.
Sebelum ini, Pelatih asal Spanyol telah berbicara dengan SURYA.co.id bahwa ia ingin membangun tim yang kuat dengan keseimbangan antara pemain berpengalaman dan talenta muda.
"Saya di sini untuk bekerja keras, menghormati tradisi klub, dan membantu Persebaya mencapai tujuan besar," ujar Perez.
"Banyak pemain muda berbakat yang perlu diberi kesempatan. Jika mereka menunjukkan kualitasnya, mereka bisa menjadi bagian penting dalam tim ini."
Baca juga: Pelatih Persebaya Surabaya Ternyata Diminta Orbitkan Pemain Muda, Ada 5 Pemain di Bawah Usia 21 Tahu
Sebagai bentuk keseriusan dalam pengembangan pemain muda, Persebaya juga memperkuat jajaran kepelatihan, dengan hadirnya Shin Sang-gyu dan Uston Nawawi
Musim depan, mereka akan memiliki peluang emas untuk membuktikan kemampuan mereka di Liga 1 Indonesia.
Akankah mereka mengikuti jejak Marselino Ferdinan, Rizky Ridho, dan Ernando Ari sebagai bintang baru dari Bajol Ijo?
==
Harian Surya atau SURYA.co.id akan mengirimkan rekomendasi bacaan menarik Surabaya, Sidoarjo, Gresik, Persebaya dari seluruh daerah di Jawa Timur, melalui:</t>
  </si>
  <si>
    <t>Tayang: Senin, 9 Juni 2025 20:15 WIB</t>
  </si>
  <si>
    <t>https://surabaya.tribunnews.com/2025/06/09/sosok-5-pemain-baru-persebaya-surabaya-di-bawah-21-tahun-jebolan-akademi-ada-yang-main-di-liga-2</t>
  </si>
  <si>
    <t>Pengerukan Bukit Sukabumi Bandar Lampung Bukan untuk Perumahan</t>
  </si>
  <si>
    <t>TRIBUNLAMPUNG.CO.ID, Bandar Lampung -  Dinas Perumahan dan Permukiman Kota Bandar Lampung menyatakan tidak pernah mengeluarkan izin pengerukan bukit Sukabumi untuk pembangunan perumahan.
Kadis Perkim Bandar Lampung Yusnadi Ferianto menyatakan jika aktivitas pengerukan bukit Sukabumi bukan untuk pembangunan perumahan.
"Untuk informasi saat ini yang kita lihat kejadian-kejadian pengerukan gunung di Bukit Sukabumi mereka kan aktivitasnya bukan untuk membangun perumahan," ujarnya, Senin (9/6).
"Kami di dinas pemerintah kota tidak pernah mengeluarkan perizinan itu," sambungnya.
Menurut dia, terkait pengerukan bukit izinnya di Dinas Lingkungan Hidup (DLH) provinsi atau di Dinas Pertambangan.
Ia menjelaskan untuk pembangunan perumahan, pihaknya akan mengecek apakah wilayah tersebut dapat dijadikan perumahan.
"Tapi nanti kalau ada pemohon ingin membangun perumahan di Kota Bandar Lampung, kita lihat dulu tata ruangnya. Apakah memungkinkan. Apakah boleh dibangun perumahaman di situ. Kalau memang itu zonanya boleh dibangun perumahaman kita keluarkan izinnya," tukasnya.
"Ketika itu bukan zonanya dibangun perumahaman, itu wilayahnya untuk resapan dan lain-lain. Kita lihat nanti ketentuannya seperti apa," tambah dia.
Ia mememastikan bahwa pihaknya hanya mengurusi tata ruangnya saja.
"Di Dinas Perkim ini kita melihat bagaimana tata ruangnya. Jadi bukan kegiatan usahanya. Nah, soal perumahan atau mau dibangun apa kita lihat nanti," ujarnya.
Sampai saat ini belum ada pemohonnya yang mengajukan ke Dinas Perkim Kota Bandar Lampung untuk pembangunan perumahan. (Tribunlammpung.co.id / Dominius Desmantri Barus)</t>
  </si>
  <si>
    <t>https://lampung.tribunnews.com/2025/06/09/pengerukan-bukit-sukabumi-bandar-lampung-bukan-untuk-perumahan</t>
  </si>
  <si>
    <t>Selama 2 Bulan, 56 Tersangka Narkoba Sampai Miras Ditangkap di Kota Bogor, Modus Penjualan di Medsos</t>
  </si>
  <si>
    <t>Laporan Wartawan TribunnewsBogor.com, Rahmat Hidayat
TRIBUNNEWSBOGOR.COM, BOGOR TENGAH - Polresta Bogor Kota menangkap 56 orang tersangka selama periode bulan April-Mei 2025.
Mereka terlibat kasus narkotika, peredaran obat keras terlarang, sampai minuman keras (miras) beralkohol.
Wakapolresta Bogor Kota AKBP Indra Ranudinakta mengatakan, mereka ditangkap dari 45 TKP berbeda.
“Adapun hasil pengungkapan dari periodik tersebut kita sudah ada 45 TKP yang mana kita bisa mengamankn 56 tersangka. 51 kasus narkoba, 5 nya lagi home industri Miras jenis Ciu,” kata AKBP Indra di Mako Polresta, Senin (9/6/2025).
Untuk narkotika, sambung Indra, mulai dari sabu-sabu, hingga tembakau sintetis.
Untuk sabu-sabu seberat 360,74 gram, tembakau sintetis 556,18 gram, ganja 127 gram.
Obat keras terlarang sebanyak 57.418 butir, psikotropika 279 butir, dan ekstasi.
“Modusnya sendiri pelaku menggunakan media sosial instagram. Mereka menjual narkotika via DM medsos,” ujarmya.
Adapun dari pabrik ciu diamankan 120 dirigen kosong ukuran 30 liter, 130 dirigen isi ciu ukuran 30 liter, satu dirigen arak bali, 1.569 botol ciu, 100 botol arak bali, 2 ribu botol kosong untuk kemasan arak bali, 10 ribu berbagai warna, 3 set pengukur kadar alkohol, serta 3 buah ember.
“Dari home industri miras ciu ini berdasarkan keterangan tersangka dalam seharinya bisa omset 6 juta. Pengedarannya di seluruh wilayah Polresta Bgoor Kota,” ujarnya
AKBP Indra menegaskan, akan terus menindak hal yang menggangu keamanan di Kota Bogor.
“Jadi, ini langkah dari Polresta Bogor Kota menindak lanjuti arahan Kapolda, Kapolres, menekankan seluruh jajaran. Kambtibmas di Polresta Bogor itu terjadi gangguan diakibatkan oleh faktornya salah satunya miras maupun narkoba,” tandasnya.</t>
  </si>
  <si>
    <t>Tayang: Senin, 9 Juni 2025 14:08 WIB</t>
  </si>
  <si>
    <t>https://bogor.tribunnews.com/2025/06/09/selama-2-bulan-56-tersangka-narkoba-sampai-miras-ditangkap-di-kota-bogor-modus-penjualan-di-medsos</t>
  </si>
  <si>
    <t>Semen Padang FC Pilih Stadion di Pulau Jawa Jadi Kandang Alternatif Selama Renovasi GOR H Agus Salim</t>
  </si>
  <si>
    <t>TRIBUNPADANG.COM, PADANG – CEO Semen Padang FC, Win Bernadino, mengungkapkan bahwa manajemen tengah mempertimbangkan sejumlah opsi markas baru seiring rencana renovasi Stadion GOR Haji Agus Salim, Padang.
"Kita tahu, konsekuensi dari renovasi Stadion GOR Haji Agus Salim adalah tim Kabau Sirah harus pindah home base untuk sementara waktu," kata Win Bernadino saat dihubungi TribunPadang.com, Senin (9/6/2025).
Menurut Win Bernadino, beberapa stadion di Pulau Jawa masuk dalam radar manajemen sebagai alternatif kandang sementara tim Kabau Sirah.
Ia menyebut, fokus utama saat ini adalah mencari stadion yang berlokasi di Jakarta atau sekitarnya.
Baca juga: Latihan Rutin di Perpustakaan Daerah, 5 Atlet Sijunjung Sabet Juara di Percasi Sijunjung Cup 1 2025
"Kita ingin, kalau mencari home base baru, kita bisa menggunakan stadion yang ada di Pulau Jawa, khususnya di Jakarta," jelasnya.
Sejumlah stadion yang dipertimbangkan di antaranya adalah Stadion Patriot Candrabhaga (Bekasi), Stadion Pakansari (Bogor), Stadion PTIK (Jakarta), dan Stadion Idomilk Arena (Tangerang, Banten).
"Nantinya, apakah pilihannya akan jatuh ke Stadion Patriot, Pakansari, PTIK, atau Idomilk Arena, tentu akan melalui diskusi lanjutan," ujarnya.
Win menambahkan, pihak manajemen Semen Padang juga akan berkoordinasi dengan PT Liga Indonesia Baru (LIB) terkait stadion mana yang dapat digunakan untuk kompetisi.
Baca juga: Stadion GOR H Agus Salim Direnovasi, Semen Padang FC Terancam Memulai Liga 1 di Kandang Alternatif
"Sementara ini, stadion-stadion yang kita pertimbangkan tetap harus dikonsultasikan dulu ke LIB, karena ada ketentuan dan batasan tertentu," ungkapnya.
Sebelumnya diberitakan, Win Bernadino juga mengucapkan rasa syukur atas perhatian Presiden RI, Prabowo Subianto, yang memberikan bantuan untuk renovasi Stadion GOR Haji Agus Salim.
Diketahui, stadion tersebut merupakan markas utama skuad Kabau Sirah di Sumatera Barat.
"Manajemen klub sangat bersyukur atas perhatian Bapak Presiden yang telah memberikan bantuan untuk renovasi Stadion GOR Haji Agus Salim," ucap Win Bernadino.
Baca juga: Stadion H. Agus Salim Pakai Single Seat, Usul Manajemen Semen Padang Lewat Bantuan Renovasi Presiden
Ia mengakui, pada musim sebelumnya, pihak klub hanya mampu melakukan renovasi kecil guna memenuhi standar minimum penyelenggaraan Liga 1.
"Perbaikan yang kami lakukan kemarin itu hanya sebatas memenuhi standar minimum. Masih banyak hal yang perlu dibenahi di stadion ini," tegasnya.</t>
  </si>
  <si>
    <t>https://padang.tribunnews.com/2025/06/09/semen-padang-fc-pilih-stadion-di-pulau-jawa-jadi-kandang-alternatif-selama-renovasi-gor-h-agus-salim</t>
  </si>
  <si>
    <t>Polsek Tualang Intensifkan Patroli di Area Publik, Antisipasi Kejahatan Jalanan</t>
  </si>
  <si>
    <t>TRIBUNPEKANBARU.COM, SIAK - Polsek Tualang, Kabupaten Siak, Riau, kembali menggelar patroli rutin yang ditingkatkan (KRYD) untuk memastikan keamanan di tengah aktivitas masyarakat, Senin  (9/6/2025).
Patroli kali ini menyasar potensi kejahatan jalanan, khususnya tindak kriminal C3, curat, curas, dan curanmor.
Personel kepolisian tampak menyusuri sejumlah titik keramaian yang menjadi pusat aktivitas warga.
Seperti Pasar Tuah Serumpun, area perbankan, SPBU, dan tempat parkir umum.
Kehadiran petugas berseragam itu bukan semata patroli, tapi juga bagian dari upaya preventif untuk membangun rasa aman dan nyaman bagi masyarakat.
“Ini bagian dari komitmen kami untuk terus hadir dan memberikan perlindungan langsung kepada masyarakat,” ujar Kapolres Siak AKBP Eka Ariandy Putra melalui Kapolsek Tualang, Kompol Hendrix.
Ia juga mengingatkan masyarakat agar selalu waspada terhadap lingkungan sekitar dan tidak meninggalkan barang berharga sembarangan.
“Kejahatan terjadi bukan hanya karena ada niat, tapi juga karena ada kesempatan. Maka jangan beri celah,” pesannya.
Patroli yang dipimpin Panit Samapta, Aiptu Salihin, berlangsung aman dan lancar.
Hingga kegiatan berakhir, tidak ditemukan gangguan keamanan yang signifikan. Situasi di wilayah hukum Polsek Tualang terpantau aman dan kondusif. (tribunpekanbaru.com/mayonal putra)</t>
  </si>
  <si>
    <t>Tayang: Senin, 9 Juni 2025 18:12 WIB</t>
  </si>
  <si>
    <t>https://pekanbaru.tribunnews.com/2025/06/09/polsek-tualang-intensifkan-patroli-di-area-publik-antisipasi-kejahatan-jalanan</t>
  </si>
  <si>
    <t>Pengamat Politik Sulut: CEP Figur Kuat Rekam Jejak Terbukti, Banyak Pengalaman dan Kuat Relasi</t>
  </si>
  <si>
    <t>TRIBUNMANADO.CO.ID, MANADO - Musyawarah daerah (Musda) Partai Golkar Sulawesi Utara akan digelar.
Ketua DPD I Golkar Sulut Christiany Eugenia Paruntu (CEP) salah satu calon yang akan maju di Musda.
Mantan bupati Minsel dua periode ini disebut masih kuat untuk dapat memimpin Partai Golkar Sulut.
Pengamat Politik dari Universitas Sam Ratulangi Manado Josef Kairupan mengungkapkan sebagai ketua Golkar Sulut CEP memiliki hubungan yang baik dengan semua Ketua DPD II Golkar se Kabupaten Kota.
Bahkan rekam jejak CEP selama ini dalam memimpin Golkar Sulut bisa dilihat dan  ditambah lagi keberhasilannya memikat hati para pengurus maupun masyarakat.
"Jadi CEP punya pendukung militan, inilah yang saya lihat CEP masih figur kuat yang berpeluang untuk kembali pimpin Golkar Sulut," jelas Josef, Senin (9/6/2025)
Menurutnya, kalau Golkar Sulut ingin maju kedepannya harus memilih pemimpin yang tepat.
"Dan saya lihat itu ada di CEP," ungkapnya.
Josef mengungkapkan keunggulan lain dari CEP adalah memiliki relasi yang kuat dengan pengurus Golkar Pusat.
Pasalnya saat ini CEP duduk sebagai Anggota DPR RI Komisi XII DPR RI.
Bahkan CEP berada di kursi Badan Anggaran (Banggar).
Sehingga sangat berpulang CEP bisa mengawal aspirasi masyarakat Sulut.
"Sehingga ini menjadi keunggulan-keunggulan CEP untuk kembali pimpin Golkar Sulut, selama itu sesuai aturan," pungkasnya.
Bergabung dengan WA Tribun Manado di sini &gt;&gt;&gt;
Simak Berita di Google News Tribun Manado di sini &gt;&gt;&gt;
Baca Berita Update TribunManado.co.id di sini &gt;&gt;&gt;</t>
  </si>
  <si>
    <t>Tayang: Senin, 9 Juni 2025 22:21 WITA</t>
  </si>
  <si>
    <t>https://manado.tribunnews.com/2025/06/09/pengamat-politik-sulut-cep-figur-kuat-rekam-jejak-terbukti-banyak-pengalaman-dan-kuat-relasi</t>
  </si>
  <si>
    <t>Bakumpul Hemat di Rumah! Grab Sa</t>
  </si>
  <si>
    <t>POS-KUPANG.COM, KUPANG - Paradox Coffee and Roastery kembali menghadirkan kejutan menarik untuk para pencinta kopi dan makanan lezat, kali ini melalui promo eksklusif di GrabFood!
Kami mempersembahkan paket terbaru bertajuk *"Grab Party"*, sebuah bundle spesial yang siap menemani momen kumpul bareng teman, rekan kerja, atau keluarga.
Dengan porsi yang cukup untuk 3–4 orang, promo ini dirancang untuk menghadirkan rasa nikmat sekaligus kebersamaan dalam satu pesanan praktis.
Paket Grab Party terdiri dari *Cold White 1 liter, yaitu kopi susu andalan Paradox yang tersedia dalam dua varian rasa: *Original dan Caramel.
Varian Original menghadirkan cita rasa klasik kopi susu yang smooth dan bold, sementara varian Caramel menambahkan sentuhan manis legit yang pas untuk kamu yang ingin kopi dengan twist rasa yang memanjakan lidah.
Disajikan dalam botol literan, Cold White cocok untuk dinikmati rame-rame atau disimpan untuk stok ngopi harian di rumah maupun kantor.
Baca juga: Paradox Coffee and Roastery dan GrabFood Kerja Sama, Semua Varian Kopi Diskon 20 Persen
Untuk teman minumnya, kami menyajikan *Sourdough Club Sandwich* yang dibuat dari roti sourdough artisan buatan Paradox, dengan isian tuna segar premium, selada, dan saus spesial yang nikmat.
Sandwich ini tak hanya mengenyangkan, tapi juga sehat dan tentunya halal, dibuat dari bahan-bahan berkualitas yang segar setiap hari.
Perpaduan tekstur roti yang garing di luar dan lembut di dalam, serta rasa gurih dari tuna segar akan membuat siapa pun ingin nambah lagi.
Paket ini kami hadirkan untuk menjawab kebutuhan kamu yang ingin menikmati kopi dan makanan enak tanpa ribet, apalagi di tengah kesibukan atau saat ingin bersantai di rumah.
Cukup pesan lewat GrabFood, dan paket Grab Party siap dikirim langsung ke tempatmu. Dengan harga yang terjangkau untuk ukuran porsi 4 orang, Grab Party jadi pilihan ideal untuk berbagi tanpa harus keluar rumah.
Jangan lewatkan promo spesial ini hanya di Grab! Nikmati rasa khas Paradox Coffee and Roastery dalam paket Grab Party, dan buat setiap momen jadi lebih istimewa.
Karena ngopi dan makan enak itu paling seru kalau rame-rame. yuk grab party bareng Paradox sekarang juga. (*/adv)
Ikuti berita POS-KUPANG.COM lain di GOOGLE NEWS</t>
  </si>
  <si>
    <t>Tayang: Senin, 9 Juni 2025 21:16 WITA</t>
  </si>
  <si>
    <t>https://kupang.tribunnews.com/2025/06/09/bakumpul-hemat-di-rumah-grab-sa</t>
  </si>
  <si>
    <t>Rekor Pertemuan Timnas Italia vs Moldova dan Daftar Prediksi Skor di Kualifikasi Piala Dunia 2026</t>
  </si>
  <si>
    <t>TRIBUNKALTIM.CO - Simak rekor pertemuan Timnas Italia vs Moldova dan daftar prediksi skor pertandingan tersebut di Kualifikasi Piala Dunia 2026.
Kick off Timnas Italia vs Moldova dalam babak Kualifikasi Piala Dunia 2026 akan berlangsung di Stadion Mapei – Citta del Tricolore, Reggio, Emilia, Italia pada hari Senin waktu setempat atau Selasa (10/6/2025) dini hari pukul 01:45 WIB.
Tuan rumah mengalami serangkaian hasil yang sulit dalam beberapa pertandingan terakhir dan memulai babak Kualifikasi Piala Dunia 2026 dengan langkah yang salah.
Mereka dikalahkan 0-3 oleh pemimpin grup Norwegia dalam pertandingan pembuka mereka di Kualifikasi Piala Dunia 2026 pada hari Sabtu, kebobolan ketiga gol di babak pertama dan tidak memiliki keluhan besar tentang hasil tersebut setelah penampilan yang buruk di laga tandang.
Kekalahan itu juga berujung pemecatan terhadap pelatih Luciano Spalletti.
Baca juga: Luciano Spalletti Mundur Usai Italia Dibantai Norwegia, Siapa Pelatih Baru Gli Azzurri?
Pasukan Azzurri akan berusaha keras untuk mendapatkan kemenangan pertama mereka di laga ini karena mereka ingin kembali ke panggung global untuk pertama kalinya sejak 2014.
Sementara itu, Timnas Moldova mengalami awal yang buruk dalam Kualifikasi Piala Dunia 2026, setelah dibantai 0-5 oleh Norwegia dalam pertandingan pembuka grup sebelum kalah 2-3 di kandang sendiri dari Estonia dalam pertandingan kedua.
Mereka menghadapi Polandia dalam laga persahabatan terakhir, kalah 0-2, dan masih harus bekerja keras pada Selasa dini hari WIB.
Tim tamu berada di dasar klasemen Grup I dengan nol poin dan akan berusaha meraih hasil yang tidak terduga di laga ini.
Rekor Pertemuan Italia vs Moldova dan Angka-angka Penting
* Kedua negara telah bertemu sebanyak lima kali. Timnas Italia telah memenangi kelima pertandingan tersebut dengan skor agregat 15-2.
* Kedua tim terakhir kali berhadapan dalam pertandingan persahabatan pada Oktober 2020 yang berakhir dengan kemenangan Azzurri dengan skor 6-0.
* Tak satu pun kubu berhasil mencatat clean sheet dalam empat pertandingan terakhir mereka.
* Timnas Moldova menduduki peringkat ke-154 dalam peringkat FIFA terbaru dan tertinggal cukup jauh di belakang Timnas Italia yang berada di posisi kesembilan.</t>
  </si>
  <si>
    <t>https://kaltim.tribunnews.com/2025/06/09/rekor-pertemuan-timnas-italia-vs-moldova-dan-daftar-prediksi-skor-di-kualifikasi-piala-dunia-2026</t>
  </si>
  <si>
    <t>IPHI Jabar: Soal Jemputan Jamaah di Muzdalifah Harus Jadi Evaluasi Serius Layanan Haji</t>
  </si>
  <si>
    <t>TRIBUNJABAR.ID, BANDUNG - Ketua Umum Ikatan Persaudaraan Haji Indonesia (IPHI) Jawa Barat, Dr. H. Ijang Faisal, menyesalkan terulangnya kekacauan pelayanan dalam puncak ibadah haji tahun ini, terutama dalam proses pemindahan jamaah dari Muzdalifah ke Mina.
Banyak jamaah asal Indonesia dilaporkan terlantar tanpa kejelasan transportasi dan terpaksa berjalan kaki sejauh beberapa kilometer dalam kondisi fisik yang lemah.
“Kami sangat prihatin dengan kondisi jamaah haji kita. Ini bukan sekadar persoalan teknis, tapi menyangkut keselamatan jiwa,” ujar Dr. Ijang dalam pernyataan resminya di Bandung.
“Fakta bahwa ribuan jamaah harus berjalan kaki dari Muzdalifah ke Mina karena tidak ada kendaraan yang menjemput adalah bentuk kegagalan manajemen lapangan yang tidak bisa ditoleransi.” lanjutnya.
Baca juga: KRONOLOGI Jamaah Haji asal Palabuhanratu Sukabumi Meninggal Dunia di Madinah, Awalnya Nyeri Dada
Situasi di Muzdalifah yang semrawut membuat sebagian pagar pembatas jebol karena desakan massa.
Laporan dari berbagai daerah, termasuk Bogor dan Kudus, memperlihatkan jamaah lansia dan perempuan terpaksa menempuh perjalanan panjang tanpa istirahat, bahkan sebelum melaksanakan prosesi lempar jumrah yang mengharuskan mereka berjalan lagi sejauh delapan kilometer pulang-pergi.
Dr. Ijang menilai bahwa perubahan sistem layanan dari maktab ke syarikah menjadi akar persoalan yang belum disiapkan secara matang.
Delapan syarikah yang ditunjuk untuk menangani jamaah tahun ini dianggap belum menjalankan fungsi secara optimal.
Ia mengungkapkan keprihatinan bahwa pelaksanaan sistem baru tersebut dilakukan tanpa simulasi terlebih dahulu bersama negara pengirim jamaah, termasuk Indonesia yang setiap tahun mengirimkan jamaah dalam jumlah terbesar.
“Transformasi sistem itu sah-sah saja demi efisiensi dan peningkatan layanan, tetapi jangan uji coba langsung ke jamaah. Apalagi ini menyangkut umat Islam dari berbagai penjuru dunia yang datang untuk menunaikan ibadah paling sakral dalam hidup mereka,” tegasnya.
Menurutnya, pelayanan tahun lalu yang masih menggunakan sistem maktab relatif lebih terorganisasi. Jamaah dijemput dari Muzdalifah sebelum subuh dan diberi ruang untuk beristirahat di tenda sebelum melanjutkan lempar jumrah.
Tahun ini, banyak jamaah bahkan tidak dapat langsung masuk ke tenda Mina karena persoalan administrasi atau keterlambatan teknis syarikah.
IPHI Jawa Barat mendesak agar Pemerintah Indonesia, termasuk Presiden Prabowo Subianto, melakukan pendekatan langsung kepada otoritas Kerajaan Arab Saudi.
Ia berharap agar sistem layanan haji Indonesia bisa mendapatkan perlakuan khusus mengingat kompleksitas dan jumlah jamaah yang besar setiap tahunnya.</t>
  </si>
  <si>
    <t>Tayang: Senin, 9 Juni 2025 19:36 WIB</t>
  </si>
  <si>
    <t>https://jabar.tribunnews.com/2025/06/09/iphi-jabar-soal-jemputan-jamaah-di-muzdalifah-harus-jadi-evaluasi-serius-layanan-haji</t>
  </si>
  <si>
    <t>Pastikan Wilayah Mempawah Aman Karhutla, BPBD Tetap Gencarkan Patroli dan Edukasi</t>
  </si>
  <si>
    <t>TRIBUNPONTIANAK.CO.ID, MEMPAWAH - Badan Penanggulangan Bencana Daerah (BPBD) Kabupaten Mempawah, memastikan untuk saat ini wilayah Kabupaten Mempawah masih aman dari kebakaran hutan dan lahan (Karhutla).
"Kalau untuk saat ini berdasarkan pantauan kita untuk wilayah Mempawah masih aman, belum terpantau ada titik karhutla," ujar Kabid Damkar BPBD Mempawah, Desvan, Senin 9 Juni 2025.
Desvan memastikan petugas BPBD saat ini turut gencar melakukan patroli, dan edukasi kepada masyarakat untuk tidak membuka lahan dengan cara dibakar.
"Kalau patroli saat ini terus kita lakukan sembari memberikan edukasi kepada masyarakat agar tetap menjaga wilayahnya aman dari karhutla. Seperti tidak membuka lahan dengan cara dibakar," jelasnya.
Baca juga: Kemenag Mempawah Salurkan 19 Ekor Sapi Kurban ke Seluruh Kecamatan Sambut Idul Adha 1446 H
Desvan juga menyampaikan ada beberapa wilayah yang berpotensi rawan karhutla, salah satu penyebabnya karena memiliki lahan gambut.
"Lokasi yang rawan karhutla seperti di Mempawah Hilir, Mempawah Timur, Sungai Kunyit, Sungai Pinyuh, Segedong, dan Jongkat. Lokasi-lokasi tersebut memang biasa menjadi langganan karhutla tiap tahunnya," tegasnya. (*)
- Baca Berita Terbaru Lainnya di GOOGLE NEWS- Dapatkan Berita Viral Via Saluran WhatsApp
!!!Membaca Bagi Pikiran Seperti Olahraga Bagi Tubuh!!!</t>
  </si>
  <si>
    <t>https://pontianak.tribunnews.com/2025/06/09/pastikan-wilayah-mempawah-aman-karhutla-bpbd-tetap-gencarkan-patroli-dan-edukasi</t>
  </si>
  <si>
    <t>Lirik Lagu Karo Abuna Saja yang Dinyanyikan oleh Sabarta Sitepu</t>
  </si>
  <si>
    <t>TRIBUN-MEDAN.com – Lirik lagu berjudul Abuna Saja merupakan lagu Karo yang dipopulerkan oleh Sabarta Sitepu.
Lirik lagu Karo Abuna Saja ini diciptakan oleh Sabarta Sitepu.
Lirik lagu Karo ini dirilis pada 2015 dan telah ditonton sebanyak 45 ribu kali.
Terang bulan i kuta buluh
Terbayang aku man nd bayang
Si enggo ndube lawes ngelokken janji
Enggo lawes tersereh
Si enggo ndube lawes ngelokken janji
Enggo lawes erdemu bayu
Nangkeng-nangken ku uruk kendi
Jadi saksi masa erteman
Lalap nge ndube la terlupaken nde bayangku
Ingan erjanji kita duana
Lalap nge ndube la terlupaken kusayangi
Kenang-kenangen masa erteman
Reff :
Gundari bayangku..u..u
Kena enggo lawes njabuken bana
Tading me a…a..ku turang
Terjelpa-jelpa bekas penadingkendu
Sadakal ngenca si kupindoken man bandu
Gia enggo kena erjabu
Ulihken ndube gambarku ras suratku
Bukti ateku ngena man bandu
Sumpama i tutungndu nde bayangku
Abuna saja i ulihkendu
(cr30/tribun-medan.com)
Baca berita TRIBUN MEDAN lainnya di Google News
Ikuti juga informasi lainnya di Facebook, Instagram dan Twitter dan WA Channel
Berita viral lainnya di Tribun Medan</t>
  </si>
  <si>
    <t>Tayang: Senin, 9 Juni 2025 20:18 WIB</t>
  </si>
  <si>
    <t>https://medan.tribunnews.com/2025/06/09/lirik-lagu-karo-abuna-saja-yang-dinyanyikan-oleh-sabarta-sitepu</t>
  </si>
  <si>
    <t>Prediksi Skor China vs Bahrain di Kualifikasi Piala Dunia 2026 Pukul 18.00 WIB</t>
  </si>
  <si>
    <t>BANGKAPOS.COM -- China dan Bahrain saling berhadapan di pertandingan Kualfikasi Piala Dunia 2026 di Stadion Longxing pada Selasa (10/5/2025) pukul 18.00 WIB.
Ini merupakan kampanye yang sangat mengecewakan bagi kedua negara, yang saat ini berada di dua posisi terbawah klasemen, dan mereka akan berusaha keluar dari perlombaan dengan kepala tegak.
Harapan China untuk finis di fase grup kualifikasi keempat berakhir pada hari Kamis ketika mereka kalah 1-0 di tangan Indonesia dalam pertandingan penting Grup C.
Pemain Oxford United Ole Lennard Ter Haar Romenij menjadi pembeda di Stadion Gelora Bung Karno saat ia mengonversi penalti tepat sebelum turun minum untuk memberi Indonesia tiga poin penting dalam perlombaan kualifikasi mereka.
Dengan hasil itu, China telah kalah dalam empat pertandingan terakhirnya di kualifikasi, kebobolan tujuh gol dan hanya mencetak satu gol sejak mengalahkan Bahrain 1-0 pada bulan November.
Bahrain akan berusaha menutup kampanye dengan catatan positif, mereka akan menghadapi tim lawan yang belum pernah mereka kalahkan dalam sembilan pertemuan terakhir.
Seperti tuan rumah, Bahrain kembali harus pulang dengan tangan hampa setelah takluk 2-0 melawan Arab Saudi saat kedua negara berhadapan di Stadion Nasional Bahrain pada hari Kamis.
Setelah melakoni debutnya dalam kemenangan atas Australia pada bulan Maret, Serginho diberi peran sebagai pemain inti dalam kekalahan hari Kamis melawan Indonesia dan diperkirakan akan mempertahankan perannya dalam kesebelasan pada hari Selasa.
Jika memang demikian, pemain Beijing Guoan itu harus bekerja sama dengan Wang Yudong dan rekan satu klubnya Yuning Zhang di lini serang.
Sementara mengharapkan trio lini tengah Haoyang Xu, Shangyuan Wang, dan Yongjing Cao.
Di lini pertahanan, Hetao Hu, Chenjie Zu, Pengfei Han dan pemain Shanghai Shenhua Zexiang Yang harus membentuk empat bek, melindungi kiper veteran Dalei Wang di bawah mistar gawang.
Seperti halnya China, Bahrain menuju pertandingan hari Selasa dengan kondisi sehat dan tidak ada masalah skorsing, dan Talajic kemungkinan akan menurunkan kesebelasan yang diubah di Stadion Sepak Bola Longxing.
Mohamed Marhoon, yang mencetak empat gol dalam empat pertandingan terakhir untuk Al Kuwait di Liga Premier Kuwait yang baru saja berakhir.
Pemain yang menonjol melawan Arab Saudi dan dapat membentuk serangan dua orang bersama veteran Mahdi Abduljabbar.</t>
  </si>
  <si>
    <t>Tayang: Senin, 9 Juni 2025 20:09 WIB</t>
  </si>
  <si>
    <t>https://bangka.tribunnews.com/2025/06/09/prediksi-skor-china-vs-bahrain-di-kualifikasi-piala-dunia-2026-pukul-1800-wib</t>
  </si>
  <si>
    <t>Pemprov Kaltim Harus Tegas Tindak Truk Hauling Batu Bara Ilegal karena Warga Muara Kate Dirugikan</t>
  </si>
  <si>
    <t>TRIBUNKALTIM.CO, SAMARINDA – Jaringan Advokasi Tambang Provinsi Kalimantan Timur atau Jatam Kaltim kembali mendapatkan laporan aktivitas diduga ilegal di Muara Kate, Kabupaten Paser, Provinsi Kalimantan Timur.
Ketegangan kembali terjadi di kawasan Muara Kate, Kecamatan Batu Sopang, Kabupaten Paser tersebut setelah warga menghadang konvoi 50 truk pengangkut batubara yang diduga ilegal melintasi jalan umum pada dini hari, Senin 2 Juni 2025.
Sepekan sudah peristiwa ini, tindakan pemerintah dan aparat penegak hukum (APH) belum juga terlihat.
Aksi ini penghadangan, dipicu oleh beredarnya pesan suara (voice note) di aplikasi WhatsApp yang menyatakan bahwa posko warga di Muara Kate “sudah aman dilalui”.
Baca juga: BREAKING NEWS: Koalisi Masyarakat Sipil Demo di Kantor Gubernur Kaltim soal Kasus di Muara Kate
Informasi ini diterima warga pada sehari sebelumnya, Minggu 1 Juni 2025 dan segera direspons dengan langkah pengamanan.
Warga kemudian melakukan melakukan patroli malam di Pos Penjagaan Muara Kate mulai pukul 22.00 Wita hingga 02.00 Wita.
Benar saja, pada pukul 01.00 Wita, suara deru truk batubara terdengar mendekat.
Warga langsung menghadang konvoi dan mendapati setidaknya 50 truk pengangkut batubara dari arah bekas konsesi pertambangan PT Tunas Muda Jaya di kawasan Gunung Raja, Desa Busui.
Batubara tersebut diklaim akan dikirim ke PT Conch di Kabupaten Tabalong, Kalimantan Selatan.
“Informasi ini langsung memicu respons tegas dari warga yang selama ini terus berada di garis depan perlawanan terhadap praktik pertambangan ilegal dan ancaman keselamatan lalu-lintas batubara yang terus dibiarkan oleh Aparat dan Pemerintah,” kata Dinamisator Jatam Kaltim, Mareta Sari Senin (9/6/2025).
Baca juga: Dorong APH dan Pemerintah Tindak Tegas Tambang Ilegal, DPRD Kaltim: Kasus Muara Kate Jangan Terulang
Berdasarkan data JATAM Kaltim, PT Tunas Muda Jaya mengantongi Izin Usaha Pertambangan Operasi Produksi (IUP-OP) seluas 1.992 hektare, yang diterbitkan oleh Bupati Paser melalui Surat Keputusan Nomor 545/18/OPERASI PRODUKSI/EK/IX/2011 pada tahun 2011.
Izin tersebut telah habis masa berlakunya secara hukum sejak 19 September 2021, dan hingga saat ini tidak ditemukan dokumen resmi perpanjangan atau perubahan status izin.
Warga Muara Kate menduga bahwa aktivitas hauling batubara ilegal ini sudah berlangsung sejak bulan sebelumnya, terutama ketika warga tengah sibuk berladang.
Sehingga para pelaku memanfaatkan kelengahan dan aktivitas warga tersebut untuk melintasi jalan umum.</t>
  </si>
  <si>
    <t>Tayang: Senin, 9 Juni 2025 21:33 WITA</t>
  </si>
  <si>
    <t>https://kaltim.tribunnews.com/2025/06/09/pemprov-kaltim-harus-tegas-tindak-truk-hauling-batu-bara-ilegal-karena-warga-muara-kate-dirugikan</t>
  </si>
  <si>
    <t>Kenalkan Kekayaan Seni, Dua Pelayang Kalayangan Dandang  HSS Ikuti Event Internasional di Denmark</t>
  </si>
  <si>
    <t>BANJARMASINPOST.CO.ID, KANDANGAN - Pelayang Layangan Dandang asal Kabupaten Hulu Sungai Selatan (HSS) akan tampil di kancah event Internasional.
Keduanya adalah, Kaspianor Ridani dan Hirdiansyah yang akan bergabung dengan Tim Pelayang Indonesia menuju festival layang-layang paling bergengsi di dunia, yaitu Fano World Kite Festival 2025 di Copenhagen, Denmark pada, 14 - 21 Juni 2025 mendatang.
Berbagai persiapan menjelang keberangkatan oleh Kaspianor dari anggota Perkumpulan Pelayang Seluruh Indonesia (PELANGI) HSS dan Hirdiansyah utusan khusus Komunitas Pedang HSS telah dilakukan keduanya.
Dua Pelayang HSS ini berangkat dengan visi memperkenalkan dan mempromosikan kekayaan seni budaya Banua ke kancah dunia, melalui Kalayangan Dandang.
Baca juga: Perayaan Kelulusan, Bocah Kelas 6 SD Asal Batibati Tewas Tenggelam di Taman Bermain Air Banjarbaru
Baca juga: Terduga Pelaku Pembunuhan di Desa Sungai Bamban Dalam Batola Langsung Diamankan
Dihubungi Banjarmasinpost.co.id Kaspianor mengatakan, saat ini dirinya tengah sibuk tahap persiapan segala keperluan yang akan dibawa ke Denmark.
“Ini masih di Kandangan, masih mempersiapkan perlengkapannya lagi, supaya jangan ada yg ketinggalan saat keberangkatan,” katanya.
Jenis Kalayangan Dandang yang rencana dibawa, sebanyak tiga buah ditambah Kukumbangan, begitu juga dengan perlengkapan lainnya turut dibawa semuanya. Ukuran Layangan Dandang, diakui Kaspianor hanya bisa membawa yang berukuran tiga meter.
“Kami berangkat dari Banjarmasin menuju Jakarta tanggal 11 Juni dan 13 Juni dari Jakarta menuju Denmark,” tambahnya.
Diceritakannya, Kalayangan Dandang Go Internasional ini atas rekomendasi Ketua Umum PELANGI Nasional, bunda Sari Madjid di Jakarta.
Dari Provinsi Kalsel dipilih PELANGI HSS yang ditunjuk untuk membawa Kalayangan Dandang serta memperkenalkan kekayaan seni budaya Banua.
Sebelum ini HSS pernah mengikuti event tingkat nasional di even Jejangkit Kite Festival 2024 dan event The Second Tanahbumbu Internasional Kite Festival 2024 tergabung dengan 12 negara.
“Selama beberapa hari tergabung di Pagatan jadi, banyak cerita masalah kebudayaan Kalayangan Dandang khas Kalsel, yaitu layangan yang mengeluarkan bunyi indah dan merdu yang disebut Kukumbangan,” ungkapnya.
“Sebelum event di Tanbu kami juga sudah pernah kontak dengan Pelayang Internasional dari Swedia Mr Andreas Agreen, seorang pelayang sekaligus peneliti layangan tradisional seluruh dunia. Dirinya sangat takjub dan kagum terhadap Kalayanga Dandang kita yang mempunyai catatan sejarah panjang dan juga mempunyai bunyiunik dan ajaib. Ttak ada duanya di luar sana,” lanjut Kaspianor yang dihubungi melalui WhatsApp.
Bulan Mei lalu, Kaspianor dan Hirdiansyah telah melakukan wawancara pembuatan visa di Embassy Denmark di Jakarta, serta menyempatkan silaturahmi dengan Ketua Umum PELANGI Nasional, Bunda Sari Madjid dan para pelayang senior asal Sulawesi Tenggara, tepatnya kepulauan Muna, yang memiliki sejarah panjang layangan tradisional tertua di dunia yaitu Layangan Kaghati Kolope dengan perkiraan usia 4.000 tahun.
"Harapan kami sebagai Pelayang HSS untuk membawa dan memperkenalkan kekayaan seni budaya Banua di kancah dunia. Besar harapan kami Pemkab HSS mendukung penuh rencana ini agar terlaksana dengan sukses," harapnya.
Beberapa waktu lalu, Tim Kalayangan Dandang HSS juga bertemu dengan Sultan Haji Khairul Saleh. Event Fano World Kite Festival 2025 di Fano, Copenhagen, Denmark akan diikuti sekitar 5.000 lebih pemain layang-layang dari seluruh dunia.(Banjarmasinpost.co.id/Adiyat Ikhsan)</t>
  </si>
  <si>
    <t>Tayang: Senin, 9 Juni 2025 20:57 WITA</t>
  </si>
  <si>
    <t>https://banjarmasin.tribunnews.com/2025/06/09/kenalkan-kekayaan-seni-dua-pelayang-kalayangan-dandang-hss-ikuti-event-internasional-di-denmark</t>
  </si>
  <si>
    <t>Viral Momen Kedekatan Gubernur Dedi Mulyadi dengan Sherly Tjoanda</t>
  </si>
  <si>
    <t>TRIBUNLAMPUNG.CO.ID, Subang - Momen kedekatan dan keakraban Gubernur Jawa Barat, Dedi Mulyadi dengan Gubernur Maluku Utara, Sherly Tjoanda, mendadak ramai jadi pembicaraan publik.
Bahkan, momen keduanya berada dalam satu mobil yang sama terekam kamera hingga videonya viral di media sosial.
Spontan saja, melihat kehangatan Dedi Mulyadi dengan Sherly Tjoanda, netizen pun menjodohkan keduanya.
Momen langka dan penuh kehangatan itu terjadi pada Minggu (8/6/2025) di Lembur Pakuan, Subang, Jawa Barat.
Kedua kepala daerah yang kerap viral dengan konten-konten media sosial mereka ini terekam duduk berdampingan di dalam mobil, mengenakan busana serasi berwarna putih, menampilkan keakraban yang menyentuh hati.
Keakraban yang Terekam dalam Video
Momen tersebut diabadikan dan diunggah di akun Instagram pribadi Dedi Mulyadi @dedimulyadi71.
Video keakraban mereka kemudian menjadi viral setelah di-posting di kanal YouTube Tribunnews.com.
Video ini langsung mendapat respons hangat dari netizen yang membanjiri kolom komentar dengan doa dan harapan akan adanya jalinan asmara antara keduanya.
Beberapa komentar yang muncul di antaranya:
“Kalau sudah seperti itu tanda tanda ada rasa,, buat apa jauh jauh ke Subang,, mudah-mudahan jodoh. KDM &amp; Sherly. Amminnnn. YRA,” tulis @azteja7493.
“Mantaabzz pak KDM dan ibu Sherly, Cocok,” tulis @ahmadmubaer5617.
“KDM keren, bu Sherly kinclong. Indonesia banget.,” tulis @HerryRodin.
"Tombol setuju lanjut ke KUA," tulis akun @eza_hrsmann.</t>
  </si>
  <si>
    <t>https://lampung.tribunnews.com/2025/06/09/viral-momen-kedekatan-gubernur-dedi-mulyadi-dengan-sherly-tjoanda</t>
  </si>
  <si>
    <t>Henry Indraguna Dukung Kebijakan Bahlil Lahadalia Soal Polemik Tambang di Raja Ampat</t>
  </si>
  <si>
    <t>WARTAKOTALIVE.COM -- Ketua DPP Ormas MKGR Prof Henry Indraguna mendukungan kebijakan Menteri ESDM Bahlil Lahadalia dalam upaya menyelesaikan polemik pertambangan di Raja Ampat, terutama demi kepentingan masyarakat setempat.
Persoalan izin tambang ini, katanya, ternyata diterbitkan, sebelum Bahlil Lahadalia menjabat sebagai Menteri ESDM.
"Tudingan terhadap Bahlil tidak berdasar dan perlu diluruskan demi menjaga objektivitas informasi publik. Saya mendorong agar pemerintah mengambil langkah-langkah strategis untuk melindungi kepentingan bangsa dan negara, termasuk dalam mengelola sumber daya alam secara berkelanjutan,” ujar Henry yang juga Guru Besar Unissula Semarang  dalam keterangan tertulis, Senin (9/6/2025).
Dalam memahami dan berempati bahwa kekhawatiran soal potensi kerusakan lingkungan dan pelanggaran hak masyarakat adat, katanya sangat dimaklumi.
Oleh sebab itu, Henry mengapresiasi kecepatan Menteri Bahlil dalam menangani masalah tambang Raja Ampat.
"Dukungan penuh terhadap komitmen pemerintah melalui menteri ESDM Bahlil dalam mengelola sumber daya nasional demi sebesar-besarnya kemaslahatan rakyat," kata Henry yang juga Wakil Ketua Dewan Penasehat DPP AMPI.
Diketahui, Menteri Energi dan Sumber Daya Mineral (ESDM) Bahlil Lahadalia telah menyetop sementara proses penambangan nikel.
Itu merujuk pada aktivitas yang dilakukan oleh PT Gag Nikel di Pulau Gag, Raja Ampat, Papua Barat Daya.
Sebelumnya, Menteri Energi dan Sumber Daya Mineral (ESDM) Bahlil Lahadalia melakukan kunjungan ke tambang nikel PT Gag Nikel di Pulau Gag, Kabupaten Raja Ampat, pada Sabtu (7/6/2025).
Kunjungan singkat Bahlil, ini untuk melihat situasi operasi tambang, dan menindaklanjuti keresahan publik atas dampak pertambangan terhadap kawasan wisata di Raja Ampat.
Bahlil Lahadalia menegaskan bahwa kegiatan pertambangan PT GAG Nikel di Raja Ampat, Papua Barat Daya, tidak berada dalam wilayah konservasi.
Ia menjelaskan bahwa lokasi tambang berada di Pulau Gag, sekitar 30 hingga 40 kilometer dari Pulau Piaynemo, yang dikenal sebagai destinasi wisata utama di Raja Ampat.
“Banyak yang bilang tambang ada di Piaynemo, itu keliru. Tambangnya di Pulau Gag, cukup jauh dari sana. Saya tahu karena saya sering ke Raja Ampat,” kata Bahlil dalam keterangan tertulis, pada Jumat 6 Juni 2025 lalu.
Bahlil, menurut Henry, hanya menjadi korban dari kelalaian pihak lain dalam persoalan tersebut.</t>
  </si>
  <si>
    <t>https://wartakota.tribunnews.com/2025/06/09/henry-indraguna-dukung-kebijakan-bahlil-lahadalia-soal-polemik-tambang-di-raja-ampat</t>
  </si>
  <si>
    <t>Beri Keadilan Pengguna Jalan, Pemkot Surabaya Bebankan Tarif Parkir Tepi Jalan di Depan Tempat Usaha</t>
  </si>
  <si>
    <t>SURYA.CO.ID, KOTA SURABAYA - Pemkot Surabaya akan menerapkan bea parkir baru di tepi jalan. Ini setelah Wali Kota Surabaya, Eri Cahyadi segera membebankan parkir kepada pemilik usaha yang menempatkan parkir pelanggan di tepi jalan.
Strategi ini diharapkan dapat mengurangi kemacetan di Kota Pahlawan. Wali Kota Eri mencontohkan sejumlah lokasi yang menjadi biang kemacetan di Surabaya akibat parkir tepi jalan.
Di antaranya Jalan Manyar Ketoarjo. Di kawasan ini, Cak Eri Cahyadi menyebut kerap menemui kemacetan akibat adanya parkir kendaraan milik para pelanggan tempat usaha.
"Di sana kan banyak tempat makan. Kalau (parkir) di tempat makannya penuh, maka parkir di tepi jalan. Ketika pelanggan parkir di tepi jalan, maka bukan lagi pajak parkir namun masuk retribusi parkir. Ini akan menjadi biaya yang berbeda," kata Cak Eri saat dikonfirmasi di Surabaya, Senin (9/6/2025).
Aturan tarif parkir tepi jalan diatur dalam Peraturan Daerah Kota Surabaya nomor 7/2023 tentang Pajak Daerah Dan Retribusi Daerah.  Sebagai contoh perbandingan, parkir zona bagi sedan, minibus atau sejenis (R4) dikenakan tarif Rp 5.000.
Namun parkir insidentil bisa dikenakan tarif lebih tinggi yang besarannya bisa mencapai Rp 10.000 (non-progresif) hingga Rp 18.000 untuk progresif (6 jam atau lebih). Menurut Cak Eri, hal ini dinilai lebih memberikan keadilan bagi pengguna jalan lainnya.
"Kalau parkir tepi jalan sama dengan yang parkir Rp 5.000, maka bisa macet seluruh Surabaya. Nggak karu-karuan sebab fungsi jalan berubah. Sehingga ini yang kita tata," tandas Cak Eri.
Masalah pajak dan retribusi parkir memang menjadi perhatian Cak Eri saat ini. Selain menimbulkan juru parkir (jukir) liar dan kemacetan, juga ada potensi kebocoran pendapatan daerah. Karenanya, Pemkot Surabaya terus melakukan sejumlah perbaikan.
Selama ini, pajak parkir dibayarkan pemilik usaha kepada Badan Pendapatan Daerah (Bapenda) dengan persentase 10 persen dari total parkir dalam satu bulan. Sedangkan parkir tepi jalan masuk dalam retribusi daerah Kota Surabaya yang dikelola Dinas Perhubungan (Dishub).
Selama ini, retribusi dan pajak parkir memang menjadi dua di antara sumber keuangan daerah. Namun, realisasi keduanya jauh apabila dibandingkan dengan target yang dicanangkan.
Pada 2024, Bapenda mendapatkan Pajak Barang dan Jasa Tertentu (PBJT) - Jasa Parkir sebesar Rp 56,36 miliar atau 97,56 persen dari target (Rp 57,77 miliar).
Berbeda dengan realisasi retribusi Pelayanan Parkir di Tepi jalan yang baru mendapatkan Rp 25,06 miliar atau hanya 42,52 persen dari target (Rp 58,94 miliar) untuk tahun yang sama.
Sebelumnya, Cak Eri meminta seluruh tempat usaha di Surabaya menyiapkan lahan parkir bagi masyarakat. Bagi yang telah membayar pajak di awal, tempat usaha juga wajib untuk menyiapkan juru parkir (jukir) resmi untuk mengantisipasi parkir liar.
Hal ini disampaikan Wali Kota Eri melalui penyebaran edaran kepada sejumlah toko modern/waralaba di Surabaya, Selasa (3/62/2025).</t>
  </si>
  <si>
    <t>https://surabaya.tribunnews.com/2025/06/09/beri-keadilan-pengguna-jalan-pemkot-surabaya-bebankan-tarif-parkir-tepi-jalan-di-depan-tempat-usaha</t>
  </si>
  <si>
    <t>Ramalan Zodiak Aquarius dan Pisces Besok Selasa 10 Juni 2025: Cinta, Keuangan, hingga Kesehatan</t>
  </si>
  <si>
    <t>TRIBUNGORONTALO.COM – Berikut ramalan zodiak Aquarius dan Pisces untuk besok, Selasa, 10 Juni 2025.
Cari tahu peruntungan cinta, karier, kesehatan, hingga keuangan.
Simak ramalan zodiak zodiak Capricorn dan Sagitarius selengkapnya seperti dilansir TribunGorontalo.com dari Astroyogi.
Jika pernikahan Anda dilangsungkan hari ini, berhati-hatilah agar pertengkaran dan frustrasi yang tidak perlu tidak muncul karena hari ini beberapa rintangan kecil di bidang percintaan diindikasikan.
Pengaruh posisi planet yang tidak menguntungkan dapat menimbulkan masalah. Cobalah untuk menciptakan harmoni sebanyak mungkin.
Kesuksesan di bidang finansial akan memberi Anda peluang untuk mencapai target yang Anda tetapkan.
Namun, Anda sebaiknya melanjutkan upaya Anda dengan bantuan pemikiran positif dan sikap yang baik.
Jadikan keberhasilan ini sebagai motivasi untuk mendorong Anda melakukan investasi yang lebih bijak.
Oleh karena itu, Anda harus tetap berkonsentrasi dan bekerja keras untuk mewujudkan impian finansial Anda.
Hari ini Anda akan bertanya-tanya bagaimana cara memperluas cakrawala karier Anda, baik dengan terjun ke bidang lain atau dengan mengembangkan bisnis Anda secara global. Manfaatkan semua keterampilan Anda.
Perluasan pikiran, prospek pekerjaan, dan bisnis Anda akan mengalir di benak Anda hari ini.
Jelajahi semua pilihan Anda karena salah satu dari jalan ini dapat membawa Anda ke jalur karier baru yang sangat menarik!
Hari ini Anda akan tampil dan merasa dalam kondisi terbaik. Anda akan ingin keluar dan menikmati udara segar serta membuat makanan sehat favorit Anda untuk menikmati yang terbaik yang ditawarkan kehidupan.
Anda akan merasa berada di puncak dunia dan tingkat energi serta antusiasme Anda akan sangat tinggi. Nikmati hari ini, kesehatan Anda dalam kondisi prima.
Baca juga: Ramalan Zodiak Sagitarius dan Capricorn Besok Selasa 10 Juni 2025: Cinta, Keuangan, hingga Kesehatan
Ikuti kami di</t>
  </si>
  <si>
    <t>Tayang: Senin, 9 Juni 2025 17:33 WITA</t>
  </si>
  <si>
    <t>https://gorontalo.tribunnews.com/2025/06/09/ramalan-zodiak-aquarius-dan-pisces-besok-selasa-10-juni-2025-cinta-keuangan-hingga-kesehatan</t>
  </si>
  <si>
    <t>Latihan Soal Bahasa Indonesia Kelas 8 SMP/MTs Materi Unsur Iklan Slogan dan Poster Kurikulum Merdeka</t>
  </si>
  <si>
    <t>SRIPOKU.COM - Berikut ini latihan soal Bahasa Indonesia kelas 8 SMP/MTs Kurikulum Merdeka.
Selain latihan soal materi Unsur Iklan Slogan dan Poster, soal pada artikel ini juga dilengkapi dengan kunci jawaban yang dapat dipelajari siswa.
Baca juga: Soal Penilaian Harian Bahasa Indonesia Kelas 8 SMP Materi Iklan Sarana Komunikasi Kurikulum Merdeka
Baca juga: Latihan Soal Bahasa Indonesia Kelas 8 SMP/MTs Materi Struktur dan Kaidah Kebahasaan Teks Berita
1. Berita pesanan untuk mendorong, membujuk khalayak ramai agar tertarik pada barang dan jasa yang ditawarkan disebut. . .
A. Iklan
B. Slogan
C. Poster
D. Pamflet
Jawaban : A. Iklan
2. Mendeskripsikan barang merupakan fungsi iklan sebagai sarana. . .
A. Persuasi
B. Informasi
C. Pengingat
D. Pembujuk
Jawaban : B. Informasi</t>
  </si>
  <si>
    <t>Tayang: Senin, 9 Juni 2025 18:09 WIB</t>
  </si>
  <si>
    <t>https://palembang.tribunnews.com/2025/06/09/latihan-soal-bahasa-indonesia-kelas-8-smpmts-materi-unsur-iklan-slogan-dan-poster-kurikulum-merdeka</t>
  </si>
  <si>
    <t>Rutan Balikpapan Pindahkan 10 Narapidana ke Lapas Perempuan Tenggarong</t>
  </si>
  <si>
    <t>TRIBUNKALTIM.CO, BALIKPAPAN – Rumah Tahanan Negara (Rutan) Kelas IIA Balikpapan kembali melakukan pemindahan Warga Binaan Pemasyarakatan (WBP), sebagai bagian dari upaya pembinaan serta pemenuhan hak narapidana.
Kali ini, sebanyak 10 orang WBP perempuan dipindahkan ke Lembaga Pemasyarakatan (Lapas) Perempuan Kelas IIA Tenggarong, Kabupaten Kutai Kartanegara, Senin (9/6/2025).
Kepala Rutan Balikpapan, Agus Salim, mengatakan bahwa pemindahan ini merupakan bagian dari penempatan narapidana sesuai ketentuan yang berlaku, khususnya untuk perempuan.
“Pemindahan ini merupakan langkah rutin dan bagian dari pembinaan yang lebih optimal. Di Lapas Perempuan Tenggarong, para WBP akan mendapatkan pembinaan yang lebih terfokus sesuai kebutuhan mereka,” ujar Agus Salim.
Pemindahan dilakukan dengan pengawalan ketat dari petugas Rutan Balikpapan yang didukung aparat kepolisian.
Baca juga: Di Balik Jeruji, Warga Binaan Lapas Balikpapan Belajar Ikhlas Lewat Kurban
Sebelum diberangkatkan, seluruh narapidana menjalani pemeriksaan kesehatan dan administrasi guna memastikan proses mutasi berjalan lancar dan aman.
Lapas Perempuan Kelas IIA Tenggarong dipilih karena merupakan unit pelaksana teknis pemasyarakatan khusus perempuan di Kalimantan Timur.
Lapas ini memiliki fasilitas lengkap serta program pembinaan, baik kemandirian maupun kepribadian, yang dirancang khusus untuk warga binaan perempuan.
Baca juga: Alasan Kalapas Edy Susetyo Ajak Warga Binaan untuk Menggarap Lahan Luar Tembok Lapas Balikpapan
Dengan pemindahan ini, diharapkan para narapidana perempuan dapat mengikuti program pembinaan secara lebih maksimal, sehingga kelak mampu kembali ke tengah masyarakat dengan bekal keterampilan dan sikap positif. (*)</t>
  </si>
  <si>
    <t>Tayang: Senin, 9 Juni 2025 20:41 WITA</t>
  </si>
  <si>
    <t>https://kaltim.tribunnews.com/2025/06/09/rutan-balikpapan-pindahkan-10-narapidana-ke-lapas-perempuan-tenggarong</t>
  </si>
  <si>
    <t>Tridjaya Elektronik Tawarkan Uang Muka 0 Rupiah dan Promo Khusus bagi Keluarga Serta Pasangan Muda</t>
  </si>
  <si>
    <t>MANADO - Warga Manado dan sekitarnya kini dapat menikmati kemudahan dalam membeli produk elektronik dan furnitur tanpa harus khawatir mengenai uang muka.
Tridjaya Elektronik, salah satu toko elektronik dan furnitur terkemuka di Kota Manado, menghadirkan program khusus yang memudahkan masyarakat untuk memenuhi kebutuhan rumah tangga dengan lebih praktis dan ekonomis.
Melalui program terbarunya, Tridjaya Elektronik menawarkan skema pembelian dengan uang muka (DP) Rp 0, biaya administrasi Rp 0, serta angsuran yang baru dimulai pada bulan berikutnya.
Selain itu, konsumen dapat langsung membawa pulang barang yang dibeli pada hari yang sama.
Tridjaya juga menyediakan layanan pengiriman gratis untuk wilayah Manado dan sekitarnya, menjadikan proses belanja semakin nyaman dan efisien.
Tidak hanya menyediakan peralatan rumah tangga, Tridjaya Elektronik juga mengikuti perkembangan tren dengan menghadirkan berbagai jenis sepeda listrik dari merek ternama seperti Goda, Selis, Saige, Soloz, dan Exotic.
Bahkan tersedia pilihan sepeda listrik roda tiga yang kini kian diminati karena stabilitas dan kepraktisannya, sangat cocok untuk keperluan mobilitas harian maupun mendukung usaha mikro.
Sebagai bentuk apresiasi terhadap keluarga muda dan pasangan baru, Tridjaya menghadirkan dua paket unggulan yang ditawarkan dengan harga terjangkau:
Paket Masominta
Dirancang khusus bagi pasangan yang tengah mempersiapkan kehidupan rumah tangga.
Hanya dengan Rp 5.000.000, konsumen dapat membawa pulang tiga produk utama sekaligus: TV 32 inci, kulkas 1 pintu, dan kasur Gajah Bali ukuran 180×200.
Paket Karaukean
Diperuntukkan bagi keluarga yang gemar menikmati hiburan bersama di rumah. Tersedia dua pilihan paket:
Rp 2.999.999 untuk paket TV 32 inci + speaker Niko Oxxo.Rp 4.150.000 untuk paket TV 43 inci + speaker Niko Oxxo.
Pemilik Tridjaya Grup, Setiawan Widjaya, menegaskan, program ini bukan semata-mata strategi penjualan, melainkan bentuk komitmen perusahaan untuk terus hadir dan memberikan solusi nyata bagi masyarakat Manado.
“Kami ingin Tridjaya tidak sekadar menjadi toko, tetapi juga menjadi mitra dalam memenuhi kebutuhan rumah tangga dan gaya hidup masyarakat. Kami berharap program ini benar-benar memberikan manfaat dan kemudahan bagi pelanggan,” ujar Setiawan.
Tridjaya Elektronik memiliki dua gerai utama yang dapat dikunjungi masyarakat, yaitu di Jalan Sam Ratulangi, Titiwungen (Tridjaya Elektronik Samrat) dan di Jalan Wolter Monginsidi, Bahu (Tridjaya Elektronik Bahu).
Dengan berbagai kemudahan yang ditawarkan, Tridjaya Elektronik semakin mengukuhkan posisinya sebagai pilihan utama dalam memenuhi kebutuhan elektronik dan furnitur di Sulawesi Utara. (advertorial)</t>
  </si>
  <si>
    <t>https://manado.tribunnews.com/2025/06/09/tridjaya-elektronik-tawarkan-uang-muka-0-rupiah-dan-promo-khusus-bagi-keluarga-serta-pasangan-muda</t>
  </si>
  <si>
    <t>ASTON Denpasar Menghadiri Undangan The Hotel International School</t>
  </si>
  <si>
    <t>TRIBUN-BALI.COM  – ASTON Denpasar Hotel &amp; Convention Center dengan bangga, memenuhi undangan sebagai tamu kehormatan dalam kegiatan Table Manner yang diselenggarakan oleh The Hotel International School.
Acara ini berlangsung pada [tanggal acara], bertempat di lingkungan kampus sekolah, dengan tujuan memberikan wawasan praktis serta pengalaman nyata kepada para siswa mengenai etika makan formal di dunia perhotelan profesional.
Baca juga: NEKAT Lompat di Jalan Denpasar-Gilimanuk, Sang Istri Alami Luka, Pasutri Cekcok Perjalanan ke Jawa!
Baca juga: PENCARIAN Made Rerod di Karangasem Masuki Hari ke-4 Belum Membuahkan Hasil, Keluarga Minta Hentikan?
Dalam kegiatan ini, tim dari ASTON Denpasar berperan aktif dalam mendampingi sekaligus berbagi pengalaman seputar table setting, fine dining etiquette, hingga standar layanan internasional yang biasa diterapkan di industri perhotelan.
Kehadiran ASTON Denpasar menjadi bentuk nyata, kolaborasi antara institusi pendidikan dengan pelaku industri, dalam rangka mencetak sumber daya manusia yang unggul dan siap bersaing di kancah global. Partisipasi ASTON Denpasar dalam acara ini, juga merupakan bagian dari komitmen berkelanjutan dalam mendukung dunia pendidikan, khususnya dalam pengembangan keterampilan generasi muda yang ingin berkarier di bidang perhotelan dan pariwisata.
“Melalui kegiatan ini, kami berharap para siswa dapat memahami pentingnya tata krama dan etika dalam pelayanan makan formal, yang menjadi salah satu aspek penting dalam dunia hospitality, dan kami merasa terhormat dapat menjadi bagian dari proses pembelajaran ini,” kata Gede Ady Suardi selaku General Manager Aston Denpasar Hotel &amp; Convention Center. (ADV/ARIK)</t>
  </si>
  <si>
    <t>Tayang: Senin, 9 Juni 2025 18:22 WITA</t>
  </si>
  <si>
    <t>https://bali.tribunnews.com/2025/06/09/aston-denpasar-menghadiri-undangan-the-hotel-international-school</t>
  </si>
  <si>
    <t>DEAL RESMI: MU 1 Pemain Baru, 3 Dilepas, Chelsea 4 Baru, 1 Dijual, CIty 2 Dilepas 1 Dijual</t>
  </si>
  <si>
    <t>Tribunjogja.com Inggris --- Bursa transfer pemain Liga Inggris tahap pertama bakal ditutup padA 10 Juni 2025.
Sebelumnya, beberapa minggu menjelang berakhirnya musim 2024/25, klub-klub Liga Inggris sudah  harus menyerahkan daftar pemain yang ingin mereka lepaskan dari skuad.
Pemain-pemain tersebut adalah mereka yang kontraknya berakhir pada 30 Juni, meskipun mereka dapat tetap berada di klub tersebut untuk musim 2025/26 jika kontrak baru kemudian disetujui.
Beberapa klub telah mengumumkan pemain mana yang akan mereka lepaskan
Manchester United, Manchester City dan Chelsea  sudah mengumumkan secara resmi sejumlah pemain yang direkrut dan dilepas pada transfer musim panas 2025.
Siapa saja mereka?
Berikut daftar resmi yang dikeluarkan Premier League hari ini, Senin 9 Juni 2025:
Transfer Masuk
1. Matheus Cunha    Transfer In    Wolves
Transfer Keluar
1. Christian Eriksen    Released
2. Jonny Evans        Released
3. Victor Lindelof    Released
• DEAL Transfer Masuk dan Keluar LIVERPOOL: 3 Pemain Masuk, 9 Pemain Keluar
Transfer Masuk</t>
  </si>
  <si>
    <t>Tayang: Senin, 9 Juni 2025 18:40 WIB</t>
  </si>
  <si>
    <t>https://jogja.tribunnews.com/2025/06/09/deal-resmi-mu-1-pemain-baru-3-dilepas-chelsea-4-baru-1-dijual-city-2-dilepas-1-dijual</t>
  </si>
  <si>
    <t>Lagu Batak Romantis, Kunci Gitar dan Lirik Molo Olo Ho by  Style Voice</t>
  </si>
  <si>
    <t>TRIBUNPEKANBARU.COM - Ingin mencoba memainkan salah satu lagu Batak paling populer dari Style Voice?
Lagu berjudul "Molo Olo Ho" ini tak hanya enak didengar, tapi juga mudah banget dimainkan dengan gitar!
Artikel ini akan memandu Anda.
Kami sajikan kunci gitar "Molo Olo Ho" yang gampang diikuti, lengkap dengan lirik lagunya.
Intro : G. B. Em. C. G. C.
G.                      D.Molo olo ho mangihutton au
G.                    C.Didalan na landit                 G.                      D.Sotung gabe laos mandeleC.              G.        D.Ho hasian
G.                                     D.Molo olo ho mandongani auG.                   C.Dibagasan sahit                G.                  D.Sotung gabe manolsoliC.              G.Ho hasian
[Reff]D.                Em.                    C.Ai dang taboto manang aha                     A.                              D.Sogot haduan akka nanaeng masaB.                        Em.Unang ho mandeleD.                          C.Unang ho sai marsak                G.        B.         Em.Pos roham di au dahasianC.                            G.Dang tadingkononhu       D.                  G.Didalan nagolap
[Musik] :  D. Em. C. A. D.                  B. Em. G. C. G. D. C.
G.                          D.Molo sabar ho mangadopiG.                    C.Sasude namasa                 G.                  D.Dang tagamon sodapotanC.                  G.Nadenggan i
[Reff]D.                Em.                    C.Ai dang taboto manang aha                     A.                              D.Sogot haduan akka nanaeng masaB.                        Em.Unang ho mandeleD.                          C.Unang ho sai marsak                G.        B.         Em.Pos roham di au dahasianC.                            G.Dang tadingkononhu       D.                  G.Didalan nagolap
Demikian Chord Gitar dan Lirik Lagu Batak Molo Olo Ho
(TRIBUNPEKANBARU.COM)</t>
  </si>
  <si>
    <t>https://pekanbaru.tribunnews.com/2025/06/09/lagu-batak-romantis-kunci-gitar-dan-lirik-molo-olo-ho-by-style-voice</t>
  </si>
  <si>
    <t>Rumah di Johar Baru Jakpus Mendadak Ambruk</t>
  </si>
  <si>
    <t>WARTAKOTALIVE.COM, JAKARTA - Beredar video di akun Instagram @info_jakartapusat, yang menunjukkan rumah semi permanen di Jalan Kramat Pulo Gundul, Tanah Tinggi, Johar Baru, Jakarta Pusat, mendadak ambruk
Dari keterangan video tersebut, rumah diduga roboh akibat bangunan kayu sudah lapuk.
Asisten Camat Johar Baru Bahrullazi menjelaskan, bahwa rumah tersebut roboh pada pukul 16.00 WIB, Senin (9/6/2025).
"Personil yang hadir ada jajaran Polsek Johar Baru, PPSU kelurahan Tanah Tinggi, PJLP badan air," katanya saat dihubungi.
Menurut Lazi tidak ada korban jiwa akibat peristiwa tersebut.
"Satu Rumah milik bapak samsudin, berisi 2 Kepala Keluarga (KK) dan 2 jiwa," ungkapnya.
Namun saat ditanya penyebabnya, ia tidak mengetahui pasti penyebab ambruknya rumah tersebut.
"Situasi terkendali aman," tandasnya.(m32)
Baca berita WartaKotalive.com lainnya di Google News dan WhatsApp</t>
  </si>
  <si>
    <t>https://wartakota.tribunnews.com/2025/06/09/rumah-di-johar-baru-jakpus-mendadak-ambruk</t>
  </si>
  <si>
    <t>Kondisi Monumen Perahu Nelayan Kayu Tradisional di Padang Memprihatinkan, Beberapa Bagian Hancur</t>
  </si>
  <si>
    <t>TRIBUNPADANG.COM, PADANG - Monument van Traditionele Houten Vissersboot atau Monumen Perahu Nelayan Kayu Tradisional yang terletak di Jalan Kampuang Batu, Kelurahan Batang Arau, Kecamatan Padang Selatan, Kota Padang, Sumatera Barat saat ini kondisinya sangat memprihatinkan.
Monumen yang dibangun oleh Pemko Padang  tersebut menjadi salah satu bukti bahwa banyak masyarakat di kawasan Batang Arau dulunya menjadi nelayan dengan menggunakan kapal tradisional.
Pantauan TribunPadang.com di lapangan, tampak monumen yang terbuat dari kapal tradisional asli ini sudah hancur di beberapa bagian.
Baca juga: Latihan Rutin di Perpustakaan Daerah, 5 Atlet Sijunjung Sabet Juara di Percasi Sijunjung Cup 1 2025
Bagian paling parah yaitu bagian kanan depan monumen. Tampak kayu-kayu dari kapal tersebut sudah hancur berkeping-keping.
Patung yang sebelumnya berdiri megah pada bagian depan juga tampak berada di lantai dengan kondisi terpotong beberapa bagian.
Selain itu tampak juga monumen dipasangi garis pembatas dari plastik seperti garis polisi. Namun kondisinya sudah berserakan.
Salah seorang warga sekitar monumen, Dian, mengatakan bahwa monumen tersebut sudah sebulan lebih rusak.
Baca juga: Fasilitas Stadion H. Agus Salim Banyak Kurang, Semen Padang FC Harap Renovasi Total dari Presiden
"Kalau rusaknya kira-kira sudah sebulan lebih lah," katanya saat dikonfirmasi, Senin (9/6/2025).
Menurut Dian, rusaknya monumen kapal tersebut disebabkan karena paparan kondisi cuaca yang selalu berubah-ubah.
"Ini kan bahannya dari kayu asli, kapal asli yang diletakan ke sini, tentu kena hujan dan panas berganti-ganti bisa menyebabkan pelapukan, tentu hancur," jelasnya.
Selama ini, lanjut Dian, banyak masyarakat yang datang ke monumen kapal tersebut untuk berwisata.
Baca juga: DPRD Kota Pariaman Dapat Jatah Perbaikan Kantor Rp400 Juta di APBD 2025, Sekwan: Belum Mencukupi
"Banyak orang datang kesini, untuk duduk-duduk, berfoto-foto, bermain bersama keluarga, macam-macam laah," katanya.
"Bagi warga di sini juga begitu, kadang kita pun main di sini, anak-anak main di sini," sambungnya.
Dian juga mengatakan paska monumen kapal tersebut rusak, baru satu kali Pemko Padang melakukan pengecekan.
"Kemarin ada orang dari Dinas Pariwisata mengecek kesini, tapi baru sebatas pengecekan dan pemasangan garis kuning itu biar tidak membahayakan masyarakat," katanya.
Untuk tindak selanjutnya, Dian berharap agar Pemko Padang bisa segera mengatasi kerusakan tersebut agar monumen kapal kembali bagus dan menjadi daya tarik wisata. (TribunPadang.com/Fajar Alfaridho Herman)</t>
  </si>
  <si>
    <t>Tayang: Senin, 9 Juni 2025 17:21 WIB</t>
  </si>
  <si>
    <t>https://padang.tribunnews.com/2025/06/09/kondisi-monumen-perahu-nelayan-kayu-tradisional-di-padang-memprihatinkan-beberapa-bagian-hancur</t>
  </si>
  <si>
    <t>Pertamina Bagikan 12.000 Paket Daging Kurban untuk Masyarakat Sekitar Wilayah Operasi se-Jateng DIY</t>
  </si>
  <si>
    <t>TRIBUNJATENG.COM, SEMARANG – Merayakan Iduladha 1446 Hijriyah, Pertamina melaksanakan penyembelihan hewan kurban sebanyak 138 hewan kurban, terdiri dari 45 ekor sapi dan 93 ekor kambing yang tersebar di sejumlah wilayah operasi Pertamina Patra Niaga Regional Jawa Bagian Tengah di Provinsi Jawa Tengah dan Daerah Istimewa Yogyakarta.
Kegiatan tersebut dilaksanakan di masing-masing lokasi operasi pada 6–9 Juni 2025.
Baca juga: Harga Resmi dari Pertamina, HET Elpiji 3 Kg dan Bright Gas, Senin 9 Juni 2025
Area Manager Communication, Relations, &amp; Corporate Social Responsibility (CSR) Pertamina Patra Niaga Regional Jawa Bagian Tengah, Taufiq Kurniawan, mengungkapkan, setidaknya 12.720 paket daging kurban dibagikan kepada masyarakat di sekitar wilayah operasi melalui pondok pesantren, yayasan, panti asuhan, majelis taklim, rukun warga, serta kelompok atau lembaga masyarakat lainnya.
“Pemotongan hewan kurban kami laksanakan secara terpisah di masing-masing lokasi operasi kami, seperti Kantor Regional di Kota Semarang, Integrated Terminal Semarang, Fuel Terminal Boyolali, Fuel Terminal Lomanis di Kabupaten Cilacap, Fuel Terminal Maos di Kabupaten Cilacap, Integrated Terminal Cilacap, Fuel Terminal Tegal, dan Fuel Terminal Rewulu di Kabupaten Bantul,” kata Taufiq, dalam keterangan tertulis, Senin (9/6/2025).
Menurutnya, momentum Hari Raya Iduladha merupakan saat yang sangat baik untuk berbagi dengan lingkungan sekitar.
Terlebih, sumber daging kurban yang dibagikan mayoritas tidak berasal dari anggaran perusahaan, melainkan dari dana pribadi pekerja yang menunaikan ibadah kurban melalui panitia yang dibentuk perusahaan.
"Hal itu menunjukkan rasa kepedulian terhadap masyarakat tidak hanya dari sudut pandang perusahaan, tetapi juga dari para pekerjanya,” terangnya.
Taufiq menambahkan, hewan kurban yang terkumpul berasal dari mayoritas pekerja, masyarakat umum, serta beberapa organisasi yang berada di bawah naungan Pertamina maupun yang menjadi rekanan Pertamina.
Baca juga: Resmi, Inilah Harga LPG Pertamina 3 Kg, 5,5 Kg dan 12 Kg Seluruh Indonesia, Minggu 8 Juni 2025
“Di antaranya Himpunan Wiraswasta Nasional Minyak dan Gas (Hiswana Migas), Koperasi Pekerja Patra IV, PT Pertamina Retail, PT Pertamina Patra Logistik, dan PT Pertamina Training &amp; Consulting,” sebutnya Taufiq.
Dirinya berharap, kegiatan penyembelihan hewan kurban yang dijalankan Pertamina dapat memberikan manfaat bagi masyarakat di sekitar wilayah operasi Pertamina.
“Semoga apa yang kami jalankan selain dapat memenuhi kewajiban ibadah secara individu, juga memberikan manfaat bagi masyarakat yang menerima distribusi daging kurban dari Pertamina,” tutupnya. (eyf)</t>
  </si>
  <si>
    <t>https://jateng.tribunnews.com/2025/06/09/pertamina-bagikan-12000-paket-daging-kurban-untuk-masyarakat-sekitar-wilayah-operasi-se-jateng-diy</t>
  </si>
  <si>
    <t>Segini Gaji Edo Kades Mander Serang Viral Belum Bayar 16 Sapi Kurban Bikin Pedagang di NTB Menangis</t>
  </si>
  <si>
    <t>TRIBUNSUMSEL.COM - Edo Saefudin, Kepala Desa Mander, Kecamatan Bandung, Kabupaten Serang, Banten viral karena belum membayar 16 ekor sapi ke pedagangan hewan ternak asal Nusa Tenggara Barat (NTB).
Seperti diketahui, Kades Mander ini disebut belum membayarkan uang 16 ekor sapi sejak tahun 2024.
Hal ini pun menuai pro dan kontra publik hingga tak sedikit yang menyinggung soal gaji dari Kades tersebut.
Baca juga: SOSOK Edo Kades di Serang Ngutang 16 Sapi Kurban Seharga Rp290 Juta Sejak 2024, Saya Gak Ada Uang
Melansir laman resmi peraturan.bpk.go.id, terdapat pasal yang memuat ketentuan mengenai upah kepala desa yakni Pasal 81 ayat 2(a).
Pasal tersebut menyebutkan bahwa besaran gaji kepala desa paling sedikit yaitu Rp 2.426.640. Nominal ini setara dengan 120 persen dari gaji pokok Pegawai Negeri Sipil (PNS) golongan II/a.
Gaji Kepala Desa (Kades) di Serang Banten minimal Rp 2.426.640 per bulan, sesuai dengan Peraturan Pemerintah (PP) Nomor 11 Tahun 2019.
Besaran ini setara dengan 120 persen dari gaji pokok PNS Golongan II/A. Selain itu, Kades juga mendapatkan tunjangan yang bersumber dari Anggaran Pendapatan dan Belanja Desa (APBDesa).
Besaran gaji kepala desa diatur melalui Peraturan Pemerintah (PP) Nomor 11 Tahun 2019 tentang Perubahan Kedua Atas Peraturan Pemerintah Nomor 43 Tahun 2014 Tentang Peraturan Pelaksanaan Undang-Undang Nomor 6 Tahun 2014 tentang Desa.
PP ini mengatur mengenai perubahan beberapa pasal dalam PP Nomor 43 Tahun 2014 tentang Peraturan Pelaksanaan UU Nomor 6 Tahun 2014 tentang Desa sebagaimana telah diubah dengan PP Nomor 47 Tahun 2015, yaitu Pasal 81 dan Pasal 100.
Baca juga: Sosok Fadil Peternak di NTB, Pilu 16 Ekor Sapinya Belum Dibayar Kades Mander dari Tahun 2024
Ngaku Kena Tipu Rekan Bisnis
Video pedagang hewan ternak asal Nusa Tenggara Barat (NTB) menangis menagih pembayaran ke seorang kepala desa (kades), viral di media sosial beberapa waktu lalu.
Pria itu diketahui terlibat bisnis dengan Kades Mander, Kecamatan Bandung, Kabupaten Serang, Banten, Edo Saefudin, pada 2024 lalu.
Disebutkan, Edo membeli 16 ekor sapi dengan total Rp290 juta. Kades tersebut baru membayar uang muka Rp20 juta.
Dikonfirmasi Tribun Banten, Kades Edo Saefudin mengakui soal permasalahannya belum membayar lunas transaksi 16 ekor sapi tersebut.</t>
  </si>
  <si>
    <t>https://sumsel.tribunnews.com/2025/06/09/segini-gaji-edo-kades-mander-serang-viral-belum-bayar-16-sapi-kurban-bikin-pedagang-di-ntb-menangis</t>
  </si>
  <si>
    <t>Ambisi Serius Xabi Alonso, Real Madrid Menangkan Perburuan Wonderkid Ajax, Calon Transfer Kelima</t>
  </si>
  <si>
    <t>BANJARMASINPOST.CO.ID - Bursa transfer musim panas yang sibuk bagi Real Madrid yang bakal di atur manajer baru Xabi Alonso.
Musim panas ini sudah menjadi musim panas yang sibuk bagi Los Blancos, dengan Trent Alexander-Arnold dan Dean Huijsen yang sudah siap.
Mereka diharapkan segera menyelesaikan kesepakatan untuk bek kiri Benfica Alvaro Carreras, dan akan segera mendapatkan Mastantuono.
Ada juga pembicaraan bahwa mereka bisa merekrut gelandang dan pemain nomor sembilan.
Baca juga: Tiga Pemain yang Diinginkan Xabi Alonso Agar Dijual Real Madrid Demi Pemain Prioritas Rp927 Miliar
Real Madrid telah aktif di bursa transfer seperti yang telah mereka lakukan selama satu dekade terakhir, dan hal itu terus berlanjut dengan upaya mereka untuk merekrut pemain muda berbakat.
Di tengah banyaknya pembicaraan tentang kepindahan pemain berbakat River Plate, Franco Mastantuono, Los Blancos dilaporkan telah mengikat kesepakatan dengan pemain berbakat Ajax, Abdellah Ouazane.
Pemain berbakat berusia 16 tahun, yang tumbuh besar di Belanda tetapi memilih untuk mewakili Maroko karena keturunan, akan menandatangani kontrak dengan Real Madrid musim panas ini, kata ESPN.
Gelandang kreatif, yang bermain di tengah atau di posisi penyerang, dipandang sebagai salah satu talenta terbaik di kelompok usianya oleh Los Blancos.
Ajax berusaha mempertahankan Ouazane
Ini bukan berarti Ajax tidak berusaha keras untuk mempertahankannya.
Setelah berbincang dengan Direktur Alex Kroes dan Marijn Beuker, manajer baru Johnny Heitinga mengadakan pembicaraan dengannya dalam upaya untuk mempertahankannya di ibu kota Belanda.
Namun Los Blancos telah menang dengan rencana mereka untuknya.
Pemain berbakat berusia 16 tahun, yang tumbuh besar di Belanda tetapi memilih untuk mewakili Maroko karena keturunan, akan menandatangani kontrak dengan Real Madrid musim panas ini, kata ESPN.
Gelandang kreatif, yang bermain di tengah atau di posisi penyerang, dipandang sebagai salah satu talenta terbaik di kelompok usianya oleh Los Blancos.</t>
  </si>
  <si>
    <t>Tayang: Senin, 9 Juni 2025 21:22 WITA</t>
  </si>
  <si>
    <t>https://banjarmasin.tribunnews.com/2025/06/09/ambisi-serius-xabi-alonso-real-madrid-menangkan-perburuan-wonderkid-ajax-calon-transfer-kelima</t>
  </si>
  <si>
    <t>Kecelakaan Hari Ini di Jakarta, Tiga Kendaraan Hilang Kendali, Kondisinya Ringsek</t>
  </si>
  <si>
    <t>TRIBUNJAKARTA.COM - Insiden kecelakaan hari ini di Jakarta, tiga kendaraan hilang kendali pada Senin (9/6/2025).
Peristiwa itu terjadi di tiga lokasi yang dilaporkan oleh TMC Polda Metro Jaya.
Kecelakaan pertama dilaporkan pada pukul 12.18 WIB. Akun X TMC Polda Metro melaporkan mobil hilang kendali dan menabrak kendaraan lain serta sepeda motor di Jl. Rasuna Said Jakarta Selatan.
"(titik kenal depan Halte Transjakarta Karet Kuningan), untuk saat ini sedang dalam penanganan oleh Petugas," tulis akun tersebut.
TMC Polda Metro Jaya melaporkan imbas dari kejadian tersebut untuk situasi arus lalu lintas yang mengarah Menteng mengalami kepadatan.
Peristiwa kedua dilaporkan 12.32 WIB. TMC Polda Metro Jaya melaporkan kecelakaan lalu lintas truk hilang kendali di Jalan I Gusti Ngurah Rai, Jakarta Timur.
"(titik kenal dekat Mall Ciplaz Klender), untuk saat ini masih dalam penanganan oleh Petugas," tulis akun itu.
TMC Polda Metro Jaya menuturkan imbas dari kejadian tersebut untuk situasi arus lalu lintas di sekitar lokasi mengalami kepadatan.
Peristiwa ketiga dilaporkan pada pukul 14.46 WIB. TMC Polda Metro melaporkan kecelakaan tunggal dipicu truk box mengalami hilang kendali.
Insiden itu terjadi di Ruas Tol Bandara Soekarno-Hatta KM 26+600 B yang mengarah Kapuk.
"aat ini Anggota Sat PJR Dit Lantas  PMJ bersama Petugas Jasa Marga sedang melakukan proses Evakuasi, imbas dari kejadian tersebut untuk Situasi arus lalu lintas di Sekitar Lokasi mengalami kepadatan," tulis akun tersebut.
Hingga saat ini, belum diketahui kerugian serta korban akibat kecelakaan tersebut.
Akses TribunJakarta.com di Google News atau WhatsApp Channel TribunJakarta.com. Pastikan Tribunners sudah install aplikasi WhatsApp ya</t>
  </si>
  <si>
    <t>Tayang: Senin, 9 Juni 2025 17:30 WIB</t>
  </si>
  <si>
    <t>https://jakarta.tribunnews.com/2025/06/09/kecelakaan-hari-ini-di-jakarta-tiga-kendaraan-hilang-kendali-kondisinya-ringsek</t>
  </si>
  <si>
    <t>Angkatan Udara AS Mengaktifkan Skuadron Nellis untuk Menguji Drone Tempur Memanfaatkan Teknologi AI</t>
  </si>
  <si>
    <t>Angkatan Udara AS Mengaktifkan Skuadron Nellis untuk Menguji Drone Tempur AI
TRIBUNNEWS.COM- Angkatan Udara AS mengambil langkah berani untuk mendefinisikan ulang pertempuran udara dengan mengaktifkan Unit Operasi Eksperimental [EOU] di Pangkalan Angkatan Udara Nellis, Nevada.
Skuadron baru ini, yang sebelumnya merupakan detasemen sejak 2023, kini bertugas menguji dan menyempurnakan integrasi Pesawat Tempur Kolaboratif [CCA]—pesawat tanpa awak otonom  yang dirancang untuk terbang bersama pesawat tempur canggih seperti F-35 dan platform generasi berikutnya.
Langkah ini menandakan komitmen Angkatan Udara untuk mempercepat pengembangan sistem canggih ini, yang bertujuan untuk mengirimkan pesawat nirawak siap tempur pada akhir dekade ini.
Karena Angkatan Udara berusaha keras untuk mempertahankan dominasi udara di medan perang yang semakin kompleks, pekerjaan EOU dapat mengubah cara berperang, meskipun masih ada pertanyaan tentang jadwal yang ambisius dan rintangan teknis yang akan dihadapi.
Misi EOU berpusat pada perintisan kerja sama manusia-mesin, sebuah konsep di mana pesawat tanpa awak otonom bekerja sama secara mulus dengan pesawat berawak untuk meningkatkan kesadaran situasional, daya tembak, dan fleksibilitas misi.
Jenderal David Allvin, Kepala Staf Angkatan Udara, menggarisbawahi pentingnya unit tersebut, dengan menyatakan, “Tonggak sejarah lain dalam penyampaian CCA kepada para pejuang kita! Kami mengaktifkan Unit Operasi Eksperimental @NellisAFB untuk menjadi skuadron operasional. Unit ini didedikasikan untuk menguji dan menyempurnakan konsep kerja sama manusia-mesin untuk mendominasi medan pertempuran.”
Pengaktifan unit ini menandai momen krusial dalam strategi Angkatan Udara yang lebih luas untuk memadukan sistem nirawak ke dalam struktur kekuatannya, sebagai respons terhadap meningkatnya kompleksitas peperangan modern, tempat musuh mengerahkan pertahanan udara canggih dan kemampuan peperangan elektronik.
Collaborative Combat Aircraft merupakan jenis baru sistem tanpa awak, berbeda dari pesawat tanpa awak tradisional seperti MQ-9 Reaper. Platform ini, yang dirancang untuk beroperasi sebagai "penerbang setia", memanfaatkan kecerdasan buatan untuk menjalankan berbagai misi, mulai dari pengintaian hingga peperangan elektronik hingga membawa senjata seperti rudal udara-ke-udara.
Tidak seperti kendaraan udara tempur nirawak [UCAV] konvensional , CCA dibuat untuk bertahan hidup di lingkungan yang diperebutkan, menggabungkan otonomi tingkat lanjut dan biaya yang lebih rendah dibandingkan dengan pesawat tempur yang dipiloti.
Angkatan Udara telah memilih dua perusahaan, General Atomics dan Anduril, untuk mengembangkan prototipe untuk tahap pertama program CCA, yang masing-masing diberi nama YFQ-42A dan YFQ-44A. Keduanya diharapkan terbang untuk pertama kalinya musim panas ini, sebuah ujian penting atas kesiapan mereka.
YFQ-42A, yang dikembangkan oleh General Atomics, dibangun berdasarkan pengalaman perusahaan dengan MQ-20 Avenger, pesawat nirawak bertenaga jet yang mampu terbang dengan kecepatan tinggi dan integrasi sensor canggih. Avenger, dengan lebar sayap 66 kaki dan kecepatan maksimum sekitar 400 knot, telah menunjukkan kemampuan otonom dalam pengujian, termasuk penerbangan pada November 2022 yang dipasangkan dengan Sabreliner dan dua F-5 Advanced Tiger.
YFQ-42A, yang juga dikenal sebagai Gambit, diharapkan memiliki karakteristik siluman yang ditingkatkan dan ruang muatan modular, yang memungkinkannya membawa campuran sensor, sistem peperangan elektronik, atau senjata seperti rudal AIM-120 AMRAAM.
Desainnya menekankan fleksibilitas, yang memungkinkannya berfungsi sebagai simpul sensor untuk mendeteksi ancaman atau "truk rudal" untuk memperluas daya tembak pesawat tempur yang dipiloti. General Atomics memamerkan model Gambit skala penuh pada bulan September 2024, yang menonjolkan desainnya yang ramping dan tanpa ekor yang dioptimalkan untuk visibilitas yang rendah.</t>
  </si>
  <si>
    <t>https://www.tribunnews.com/internasional/2025/06/09/angkatan-udara-as-mengaktifkan-skuadron-nellis-untuk-menguji-drone-tempur-memanfaatkan-teknologi-ai</t>
  </si>
  <si>
    <t>Respon Protes Warga Ciampea Terkait Jalan Rusak, Pemkab Bogor Pastikan Perbaikan Dilakukan Tahun Ini</t>
  </si>
  <si>
    <t>Laporan Wartawan TribunnewsBogor.com, Muamarrudin Irfani
TRIBUNNEWSBOGOR.COM, CIAMPEA - Warga Desa Cinangka, Kecamatan Ciampea, Kabupaten Bogor tampaknya muak dengan kondisi jalan rusak di wilayahnya.
Sebagai bentuk protes, warga pun menanam pohon pisang serta spanduk bernada sindiran di ruas jalan Abdul Fatah.
Merespons hal tersebut, Pemerintah Kabupaten memastikan Jalan Cinangneng-Tenjolaya atau Jalan Abdul Fatah akan diperbaiki tahun ini.
Perbaikannya akan dilakukan dengan betonisasi jalan sepanjang 959 meter dengan lebar 5 meter dan tebal 25 cm.
Bupati Bogor, Rudy Susmanto mengatakan, perbaikan ruas jalan Cinangneng-Tenjolaya ini semula tidak ada karena terdampak efisiensi.
Namun akhirnya Pemerintah akan memprioritaskan jalan yang menjadi akses menuju ke beberapa lokasi obyek wisata tersebut.
"Awalnya dianggarkan hanya Rp1,2 miliar, namun karena dirasa kurang dan tidak akan cukup untuk menyelesaikan jalan itu, maka kami tambah di parsial menjadi Rp3,5 miliar," ujarnya, Senin (9/6/2025).
Rudy Susmanto berjanji setiap keluhan warga terkait infrastruktur wilayah pada kepemimpinannya akan direalisasikan.
Ia pun memastikan pengerjaan jalan tidak setengah-setengah dan bisa tuntas di tahun ini dan meminta masyarakat agar tetap bersabar.
"Semua ada tahapan dan mekanismenya, proses masih berjalan dan Insya Allah tahun ini Jalan Abdul Fatah akan diperbaiki," katanya.</t>
  </si>
  <si>
    <t>Tayang: Senin, 9 Juni 2025 16:11 WIB</t>
  </si>
  <si>
    <t>https://bogor.tribunnews.com/2025/06/09/respon-protes-warga-ciampea-terkait-jalan-rusak-pemkab-bogor-pastikan-perbaikan-dilakukan-tahun-ini</t>
  </si>
  <si>
    <t>Ramalan Zodiak Capricorn Aquarius Pisces Besok 10 Juni 2025: Cinta, Kesehatan, Karier dan Keuangan</t>
  </si>
  <si>
    <t>TRIBUNGORONTALO.COM -- Simak ramalan zodiak Capricorn Aquarius Pisces besok Selasa 10 Juni 2025.
Ramalan zodiak ini membahas tentang kehidupan seseorang meliputi cinta, kesehatan, karier hingga keuangan.
Namun, ramalan zodiak ini tidak dapat dipercaya sepenuhnya.
Ramalan zodiak ini hanya sebagai motivasi untuk seseorang agar menjalani kehidupannya lebih baik.
Berikut ramalan zodiak Capricorn Aquarius Pisces besok Selasa 10 Juni 2025 dilansir dari Astrosage.com:
Capricorn
Seorang teman dapat menguji keterbukaan pikiran dan daya toleransi Anda.
Anda harus berhati-hati untuk tidak menyerahkan nilai-nilai Anda dan bersikap rasional dalam setiap keputusan.
Meskipun tidak ada orang yang lebih suka meminjamkan atau memberikan uangnya kepada siapa pun, tetapi Anda akan merasa lega dengan meminjamkan uang Anda kepada orang yang membutuhkan.
Beberapa perubahan di rumah akan membuat Anda sangat sentimental, tetapi Anda akan dapat mengomunikasikan perasaan Anda secara efektif kepada orang-orang yang paling berarti.
Anda akan menggoda pasangan romantis Anda dengan memperpanjang panggilan Anda.
Gunakan pertimbangan Anda sebelum Anda mendaftar untuk usaha yang mahal.
Rencana perjalanan jika ada, mungkin ditunda karena perubahan menit terakhir dalam jadwal Anda.
Pasangan Anda mungkin terlalu sibuk untuk Anda hari ini.
Ikuti kami di</t>
  </si>
  <si>
    <t>Tayang: Senin, 9 Juni 2025 17:50 WITA</t>
  </si>
  <si>
    <t>https://gorontalo.tribunnews.com/2025/06/09/ramalan-zodiak-capricorn-aquarius-pisces-besok-10-juni-2025-cinta-kesehatan-karier-dan-keuangan</t>
  </si>
  <si>
    <t>Peringatan Dini Cuaca Jambi BMKG : Waspada Cuaca Ekstrem Senin Malam 9 Juni 2025</t>
  </si>
  <si>
    <t>TRIBUNJAMBI.COM -Badan Meteorologi, Klimatologi, dan Geofisika (BMKG) Provinsi Jambi mengeluarkan peringatan dini cuaca ekstrem yang berlaku untuk sejumlah wilayah di Provinsi Jambi.
Peringatan yang dirilis pada pukul 19.58 WIB tersebut menyebutkan potensi terjadinya hujan dengan intensitas sedang hingga lebat yang dapat disertai kilat atau petir serta angin kencang mulai pukul 20.30 WIB.
Wilayah yang diperkirakan pertama kali terdampak kondisi cuaca ekstrem ini meliputi beberapa kecamatan di enam kabupaten, yaitu:
Kabupaten Kerinci: Gunung Raya, Danau Kerinci, Sitinjau Laut, Air Hangat, Batang Merangin, Keliling Danau, Air Hangat Timur, dan Bukitkerman.
Kabupaten Merangin: Jangkat, Muara Siau, Sungai Manau, Lembah Masurai, Bangko Barat, Pangkalan Jambu, Jangkat Timur, Renah Pamenang, Pamenang Selatan, Tabir Barat, dan Tiang Pumpung.
Kabupaten Sarolangun: Batang Asai, Pauh, Pelawan, Air Hitam, dan Singkut.
Kabupaten Batanghari: Mersam dan Maro Sebo Ulu.
Kabupaten Bungo: Pelepat.
Kabupaten Tebo: Tebo Ilir.
BMKG juga memperingatkan bahwa kondisi ini berpotensi meluas ke sejumlah wilayah lain di Provinsi Jambi, antara lain:
Kabupaten Merangin: Bangko, Tabir, Pamenang, Pamenang Barat, Tabir Ilir, Tabir Timur, dan Renah Pembarap.
Kabupaten Sarolangun: Sarolangun, Mandiangin, dan Bathin VIII.
Kabupaten Batanghari: Muara Tembesi, Batin XXIV, dan Pemayung.
Kabupaten Tanjung Jabung Barat: Merlung, Batang Asam, Renah Mendaluh, dan Muara Papalik.Kabupaten Bungo: Limbur Lubuk Mengkuang dan Bathin III Ulu.
Kabupaten Tebo: Tengah Ilir dan Muara Tabir.
Menurut prakirawan BMKG Jambi, kondisi cuaca ekstrem ini diperkirakan masih dapat berlangsung hingga pukul 22.30 WIB. Oleh karena itu, masyarakat diminta untuk tetap waspada terhadap kemungkinan terjadinya banjir, longsor, pohon tumbang, dan gangguan aktivitas masyarakat lainnya, terutama yang berada di daerah rawan bencana.
BMKG juga mengimbau agar masyarakat selalu mengikuti perkembangan informasi cuaca terkini dari kanal resmi BMKG melalui website, aplikasi mobile, maupun media sosial, serta segera mengambil langkah antisipatif apabila kondisi cuaca memburuk.
Humanize 286 words
Baca juga: Kondisi Cuaca Tak Bersahabat, Jemaah Haji Muaro Jambi Tetap Bertahan Jalani Ibadah</t>
  </si>
  <si>
    <t>https://jambi.tribunnews.com/2025/06/09/peringatan-dini-cuaca-jambi-bmkg-waspada-cuaca-ekstrem-senin-malam-9-juni-2025</t>
  </si>
  <si>
    <t>Lirik Lagu Karo Mulihlah Kam Bayu yang Dipopulerkan oleh Kano Sembiring</t>
  </si>
  <si>
    <t>TRIBUN-MEDAN.com – Lirik lagu berjudul Mulihlah Kam Bayu merupakan lagu Karo yang dipopulerkan oleh Kano Sembiring.
Lirik lagu Karo Mulihlah Kam Bayu ini diciptakan oleh F. Lamindo Sihaloho.
Lirik lagu Karo ini dirilis pada 2017 lalu dan telah ditonton sebanyak 37 ribu kali.
lupaken ningen la terlupaken agi
kena ngelalap bas tangkelenku turang morah ate
inget ningen lit denga nge ndia oratna
kena pe lanai bo erberita dekah kesirangenta
tedeh seh kal tedehku
tedehku kena oh nande Karoku
kena kuinget agi suari ras berngi
la tebuali agi kena nge ateku jadi
la tersasapken agi kam arah pusuhku</t>
  </si>
  <si>
    <t>Tayang: Senin, 9 Juni 2025 19:29 WIB</t>
  </si>
  <si>
    <t>https://medan.tribunnews.com/2025/06/09/lirik-lagu-karo-mulihlah-kam-bayu-yang-dipopulerkan-oleh-kano-sembiring</t>
  </si>
  <si>
    <t>RESMI Daftar 10 Pemain Persib Bandung Out Jelang Liga 1 dan Piala Presiden 2025, Tinggalkan Bobotoh</t>
  </si>
  <si>
    <t>TRIBUNKALTENG.COM - Kabar terbaru Liga 1 dan jelang Piala Presiden 2025 bergulir. Sayap Persib Bandung Ryan Kurnia akhirnya tinggalkan bobotoh.
Sebelumnya Transfermarkt.id menyebut Ryan Kurnia bakal pindah ke Persita Tangerang. Potensi kepindahannya juga bernilai 80 persen, kini sudah resmi diumumkan Persib Bandung bahwa sang pemain out.
Pemain yang bernilai pasar mencapai Rp 3,48 miliar ini diumumkan Persib Bandung telah out pada Senin 9 Juni 2025.
Ya, Ryan Kurnia memiliki kontrak dengan Persib Bandung hingga 31 Mei 2025.
Nah, Ryan Kurnia mulai bergabung Persib Bandung pada 1 Jul 2023.
Baca juga: LIVE Gratis RCTI Malam Hari! Ini Kabar Terbaru Timnas Indonesia vs Jepang Kualifikasi Piala Dunia
Saat itu Persib Bandung masih dilatih pelatih asal Spanyol, Luis Milla.
Menyusul Edo Febriansah kini Ryan Kurnia telah meninggalkan Persib Bandung.
*Sosok Ryan Kurnia
Ryan Kurnia merupakan pemain sepak bola kelahiran Bogor, 26 Juni 1996.
Dirinya mulai memperdalam dunia sepak bola dengan bergabung dengan sekolah sepak bola (SSB) Gelora Muda dan SSB Cikeas.
Pada 2016, Ryan Kurnia mereka membela Jawa Barat di PON 206 yang berlangsung di Jawa Barat.
Ia sempat bermain dalam satu tim bersama Henhen Herdiana, Abdul Aziz, Erwin Ramdani, dan Febri Haryadi.
Sepanjang kariernya, Ryan pernah memperkuat PSGC Ciamis (2017), Martapura FC dan Persita Tangerang (2018).
Ia lalu membela klub asal Bogor Tira Persikabo (2019).</t>
  </si>
  <si>
    <t>https://kalteng.tribunnews.com/2025/06/09/resmi-daftar-10-pemain-persib-bandung-out-jelang-liga-1-dan-piala-presiden-2025-tinggalkan-bobotoh</t>
  </si>
  <si>
    <t>Lirik Lagu Center - Bethel Music, David Funk</t>
  </si>
  <si>
    <t>TRIBUNMANADO.CO.ID - Simak berikut lirik lagu Rohani Kristen berjudul Center dari Bethel Music, David Funk
Lagu yang ditulis oleh Brian Johnson, Abbie Gamboa, and Gabriel Gamboa ini telah tayang di YouTube Bethel Music pada Februari 2025
Verse 1Maybe we’ve made this complicatedMore than it was ever meant to be Hasn’t it always been about the same thing Lord bring us back to simple things
Chorus 1You, be the center of it allMy heart belongs to YouMy Savior all in allYou’re the One I hold on toFor the beauty of Your NameMy soul will live to sayJesus I love You
Verse 2Teach us to discern the moment              When to serve and when to sit here at Your feet  Keep us awake to what’s importantJust like Mary chose the better thing
Chorus 2For You are the center of it allMy heart belongs to YouMy Savior all in allYou’re the One I hold on toFor the beauty of Your NameMy soul will live to sayJesus I love You
Tag 1Oh how I love YouOh how I love You, Jesus I love You
BridgeMy whole life for Your gloryMy whole world for You onlyEverything for the honor of Your NameIf my days tell a storyLet it be of You onlyEverything for the honor of Your Name
Tag 2My soul will live to say Jesus, I love You
***
Ikuti Saluran WhatsApp Tribun Manado dan Google News Tribun Manado untuk pembaharuan lebih lanjut tentang berita populer lainnya.</t>
  </si>
  <si>
    <t>https://manado.tribunnews.com/2025/06/09/lirik-lagu-center-bethel-music-david-funk</t>
  </si>
  <si>
    <t>Viral! Pengantin Pria Batalkan Pernikahan Karena Kekurangan Makanan, Langsung Nikahi Wanita Lain</t>
  </si>
  <si>
    <t>TRIBUNGORONTALO.COM - Sebuah insiden mengejutkan terjadi di distrik Chandauli, Uttar Pradesh, India.
Seorang pengantin pria berinisial Mehtab mendadak membatalkan pernikahannya di tengah acara resepsi.
Alasannya tak lazim. Rupanya ia merasa malu karena kekurangan makanan untuk para tamu yang hadir.
Yang lebih menghebohkan, Mehtab dilaporkan langsung menikahi wanita lain pada malam yang sama.
Hal ini pun memicu kemarahan besar dari keluarga mempelai wanita yang ditinggalkan.
Kejadian tak terduga ini diberitakan oleh India Today pada Minggu (8/6/2025).
Momen Bahagia Berubah Tegang di Tengah Resepsi
Pada hari pernikahannya, Mehtab tiba di kediaman mempelai wanita bersama rombongannya.
Suasana awal dipenuhi sukacita, dengan nyanyian dan tarian yang mengiringi kedatangan mereka.
Keluarga mempelai wanita pun menyambut hangat para tamu, dan persiapan upacara pernikahan sedang berjalan.
Namun, ketegangan mulai muncul ketika salah satu kerabat Mehtab mengklaim bahwa persediaan makanan tidak mencukupi.
Mehtab, yang mendengar laporan ini, merasa sangat kecewa dan bingung.
Pasalnya, keluarga mempelai wanita sebelumnya berjanji akan menyajikan makanan sesuai permintaan mereka.
Meskipun keluarga mempelai wanita bersikeras bahwa mereka telah menyediakan makanan yang berlimpah, kerabat Mehtab tetap pada klaimnya tentang kekurangan makanan.
Ikuti kami di</t>
  </si>
  <si>
    <t>Tayang: Senin, 9 Juni 2025 16:57 WITA</t>
  </si>
  <si>
    <t>https://gorontalo.tribunnews.com/2025/06/09/viral-pengantin-pria-batalkan-pernikahan-karena-kekurangan-makanan-langsung-nikahi-wanita-lain</t>
  </si>
  <si>
    <t>Banjir Terparah Masih Tenggelamkan Desa di Mojoagung, BPBD Jombang Waspadai Dampak Hujan Susulan</t>
  </si>
  <si>
    <t>SURYA.CO.ID, JOMBANG - Hujan deras berkepanjangan di wilayah Kabupaten Jombang sejak Minggu (8/6/2025) sore lalu berdampak banjir besar di sejumlah desa.
Sampai Senin (9/6/2025), banjir masih melanda beberapa desa, termasuk Desa Kademangan di Kecamatan Mojoagung menjadi wilayah terdampak paling parah.
Ketinggian air yang mencapai 1,5 meter merendam rumah warga, serta memutus akses transportasi di sejumlah titik.
Badan Penanggulangan Bencana Daerah (BPBD) Kabupaten Jombang mencatat, kondisi geografis Kademangan yang berada di dataran rendah membuat wilayah ini rawan terendam saat debit air sungai meningkat drastis.
Menurut Plt Kepala BPBD, Wiku Birawa Felipe Diaz Quintas, air sungai yang meluap langsung masuk ke permukiman karena daya tampung saluran yang tidak memadai.
“Air meluber dari sungai dan tidak tertahan lagi. Akibatnya, permukiman warga langsung tergenang. Yang paling parah pagi ini ada di Desa Kademangan,” ujar Wiku saat meninjau lokasi banjir, Senin (9/6/2025).
Selain Kecamatan Mojoagung, Kecamatan Sumobito juga masuk zona merah banjir. BPBD saat ini sedang melakukan pemantauan intensif serta penilaian potensi evakuasi jika hujan susulan kembali turun.
“Kami sudah bersiaga. Kalau air tidak kunjung surut dan situasi memburuk, evakuasi akan kami lakukan secepatnya,” kata Wiku.
Guna mengatasi persoalan banjir yang kerap berulang, BPBD Jombang akan mengajukan program normalisasi sungai kepada Balai Besar Wilayah Sungai (BBWS).
Langkah ini dinilai mendesak karena tingginya endapan sedimen di dasar sungai telah memperlambat laju aliran air.
“Tanpa normalisasi, daerah-daerah seperti Kademangan akan terus terancam banjir setiap musim hujan. Kami tidak bisa hanya mengandalkan tanggap darurat, harus ada solusi jangka panjang,” tegasnya.
Pemda kini tengah menyusun strategi penanganan yang bersifat sistemik dan berkelanjutan, agar bencana serupa tidak kembali melumpuhkan aktivitas warga setiap tahun.
Diberitakan sebelumnya, hujan dengan intensitas tinggi yang mengguyur Kabupaten Jombang sejak Minggu (8/6/2025) hingga Senin (9/6/2025) pagi, menyebabkan sejumlah sungai meluap dan memicu banjir di berbagai wilayah.
Sebanyak 13 titik di lima kecamatan terdampak, dengan ketinggian air bervariasi antara 5 hingga 150 centimeter.
Wiku menyampaikan bahwa air mulai menggenangi permukiman warga sejak Senin dini hari, dipicu naiknya debit sungai secara drastis akibat curah hujan ekstrem.
Di wilayah Mojoagung, beberapa desa lainnya juga dilaporkan tergenang, antara lain Desa Tejo, Mojotrisno (Dusun Sanan), Janti (Dusun Kagulan), dan Mancilan (Dusun Bandaran). Ketinggian air di lokasi-lokasi tersebut berkisar antara 30 hingga 60 centimeter.
Genangan juga terjadi di Kecamatan Mojowarno, tepatnya di Desa Catak Gayam dan Selorejo (Dusun Mojodadi). Di Kecamatan Kudu, air menggenangi Desa Tapen (Dusun Tapen Lor) dan Desa Bakalanrayung.
Kecamatan Sumobito dan Kesamben juga terdampak, masing-masing di Desa Jogoloyo, Palrejo, Balongsono (Dusun Taluk Kidul), dan Desa Pojok Kulon (Dusun Sambigelar). *****</t>
  </si>
  <si>
    <t>Tayang: Senin, 9 Juni 2025 20:07 WIB</t>
  </si>
  <si>
    <t>https://surabaya.tribunnews.com/2025/06/09/banjir-terparah-masih-tenggelamkan-desa-di-mojoagung-bpbd-jombang-waspadai-dampak-hujan-susulan</t>
  </si>
  <si>
    <t>Omid Popalzay Resmi Hengkang dari PSIM Yogyakarta</t>
  </si>
  <si>
    <t>TRIBUNJOGJA.COM, YOGYA - Legiun asing PSIM Yogyakarta, Omid Popalzay menyatakan pamit dari klub tersebut.
Omid menyatakan angkat koper dari Laskar Mataram lewat akun instagram pribadinya, Senin (9/6/2025) sore.
Tanda-tanda kepergian Omid dari PSIM Yogyakarta sudah tercium sejak beberapa waktu lalu karena menghapus PSIM Yogyakarta dari profil instagramnya.
"Dengan ini saya ingin berterima kasih pada PSIM Yogyakarta untuk menjadi bagian dari klub," tulis Omid dalam pernyataan tersebut.
Pemain Timnas Afghanistan itu mengaku bangga bisa membela PSIM Yogyakarta dan membuat sejarah di klub berlogo Tugu Pal Putih ini.
Sebab, Omid Popalzay menjadi bagian dari skuad PSIM Yogyakarta yang membawa klub meraih trofi Liga 2 2024/2025.
Sekaligus menyudahi penantian 20 tahun gelar juara liga.
"Saya merasa sangat terhormat untuk membuat sejarah dengan klub ini dan promosi ke Liga 1 setelah 20 tahun," ulasnya.
Baca juga: PSIM Yogyakarta Mau Berkandang di Maguwoharjo, Bos PSS Sleman Gusti Randa Buka Suara
Omid pun berterima kasih pada suporter PSIM Yogyakarta yang menerimanya dengan baik selama ini. Dia mengaku tak akan melupakan hal tersebut.
"Terima kasih pada penggemar atas dukungannya. Aku sangat menghargai kalian. Sampai ketemu lagi," imbuhnya.
Omid sendiri didatangkan oleh PSIM Yogyakarta di bursa transfer tengah musim Liga 2 2024/2025 dari PSPS Pekanbaru.
Dia bergabung dengan PSIM Yogyakarta sejak 19 Desember 2024 dan kontraknya berakhir pada April 2025.
Pada musim lalu, selama membela PSPS Pekanbaru dan PSIM Yogyakarta, Omid membukukan 7 gol dan 5 umpan gol. (*)</t>
  </si>
  <si>
    <t>Soccer Land</t>
  </si>
  <si>
    <t>https://jogja.tribunnews.com/2025/06/09/omid-popalzay-resmi-hengkang-dari-psim-yogyakarta</t>
  </si>
  <si>
    <t>Lirik Lagu Batak I'm Sorry Ito yang Dipopulerkan oleh Trio Lamtama</t>
  </si>
  <si>
    <t>TRIBUN-MEDAN.com – Lirik lagu berjudul I'm Sorry Ito merupakan lagu Batak yang dipopulerkan oleh Trio Lamtama.
Lirik lagu Batak I'm Sorry Ito ini diciptakan oleh Nixon Simanjuntak.
Lirik lagu Batak ini dirilis pada 2019 lalu dan telah ditonton sebanyak 79 ribu kali.
Unang sungkuni au ito
Unang antoi be au
Holonghu nungnga saep tu ho
Sayanghi nga suda be
Tung pulut roham tu au
Mansai hansit pabahenanmon
Ditadinghon ho ma au
Mardua holong ho ito
Unang be jonohi au ito
Unang be huida bohimi ito
Ihuthon ma ito
Si doli donganmi
Pintu ni holonghu
Nungnga tarhinsu be tu ho
I'm sorry ito
Dang tarmaafhon au be ho
#musik
Unang sungkuni au ito
Unang antoi be au
Holonghu nungnga saep tu ho
Sayanghi nga suda be
Tung pulut roham tu au
Mansai hansit pabahenanmon
Ditadinghon ho ma au
Mardua holong ho ito
Unang be jonohi au ito
Unang be huida bohimi ito
Ihuthon ma ito
Si doli donganmi
Pintu ni holonghu
Nungnga tarhinsu be tu ho
I'm sorry ito
Dang tarmaafhon au be ho
I'm sorry ito
Sayanghi nga suda
Dang tarmaafhon au be ho
Dang tarmaafhon au be ho
(cr30/tribun-medan.com)
Baca berita TRIBUN MEDAN lainnya di Google News
Ikuti juga informasi lainnya di Facebook, Instagram dan Twitter   dan WA Channel
Berita viral lainnya di Tribun Medan</t>
  </si>
  <si>
    <t>https://medan.tribunnews.com/2025/06/09/lirik-lagu-batak-im-sorry-ito-yang-dipopulerkan-oleh-trio-lamtama</t>
  </si>
  <si>
    <t>Larang Keras Pungli di Dukcapil, Wali Kota Kupang Ajak Warga Aktif Melapor</t>
  </si>
  <si>
    <t>Laporan Reporter POS-KUPANG.COM, Ray Rebon
POS-KUPANG, KUPANG - Wali Kota Kupang, dr. Christian Widodo, dengan tegas melarang segala bentuk pungutan liar (pungli) dalam pelayanan administrasi kependudukan di lingkungan Dinas Kependudukan dan Pencatatan Sipil (Dukcapil) Kota Kupang.
Pernyataan tersebut disampaikan Wali Kota Kupang dalam video yang beredar pada, Senin 9 Juni 2025.
Dalam video tersebut, dr. Widodo terlihat memegang dan memperlihatkan surat edaran resmi yang telah ditandatanganinya, yang berisi larangan praktik pungli di seluruh layanan Dukcapil Kota Kupang.
"Bapak/Mama, Kakak/Adik dan masyarakat Kota Kupang semua, hari ini saya sudah menandatangani surat edaran kepada Dinas Dukcapil tentang larangan pungli," ujar dr. Widodo.
Dalam surat edaran tersebut, ditegaskan bahwa masyarakat Kota Kupang tidak diperbolehkan memberikan imbalan dalam bentuk apa pun kepada pegawai Dukcapil. Sebaliknya, seluruh pegawai Dukcapil dilarang menerima biaya apa pun di luar ketentuan resmi yang telah ditetapkan oleh pemerintah.
Baca juga: Diduga Jengkel Respons DPRD Kota Kupang, Petrus Bere Pimpin Warga Perbaiki Jalan Pakai Uang Pribadi
Wali Kota Kupang juga mengajak masyarakat untuk berani melaporkan jika menemukan praktik pungli di lapangan.
"Kalau masih ada praktik-praktik pungli, maka Bapak/Mama, Kakak/Adik dan warga Kota Kupang semuanya, jangan sungkan, jangan ragu laporkan ke saya," tegasnya.
Ia menambahkan bahwa kebijakan ini diambil demi meringankan beban masyarakat dan memastikan bahwa layanan administrasi kependudukan benar-benar gratis dan mudah diakses oleh semua warga.
"Tidak boleh ada lagi dalam hal mengurus administrasi kependudukan ada biaya-biaya. Kasihan warga Kota Kupang," pungkasnya. (rey)
Ikuti Berita POS-KUPANG.COM lainnya di GOOGLE NEWS</t>
  </si>
  <si>
    <t>Tayang: Senin, 9 Juni 2025 19:57 WITA</t>
  </si>
  <si>
    <t>https://kupang.tribunnews.com/2025/06/09/larang-keras-pungli-di-dukcapil-wali-kota-kupang-ajak-warga-aktif-melapor</t>
  </si>
  <si>
    <t>Jelang Festival Desa Wisata, Kampung Adat Gunung Dago Parungpanjang Bogor Semakin Memesona</t>
  </si>
  <si>
    <t>Laporan Wartawan TribunnewsBogor.com, Yudistira Wanne
TRIBUNNEWSBOGOR.COM - Pemerintah Kabupaten Bogor akan menggelar Festival Desa Wisata 2025 guna menyambut Hari Jadi Bogor (HJB) ke-543.
Festival ini berlangsung pada 13–16 Juni 2025 di Stadion Pakansari, Cibinong.
Terbuka untuk umum, festival ini akan menampilkan 25 desa wisata di Kabupaten Bogor dan sekitarnya.
Salah satu yang rencananya bakal ikut serta adalah Kampung Adat Gunung Dago yang berlokasi di Desa Dago, Cikuda Wanaherang, Kecamatan Parungpanjang, Kabupaten Bogor.
Kampung Adat Gunung Dago mengusung konsep gubuk desa tradisional.
Berada di puncak perbukitan, Kampung Adat Gunung Dago menambah kesan sejuk dan asri bagi wisatawan yang berkunjung.
Daya tarik Kampung Adat Gunung Dago ini seperti pada nama tempat wisatanya, yaitu mengusung tema kampung adat.
Di mana area wisatanya kental dengan suasana tradisional khas pedesaan, ditunjang sejuknya hawa perbukitan.
Beberapa kegiatan dapat dilakukan selama berada di Kampung Adat Gunung Dago antara lain berwisata kuliner ataupun camping di dalam area wisata dengan menyewa tenda yang sudah disediakan.
Tak hanya itu, banyaknya spot menarik yang dibangun di sekitar area menjadi hal yang dicari para pengunjung.
Karena lokasi yang ada di perbukitan, bentang alam yang dihadirkan juga cukup memanjakan mata wisatawan.
Lengkap dengan gardu pandang yang memudahkan wisatawan untuk menikmati pemandangan sekitar juga menjadi tempat foto favorit.
Guna memberikan rasa aman bagi pengunjung, pengelola wisata alam Gunung Dago, menyediakan kendaraan Jepp untuk mengangkut pengunjung.</t>
  </si>
  <si>
    <t>https://bogor.tribunnews.com/2025/06/09/jelang-festival-desa-wisata-kampung-adat-gunung-dago-parungpanjang-bogor-semakin-memesona</t>
  </si>
  <si>
    <t>Jepang VS Indonesia, Ini Analisis Mantan Pemain Persma Manado Hengky Kawalo</t>
  </si>
  <si>
    <t>TRIBUNMANADO.CO.ID - Mantan pemain Persma Manado Hengky Kawalo menilai timnas Indonesia punya kans mencuri poin dalam pertandingan versus Jepang pada Kualifikasi Piala Dunia 2026 round 3 zona Asia, Selasa (10/6/2025).
Faktor tidak diunggulkan membuat pasukan garuda dapat tampil lepas.
"Indonesia tanpa beban karena tidak diunggulkan, semoga mereka boleh bermain lepas dan memberikan hasil yang menggembirakan," katanya Senin (9/6/2025).
Ungkap wakil Ketua Asprov PSSI Sulut ini, Jepang yang sudah lolos Piala Dunia pastinya tak menurunkan tim inti.
Hal ini akan menguntungkan timnas Indonesia.
"Karena Jepang pasti tidak akan menurunkan pemain lapis pertama karna sudah pasti juara grup dan Indonesia diuntungkan kalau kondisi seperti ini," kata dia.
Timnas Indonesia akan melawan Jepang pada laga akhir Grup C Kualifikasi Piala Dunia 2026 Zona Asia.
Berdasarkan jadwal pertanding Jepang vs Indonesia akan digelar pada 10 Juni 2025 mendatang.
Adapun lokasi pertandingan kedua tim akan digelar di Stadion Suita Municipal di Osaka.
Meski akan berat, Timnas Indonesia diharapkan mampu mendapatkan poin di laga terakhir itu.
Pemain timnas Indonesia Calvin Verdonk menyebut tim Garuda memiliki peluang untuk menang melawan Jepang
Verdonk mengatakan hal ini setelah melihat Jepang sudah memastikan lolos ke Piala Dunia 2026 pada pertandingan ketujuhnya melawan Bahrain di Stadion Saitama, Kamis 20 Maret 2025. (Art)
Baca berita lainnya di: Google News.
Berita terbaru Tribun Manado: klik di sini.</t>
  </si>
  <si>
    <t>Tayang: Senin, 9 Juni 2025 21:23 WITA</t>
  </si>
  <si>
    <t>https://manado.tribunnews.com/2025/06/09/jepang-vs-indonesia-ini-analisis-mantan-pemain-persma-manado-hengky-kawalo</t>
  </si>
  <si>
    <t>Cara Cek Daftar Penerima BSU 2025, Nominal Gaji Bukan Satu-satunya Patokan, Cair Sekaligus Juni 2025</t>
  </si>
  <si>
    <t>SRIPOKU.COM - Cara cek daftar penerima BSU 2025 bisa diakses menggunakan handphone.
Ada beberapa kriteria penerima BSU 2025 dan nominal gaji bukan satu-satunya patokan.
Adapun pencairan BSU 2025 kabarnya sudah dilakukan pada bulan Juni dan Juli 2025 ini.
Untuk memastikan daftar penerima BSU 2025, bisa melalui laman resmi BPJS Ketenagakerjaan, https://bsu.bpjsketenagakerjaan.go.id.
Seperti diketahui, pemerintah kembali menyalurkan Bantuan Subsidi Upah (BSU) untuk tahun 2025.
Bantuan Subsidi Upah ini diberikan kepada pekerja atau buruh yang memenuhi syarat dan terdaftar aktif sebagai peserta BPJS Ketenagakerjaan.
Untuk syarat penerima BSU 2025 telah diatur dalam Peraturan Menteri Ketenagakerjaan (Permenaker) Nomor 5 Tahun 2025.
Berisi tentang Pedoman Pemberian Bantuan Pemerintah Berupa Subsidi Gaji / Upah Bagi Pekerja / buruh.
Adapun cek penerima BSU 2025 dapat dilakukan secara online.
Baca juga: Cara Cek Penerima BSU 2025 Menggunakan Handphone, Bantuan Subsidi Upah Kapan Cair? Guru Honorer Bisa
Salah satu hal penting dalam pencairan BSU yaitu memastikan bahwa data rekening penerima sudah sesuai dan diperbarui, terutama jika ada perubahan informasi.
Pengecekan status penerima BSU 2025 dilakukan dengan memasukkan data diri sesuai identitas NIK (Nomor Induk Kependudukan).
Jika data belum valid atau memerlukan pembaruan rekening, sistem akan memberikan notifikasi untuk memperbaruinya.
Dilansir dari laman resmi, cara cek BSU Kemnaker dan update rekening untuk proses pencairan subsidi gaji sebagai berikut:
- Akses laman https://bsu.bpjsketenagakerjaan.go.id/</t>
  </si>
  <si>
    <t>Tayang: Senin, 9 Juni 2025 19:22 WIB</t>
  </si>
  <si>
    <t>https://palembang.tribunnews.com/2025/06/09/cara-cek-daftar-penerima-bsu-2025-nominal-gaji-bukan-satu-satunya-patokan-cair-sekaligus-juni-2025</t>
  </si>
  <si>
    <t>Kronologi Eks Ketua DPRD Jatim Hilang Selama Berhari-hari, Lalu Ditemukan Linglung di Daerah Madura</t>
  </si>
  <si>
    <t>SURYA.co.id, Sidoarjo - Mantan Ketua DPRD Jawa Timur, Kusnadi (67) akhirnya ditemukan dalam kondisi selamat setelah sebelumnya dilaporkan hilang oleh keluarganya selama lima hari.
Berikut kronologi lengkap peristiwa hilangnya politisi senior PDI Perjuangan tersebut.
Rabu, 4 Juni 2025
Peristiwa bermula pada Rabu (4/6), sekitar pukul 11.00 WIB. Kusnadi dijemput oleh tiga orang tak dikenal menggunakan mobil dari peternakan ayam miliknya di Dusun Wonokayun, Desa Wonokarang, Kecamatan Balongbendo, Sidoarjo.
Berdasarkan keterangan pegawai peternakan, Kusnadi dijemput untuk urusan bisnis.
Sejak saat itu, komunikasi Kusnadi dengan keluarga terputus. Ponselnya tidak aktif dan pesan singkat yang dikirim tak mendapat balasan.
Hal ini membuat keluarga mulai khawatir, mengingat kondisi kesehatan Kusnadi yang tengah menjalani pengobatan untuk penyakit autoimun dan kanker.
"Arahan dokter, Bapak tidak boleh perjalanan jauh apalagi sampai ke luar kota," ujar anak Kusnadi, Teddy Kusdita kepada SURYA.co.id.
Baca juga: Sosok Kusnadi Eks Ketua DPRD Jatim yang Dilaporkan Hilang Usai Dijemput 3 Orang, Pernah Dicekal KPK
Minggu, 8 Juni 2025
Hingga Minggu (8/6), keberadaan Kusnadi masih belum diketahui. Keluarga pun membuat laporan kehilangan ke Polsek Balongbendo, Sidoarjo, serta menyebarkan informasi melalui media sosial untuk meminta bantuan masyarakat.
Kecurigaan keluarga semakin kuat karena Kusnadi dikenal selalu menjaga komunikasi dengan anak-anaknya.
"Bahkan kalau sedang mengendarai motor, Bapak selalu menepi untuk menjawab telepon anaknya," ungkap Teddy.
Senin, 9 Juni 2025
Upaya keluarga akhirnya membuahkan hasil. Pada Senin (9/6) dini hari sekitar pukul 01.00 WIB, Kusnadi ditemukan di wilayah Bangkalan, Madura.</t>
  </si>
  <si>
    <t>Tayang: Senin, 9 Juni 2025 19:57 WIB</t>
  </si>
  <si>
    <t>https://surabaya.tribunnews.com/2025/06/09/kronologi-eks-ketua-dprd-jatim-hilang-selama-berhari-hari-lalu-ditemukan-linglung-di-daerah-madura</t>
  </si>
  <si>
    <t>Samapah Menumpuk di Sejumlah Pasar, Pj Sekdako Pekanbaru Tegaskan Pengangkutan Secara Bertahap</t>
  </si>
  <si>
    <t>TRIBUNPEKANBARU.COM,PEKANBARU- Sejumlah pasar tradisional di Kota Pekanbaru terdapat tumpukan sampah, Senin (9/6/2025).
Tumpukan tersebut terlihat di Pasar Jalan Teratai, Pasar Agus Salim, Pasar Cik Puan, Pasar Baru Panam hingga Pasar Palapa.
Bahkan tumpukan sampah tersebut hingga ke badan jalan.
Di Pasar Agus Salim, sampah menumpuk hingga menutupi setengah badan jalan.
Kondisi itu disebabkan karena sampah belum diangkut selama hampir satu pekan belakangan.
Tim Dinas Lingkungan Hidup dan Kebersihan (DLHK) Kota Pekanbaru bersama sejumlah OPD melakukan pengangkutan terhadap sampah yang menumpuk. Mereka menggunakan alat berat seperti saat membersihkan sampah menumpuk di dekat pasar Jalan Teratai.
Dump truk silih berganti memuat sampah yang kondisinya sudah menggunung karena beberapa hari tidak terangkut. Alat berat juga dikerahkan untuk mengangkut sampah menumpuk di Pasar Cik Puan.
"Kita sudah atasi sampah menumpuk di simpang Pasar Teratai," ujar Penjabat (Pj) Sekretaris Daerah Kota Pekanbaru, Zulhelmi Arifin kepada Tribunpekanbaru.com.
Dirinya sudah memberi perintah agar mengangkut sampah menumpuk di sekitar Pasar Palapa. Mereka juga harus segera mengangkut sampah yang menumpuk di sekitar Jalan Agus Salim.
"Mohon doa kepada masyarakat, semoga kita bisa atasi sampah menumpuk," ungkapnya.
Mantan Kepala Bapenda Kota Pekanbaru memastikan bahwa pengangkutan sampah menumpuk bakal berlangsung secara bertahap. Ia memastikan pemerintah kota tidak tinggal diam dengan banyaknya tumpukan sampah ini.
"Kami berupaya melakukan pengangkutan secara bertahap, agar tidak ada lagi sampah menumpuk," ulasnya.
(Tribunpekanbaru.com/ Fernando Sikumbang)</t>
  </si>
  <si>
    <t>https://pekanbaru.tribunnews.com/2025/06/09/samapah-menumpuk-di-sejumlah-pasar-pj-sekdako-pekanbaru-tegaskan-pengangkutan-secara-bertahap</t>
  </si>
  <si>
    <t>TRANSFER Liga 1 Memanas: Persib Merugi Pemain Berguguran, Ada Mega Transfer yang Bikin Geger Persija</t>
  </si>
  <si>
    <t>TRIBUNJAKARTA.COM - Rumor transfer pemain di Liga 1 mulai memanas, pergerakan transfer dua klub besar yakni Persija Jakarta dan Persib Bandung kini disorot.
Kondisi transfer dari Persija Jakarta dan Persib Bandung menarik disaksikan karena dua tim ini dikenal kerap jor-joran mendatangkan pemain baru.
Khusus di Persib Bandung, kini tim kebanggan Bobotoh itu sedang merugi karena banyak ditinggal pemain bintangnya.
Sejumlah nama pemain andalan yang sudah berhasil membantu juara malah banyak dibuang oleh Persib Bandung.
Tercatat hingga saat ini ada sembilan pemain Persib Bandung yang dilepas oleh manajemen klub.
Terbaru, Edo Febriansah yang jadi bagian penting tim juara dalam musim terakhir juga pergi.
Edo resmi diumumkan dilepas Maung Bandung pada Minggu (8/6/2025).
Sebelum Edo, sudah ada delapan pemain yang dipastikan tak memperkuat Persib lagi.
Mereka adalah Ciro Alves, Nick Kuipers, Victor Igbonefo, Kevin Mendoza, Mateo Kocijan, Ahmad Agung, Tyronne del Pino, dan Gervane Kastaneer.
Kastaneer pun menjadi pemain asing keenam yang berpisah dengan Maung Bandung.
Alhasil, pemain asing saat ini hanya tersisa Gustavo Franca dan David da Silva, bek dan penyerang.
Sejauh ini, Persib baru mengumumkan perpanjangan kontrak untuk dua pemain, yakni Beckham Putra Nugraha dan Marc Klok.
Beckham diikat hingga 2028, sedangkan Klok sampai 2027.
Persija Berpeluang Ada Mega Transfer</t>
  </si>
  <si>
    <t>Tayang: Senin, 9 Juni 2025 17:07 WIB</t>
  </si>
  <si>
    <t>https://jakarta.tribunnews.com/2025/06/09/transfer-liga-1-memanas-persib-merugi-pemain-berguguran-ada-mega-transfer-yang-bikin-geger-persija</t>
  </si>
  <si>
    <t>Pemkab Bogor Alokasikan Anggaran Rp 25 Miliar untuk Tata Ulang TPA Galuga</t>
  </si>
  <si>
    <t>WARTAKOTALIVE.COM, BOGOR - Tempat Pembuangan Akhir (TPA) Galuga, Kecamatan Cibungbulang, Kabupaten Bogor, Jawa Barat (Jabar), amblas pada Sabtu (7/6/2025).
TPA Galuga amblas akibat hujan lebat dengan intensitas tinggi.
Amblasnya TPA Galuga membuat sampah sempat menutup akses jalan sehingga menghambat aktivitas warga.
Terkait hal itu, Pemerintah Kabupaten (Pemkab) Bogor akan melakukan penataan ulang TPA Galuga.
Sekretaris Daerah (Sekda) Kabupaten Bogor Ajat Rochmat Jatnika mengatakan bahwa Pemkab Bogor akan mengalokasikan Rp 25 miliar untuk menangani TPA Galuga melalui pendekatan sanitary landfill.
Baca juga: Pengelolaan Sampah Sistem Open Dumping Bikin Polusi Udara, Rudy Susmanto Segera Tutup TPA Galuga
"Kami akan alokasikan anggaran yang cukup besar sebagai bentuk tanggung jawab dan keseriusan penanganan sampah di TPA Galuga," kata Ajat di Cibinong, Senin (9/6/2025).
Ajat menjelaskan, potensi dampak dari tumpukan sampah TPA Galuga telah mendapatkan teguran dari Kementerian Lingkungan Hidup.
"Longsor yang terjadi pada Sabtu lalu disebabkan oleh intensitas hujan yang tinggi, sehingga menyebabkan tumpukan sampah menjadi tidak stabil," jelas Ajat.
Untuk menangani persoalan sampah ini, Pemkab Bogor melakukan realokasi anggaran secara signifikan.
"Kita sudah mengalokasikan anggaran hampir Rp 25 miliar tahun ini. Salah satu fokusnya adalah penataan kembali dan pengurangan dampak lingkungan melalui pendekatan sanitary landfill," tutur Ajat.
Baca juga: Berkat Jaro Ade, Arya Bocah Pemulung di TPA Galuga Akhirnya Sekolah Lagi
Anggaran sebesar Rp 25 miliar itu digunakan untuk pembelian alat berat dan penataan sistem pembuangan sampah, termasuk metode terasering dan sanitary landfill.
"Pemkab Bogor juga tengah merancang solusi jangka panjang dengan pendekatan teknologi waste to energy," ujar Ajat.
Ajat memaparkan, TPA Galuga merupakan fasilitas pembuangan sampah bersama yang dikelola oleh Pemerintah Kabupaten Bogor dan Pemerintah Kota Bogor.
Perjanjian kerja sama pengelolaan TPA Galuga antara Kabupaten dan Kota Bogor akan dievaluasi dan diperkuat menjelang berakhirnya masa perjanjian tahun ini.
"In Shaa Allah, dalam satu bulan ke depan akan terlihat perubahan signifikan dalam pengelolaan TPA Galuga. Harapannya, dampak lingkungan dapat diminimalisir dan masyarakat sekitar tidak lagi terdampak seperti yang terjadi saat ini," papar Ajat. (*)
Baca berita Wartakotalive.com lainnya di WhatsApp.
Baca berita Wartakotalive.com lainnya di Google News.</t>
  </si>
  <si>
    <t>Tayang: Senin, 9 Juni 2025 18:43 WIB</t>
  </si>
  <si>
    <t>https://wartakota.tribunnews.com/2025/06/09/pemkab-bogor-alokasikan-anggaran-rp-25-miliar-untuk-tata-ulang-tpa-galuga</t>
  </si>
  <si>
    <t>SD Diamankan di Buleleng, Kurir Narkoba Asal Darmasaba Sebut Nama Made Esa</t>
  </si>
  <si>
    <t>SD Diamankan di Buleleng, Kurir Narkoba Asal Darmasaba Sebut Nama Made Esa
TRIBUN-BALI.COM, BULELENG - Seorang kurir narkoba asal Desa Darmasaba, Kabupaten Badung berinisial SD, berhasil diamankan Satres Narkotika Polres Buleleng.
Dia diamankan saat hendak mengirim pesanan pelanggan di wilayah Kabupaten Buleleng.
Terungkapnya perbuatan SD berawal dari keresahan masyarakat, akan peredaran narkoba di wilayah Desa Bondalem, Kecamatan Tejakula, Buleleng.
Baca juga: 7 Orang dan 19 Klip Plastik Sabu Diamankan Polisi, 3 Residivis Kasus Narkotika dan Pencurian di Bali
Polisi pun segera turun tangan untuk melakukan penyelidikan.
Hingga pada hari Kamis (8/5/2025), polisi mendapat informasi akan ada transaksi narkoba.
Polisi pun gerak cepat melakukan pengintaian hingga pukul 22.30 Wita, polisi mendapati SD dengan gerak gerik mencurigakan.
Baca juga: Nama Ajiman Kembali Disebut, Polisi Amankan Setengah Gram Paket Sabu Dari BA
Saat dilakukan penggeledahan, polisi menemukan satu paket narkoba berupa sabu-sabu lengkap dengan alat hisap.
Kasat Narkotika Polres Buleleng, AKP Putu Edy Sukaryawan saat dikonfirmasi membenarkan ihwal penangkapan SD.
Pria 39 tahun itu ditangkap di ruas jalan jurusan Bondalem - Madenan.
"Dari penggeledahan yang dilakukan, kami berhasil mengamankan barang bukti narkoba jenis sabu-sabu dengan berat 0,48 gram brutto," ucapnya.
Baca juga: NEKAT Lompat di Jalan Denpasar-Gilimanuk, Sang Istri Alami Luka, Pasutri Cekcok Perjalanan ke Jawa!
Kata AKP Edy, SD merupakan kurir narkoba.
Sebab dari interogasi yang dilakukan, Edy mengaku sering melakukan transaksi narkoba dengan sistem tempel di wilayah Kecamatan Tejakula.
"Dia mengaku disuruh temannya yang bernama Made Esa," ungkapnya.
SD selanjutnya digiring ke Polres Buleleng untuk diinterogasi lebih lanjut.
Baca juga: TANGKAP IRT Pengguna Sabu! Polres Tabanan Rilis Kasus Narkoba, Amankan 17, 45 Gr Sabu &amp; 10 Tersangka
Karena terlibat sebagai perantara jual beli narkoba, SD disangkakan pasal 114 ayat (1) UU No. 35 tahun 2009 tentang Narkotika.
"Yang bersangkutan terancam hukuman pidana penjara seumur hidup," tandasnya. (*)
Berita lainnya di Peredaran Narkotika di Bali</t>
  </si>
  <si>
    <t>Tayang: Senin, 9 Juni 2025 20:38 WITA</t>
  </si>
  <si>
    <t>https://bali.tribunnews.com/2025/06/09/sd-diamankan-di-buleleng-kurir-narkoba-asal-darmasaba-sebut-nama-made-esa</t>
  </si>
  <si>
    <t>Putusan MK Terkait Pendidikan Dasar Gratis, Dianggap Dapat Berdampak Negatif Terhadap Sekolah Swasta</t>
  </si>
  <si>
    <t>Laporan Reporter POS-KUPANG.COM, Kristoforus Bota
POS-KUPANG.COM, BETUN - Putusan Mahkamah Konstitusi (MK) yang menyatakan pendidikan dasar sembilan tahun dari SD hingga SMP wajib disediakan secara gratis, baik di sekolah negeri maupun swasta, menuai tanggapan dari berbagai pihak, termasuk sekolah swasta.
Kepala SMPK St. Yoseph Seon, Otniel Taek, saat diwawancarai POS-KUPANG.COM, Senin (9/6/2025), mengungkapkan kekhawatirannya bahwa kebijakan tersebut bisa berdampak negatif pada kelangsungan sekolah swasta.
“Sebagai pihak sekolah swasta, saya melihat keputusan itu sangat merugikan kami. Memang pemerintah memberikan Dana BOS, tapi hanya untuk kebutuhan tertentu saja. Kalau semuanya digratiskan dan tidak ada sumber operasional lain, maka kami bisa mati,” ujar Otniel.
Ia menjelaskan bahwa tanpa dana dari orang tua siswa seperti uang SPP, sekolah swasta akan kesulitan membayar gaji guru dan menjalankan operasional harian.
“Apalagi sekarang kami tidak punya peluang ikut tes P3K dan sebagainya. Kalau tidak ada dana dari SPP atau bantuan lain, guru-guru kami bisa kehilangan harapan,” lanjutnya.
Baca juga: LP2TRI Desak Kapolda NTT Tuntaskan Kasus Korupsi Bantuan Rumah Seroja di Malaka
Menurut Otniel, hingga bulan Juni 2025, pihaknya belum menerima Dana BOS untuk tahun ini. Selama enam bulan, pihak sekolah bergantung penuh pada dana SPP dari orang tua murid.
“Dana BOS belum cair dari Januari hingga sekarang. SPP yang hanya Rp 50.000 per bulan per siswa itulah yang selama ini membantu guru. Kalau itu ditiadakan karena merujuk pada putusan MK, maka kami bisa lumpuh total,” katanya.
Otniel juga mengkhawatirkan bahwa menyamakan perlakuan antara sekolah swasta dan negeri dalam hal pembiayaan bisa berdampak pada kualitas pendidikan swasta.
“Orang tua murid menilai kualitas pendidikan sekolah swasta lebih baik. Kita bisa lihat output-nya. Banyak tokoh besar yang lahir dari institusi swasta. Jika dukungan finansial hilang, kualitas pun bisa menurun,” ungkapnya.
Ia mengungkapkan bahwa Dana BOS yang diterima sekolah swasta sangat terbatas, sekitar Rp160 juta sampai Rp 170 juta per tahun, tergantung jumlah siswa yang berkisar 100-san.
“Dana BOS dihitung per siswa, sekitar satu juta atau kurang per tahun setiap siswa. Itu jelas belum cukup untuk membiayai seluruh kegiatan sekolah, apalagi membayar guru,” jelas Otniel.
Sebagai penutup, Otniel menyampaikan harapan agar pemerintah memberi perhatian khusus terhadap nasib sekolah swasta pasca putusan MK ini.
“Setelah keputusan diambil, kami tidak lagi dengar kelanjutannya. Seakan kabur dengan sendirinya. Kami hanya berharap, orang tua murid masih percaya dan mencintai sekolah swasta,” pungkasnya. (ito)
Ikuti Berita POS-KUPANG.COM lainnya di GOOGLE NEWS</t>
  </si>
  <si>
    <t>https://kupang.tribunnews.com/2025/06/09/putusan-mk-terkait-pendidikan-dasar-gratis-dianggap-dapat-berdampak-negatif-terhadap-sekolah-swasta</t>
  </si>
  <si>
    <t>Berantas Judol di Indonesia, GoPay Adakan Roadshow Panggung Judi Pasti Rugi di Palembang</t>
  </si>
  <si>
    <t>TRIBUNNEWS.COM, PALEMBANG - Judi online (judol) makin marak dan meresahkan masyarakat Indonesia. Untuk itu, GoPay menggelar roadshow untuk meningkatkan kesadaran akan risiko perjudian daring melalui gerakan Judi Pasti Rugi. GoPay, unit bisnis Financial Technology dari PT GoTo Gojek Tokopedia Tbk, mengadakan roadshow Panggung Judi Pasti Rugi, yang diadakan di, CFD Kambang Iwak, Jl. Gajah Mada, Talang Semut, Kec. Bukit Kecil, Kota Palembang, pada Minggu (8/6/2025). Hal ini merupakan komitmen untuk membina ekosistem keuangan digital yang lebih aman dengan meningkatkan kesadaran publik akan kerugian-kerugian judol lewat gerakan Judi Pasti Rugi.
Brand Marketing Manager GoPay, Alduri Asfirna, menjelaskan bahwa roadshow Panggung Judi Pasti Rugi digelar sebagai upaya untuk menjangkau masyarakat secara langsung, sekaligus mengedukasi tentang bahaya laten dari judi online.
"Kami ingin masyarakat semakin menyadari bahaya judi online. Jangan pernah coba-coba, karena sekali terjerumus bisa menimbulkan kecanduan yang berdampak serius terhadap keluarga," ujar Brand Marketing Manager GoPay, Alduri Asfirna, saat ditemui di lokasi acara, Minggu (8/6/2025).
Ia menambahkan, permainan judi online kerap memicu ilusi “sekali lagi” yang membuat pemain merasa hampir menang, padahal justru terperangkap dalam siklus kerugian. “Ilusi ‘satu kali percobaan lagi’ itu sangat berbahaya. Tanpa sadar, seseorang bisa terus bermain dan akhirnya terganggu secara mental serta mengalami kerugian finansial dalam rumah tangga,” tegasnya.
Selain roadshow Panggung Judi Pasti Rugi, terdapat beragam aktivitas menarik seperti senam sehat dan beberapa permainan lain, seperti mobil judi pasti rugi serta tanda tangan untuk memerangi judol.
Masyarakat tampak sangat antusias untuk memerangi judi online. Dengan berteriak menyebutkan dampak judol sekeras-kerasnya hingga lampu di mobil berbunyi dan menyala.Ketika lampu mobil menyala, pihak GoPay akan memberikan reward sebagai apresiasi untuk memerangi judol di Indonesia.
Dalam rangkaian acara Panggung Judi Pasti Rugi, GoPay turut menghadirkan sejumlah pembicara dari berbagai latar belakang untuk memberikan pemahaman menyeluruh tentang bahaya judi online.
Psikolog Anna Vanani, S.Psi., M.Psi., memaparkan bahwa judi online dirancang secara sistematis untuk menciptakan siklus menang dan kalah yang dapat menimbulkan kecanduan. Ia menyoroti efek psikologis dari kondisi “hampir menang” yang membuat pemain terus terdorong untuk mencoba kembali.
“Kondisi hampir menang membuat seseorang merasa peluangnya besar, padahal justru masuk dalam jebakan psikologis yang sulit dihentikan,” jelas Anna.
Sementara itu, Camat Ilir Barat 1, Alexander, S.IP., turut berbagi pengalaman nyata di wilayahnya terkait meningkatnya kasus masyarakat yang terjerumus dalam judi online. Ia menegaskan pentingnya sinergi antar-stakeholder untuk mencegah meluasnya dampak negatif judol di tingkat lokal.
Kapolsek Ilir Barat 1, AKP Ricky Mozan, S.H., M.H., dalam sesi pemaparannya menjelaskan aspek hukum yang menjerat pelaku judi online. Ia menyebutkan bahwa pelaku dapat dikenai sanksi pidana sesuai Pasal 277 ayat 2 UU ITE dengan ancaman denda hingga Rp10 miliar.
Turut hadir juga Erwin Erlani, mantan pecandu judi online yang kini aktif sebagai aktivis anti-judi. Ia membagikan pengalaman pribadi soal perjuangan memulihkan kesehatan mental setelah lepas dari jerat judol.
Sebagai penutup, Brand Marketing Manager GoPay, Alduri Asfirna, memberikan materi seputar latar belakang lahirnya kampanye Judi Pasti Rugi, sebagai wujud nyata kepedulian GoPay terhadap keamanan finansial masyarakat di era digital.
Acara yang diadakan oleh GoPay ini sangat diapresiasi oleh camat Ilir Barat 1, Alexander yang mengungkapkan jika acara ini adalah acara edukasi untuk masyarakat agar dapat mengetahui bahaya dan kecanduan dari Judi online yang akan merusak mental dan keuangan warga.</t>
  </si>
  <si>
    <t>https://sumsel.tribunnews.com/2025/06/09/berantas-judol-di-indonesia-gopay-adakan-roadshow-panggung-judi-pasti-rugi-di-palembang</t>
  </si>
  <si>
    <t>11 WNA Beraktivitas di Tambang Emas Ilegal Boltim, Imigrasi Kotamobagu Sebut 7 Punya Kitas</t>
  </si>
  <si>
    <t>TRIBUNMANADO.CO.ID -- Sudah bukan rahasia umum bahwa tambang emas ilegal menjadi surga bagi warga negara asing (WNA) asal China.
Baru-baru ini, sebanyak 11 WNA asal China kedapatan sedang menghuni mess di pertambangan emas ilegal blok Garini, Desa Buyat Barat, Kecamatan Kotabunan, Kabupaten Boltim.
11 WNA China tersebut diduga kuat beraktivitas di pertambangan emas ilegal.
Meskipun begitu, Kantor Imigrasi (Kanim) Kotamobagu menegaskan pihaknya sudah menerima informasi soal keberadaan WNA China di tambang emas blok Garini tersebut.
Bahkan keberadaan WNA China ini sudah dibahas slama rapat Timpora di Kabupaten Boltim.
"Ini sudah kami bahas pada sata rapat Timpora," ujar Kepala Seksi Intelijen dan Penindakan Keimigrasian Kanim Kotamobagu Keneth Rompas via telepon, Senin 9 Juni 2025.
Kenneth menegaskan saat Timpora tersebut, baru tujuh WNA China yang terdeteksi pihaknya.
Namun empat orang diantaranya berstatus sebagai investor.
"Tujuh orang ini punya Kartu Izin Tinggal Terbatas (Kitas). Sesuai aturan mereka legal," kata dia.
"Empat diantaranya bahkan adalah investor," ucapnya.
Dirinya menegaskan akan kembali melakukan pengecekan terkait empat WNA lainnya.
"Kita akan periksa lagi izin tinggalnya seperti apa," tegas dia. (Nie)
Baca berita lainnya di: Google News.
Berita terbaru Tribun Manado: klik di sini.</t>
  </si>
  <si>
    <t>Boltim</t>
  </si>
  <si>
    <t>https://manado.tribunnews.com/2025/06/09/11-wna-beraktivitas-di-tambang-emas-ilegal-boltim-imigrasi-kotamobagu-sebut-7-punya-kitas</t>
  </si>
  <si>
    <t>Seluruh OPD di Buleleng Wajib Buat Teba Modern, Sekda: Akan Dimonitor Langsung</t>
  </si>
  <si>
    <t>Seluruh OPD di Buleleng Wajib Buat Teba Modern, Sekda: Akan Dimonitor Langsung
TRIBUN-BALI.COM, BULELENG - Pemerintah Kabupaten Buleleng menggencarkan pembuatan teba alias tempat pengelolaan sampah organik.
Seluruh organisasi perangkat daerah (OPD) pun diinstruksikan untuk segera membuat teba modern ini.
Hal tersebut diungkapkan Sekretaris Daerah (Sekda) Buleleng Gede Suyasa saat ditemui belum lama ini.
Baca juga: Upayakan Segala Cara Atasi Sampah, Badung Belum 100 Persen Mandiri Tangani Sampah
Dikatakan dia, pembuatan teba modern merupakan arahan langsung dari Gubernur Bali, Wayan Koster.
"Pak gubernur mengarahkan kita semua di daerah untuk menjalankan peraturan gubernur terkait pengelolaan sampah berbasis sumber. Semua OPD sudah diperintahkan untuk bikin teba modern ini," ucapnya.
Instruksi pembuatan teba modern ini menyasar OPD di lingkup Pemkab Buleleng hingga pemerintah Pemerintah Desa (Pemdes) dan Kelurahan.
Baca juga: Kota Denpasar Segera Operasikan Ambulans Sampah Optimalkan TPS3R
Kata Sekda Suyasa, pembuatan teba modern ini juga akan dimonitor langsung.
"Kegiatan ini akan dimonitor oleh Inspektorat Provinsi Bali, apakah kantor kita sudah buat atau belum," imbuhnya.
Sekda berharap teba modern ini mampu mengurangi volume sampah yang dibuang ke Tempat Pembuangan Akhir (TPA), khususnya sampah organik.
Terlebih sampah tersebut bisa dipanen menjadi pupuk setelah disimpan dalam kurun waktu tertentu.
Baca juga: Setuju Pengurangan Sampah Plastik Sekali Pakai, Mahasiswa FK Unud Bilang Tidak Perlu Pelarangan Ini
Lantas disinggung pengelolaan sampah anorganik, Suyasa mengatakan hingga kini pihaknya masih berupaya mencari solusi. Diakui beberapa tahun lalu sempat ada upah pungut sampah namun dihentikan.
"Program ini bagus, karena mampu mendorong masyarakat mengumpulkan sampah plastik," ucapnya.
Untuk diketahui, upah pungut ini memungkinkan masyarakat mengumpulkan sampah plastik, untuk kemudian dijual ke bank sampah.
Di mana bank sampah mendapat pembiayaan dari Pemerintah melalui dana CSR. Sayangnya karena terbentur aturan, program ini tidak dapat berlanjut. (*)
Berita lainnya di Sampah di Bali</t>
  </si>
  <si>
    <t>Tayang: Senin, 9 Juni 2025 20:17 WITA</t>
  </si>
  <si>
    <t>https://bali.tribunnews.com/2025/06/09/seluruh-opd-di-buleleng-wajib-buat-teba-modern-sekda-akan-dimonitor-langsung</t>
  </si>
  <si>
    <t>Ratusan Ekor Kambing Dibagikan Kepada Mitra Pengemudi, Bentuk Apresiasi Grab  pada Iduladha 1446 H</t>
  </si>
  <si>
    <t>TRIBUNJABAR.ID, BANDUNG - Dalam rangka memperingati Hari Raya Iduladha 1446 Hijriah, Grab membagikan ratusan ekor kambing kepada Mitra Pengemudi sebagai bentuk penghargaan atas kerja keras dan dedikasi para Mitra dalam melayani masyarakat Indonesia.
Momentum yang baik dan penuh berkah ini sekaligus menjadi bagian dari inisiatif apresiasi tahunan Grab kepada para Mitra Pengemudi aktif.
Adapun, pembagian apresiasi dalam bentuk hewan kurban kambing kepada Mitra Pengemudi Grab telah dilaksanakan secara bertahap pada 2-4 Juni 2025 di lebih dari 30 kota, di antaranya Jabodetabek, Surabaya, Yogyakarta, Semarang, Solo, Malang, Bandung, Makassar, Medan, Palembang, Kupang, Mataram, Pontianak, Samarinda, Banyumas, Aceh, Bali, Balikpapan, Batam, Cirebon, Karawang, Pekanbaru, Banjarmasin, Manado, Kendari, Madiun, Kediri, Pekalongan, Lampung, dan Padang.
Baca juga: Serah Terima Hewan Qurban dari Kapolda Jabar Kepada Panitia Pemotongan Hewan Qurban Polda Jabar
Selain itu, Grab Indonesia juga memberikan apresiasi dalam bentuk top-up dompet tunai di aplikasi GrabDriver dengan total ratusan juta rupiah kepada ribuan Mitra Pengemudi Grab aktif.
Iki Sari Dewi, Director of Central Operations, Grab Indonesia, menyampaikan pembagian hewan kurban berupa kambing dalam perayaan Iduladha tahun ini secara khusus diberikan kepada Mitra Pengemudi Grab di berbagai kota.
"Hal ini menjadi salah satu wujud rasa syukur dan penghargaan kami kepada para Mitra aktif yang telah berdedikasi, memberikan pelayanan terbaik setiap hari tidak hanya untuk keluarga tercinta tetapi juga masyarakat Indonesia. Kami berharap kegiatan ini membawa berkah sekaligus silaturahmi yang semakin erat bagi kita semua.” kata Iki Sari Dewi dalam keterangan resminya.
Selain itu, Grab Indonesia turut memenuhi undangan dari Sekretariat Jenderal DPR RI untuk berkurban berupa satu ekor sapi sebagai bentuk kepedulian dan semangat untuk berbagi di momen penuh makna ini.
Baca juga: BRI RO Bandung serahkan Hewan Qurban kepada Masjid Raya Bandung Jawa Barat
Daging dari seluruh hewan kurban yang diterima oleh Sekretariat Jenderal DPR RI dari berbagai instansi terkait akan disalurkan kepada mereka yang selama ini berjasa dan sering luput dari perhatian mulai dari petugas kebersihan, tukang kebun, satpam, petugas Penanganan Prasarana dan Sarana Umum (PPSU) di Kelurahan Patal Senayan, para pensiunan, anak-anak yatim dan kaum dhuafa.
Lewat langkah sederhana ini, Grab ingin turut berbagi rasa syukur, kebersamaan, dan harapan agar kebaikan terus mengalir kepada lebih banyak orang.
Sebelumnya, pembagian hewan kurban kepada Mitra Pengemudi Grab dan masyarakat umum yang membutuhkan telah menjadi bagian dari kegiatan tahunan Grab dalam memperingati Hari Raya Iduladha.
“Sebagai perusahaan yang telah hadir lebih dari satu dekade untuk melayani kebutuhan harian masyarakat Indonesia, hal ini dapat terwujud atas kepercayaan dan kerja keras para Mitra aktif bersama Grab. Kami berkomitmen untuk terus berkontribusi nyata melalui penyediaan alternatif kesempatan berusaha yang fleksibel dan mudah diakses semua orang. #GrabPercayaIndonesia mampu berdaya di era ekonomi digital ini,” tutup Iki.</t>
  </si>
  <si>
    <t>https://jabar.tribunnews.com/2025/06/09/ratusan-ekor-kambing-dibagikan-kepada-mitra-pengemudi-bentuk-apresiasi-grab-pada-iduladha-1446-h</t>
  </si>
  <si>
    <t>Polisi Amankan Dua Pria Antar Perempuan Korban Dugaan Pembunuhan di Hotel Citra Dream Semarang</t>
  </si>
  <si>
    <t>TRIBUNJATENG.COM, SEMARANG - Polisi mengamankan dua pria yang mengantarkan korban DNS (29) ke Rumah Sakit Umum Pusat (RSUP) Kariadi Semarang.
Dua pria ini merupakan saksi kunci karena telah membawa korban DNS dari Hotel Citra Dream Imam Bonjol Semarang ke rumah sakit tersebut.
Namun, dua orang ini malah kabur meninggalkan korban yang sudah dalam kondisi tak bernyawa.
Baca juga: JPO Ungaran Akhirnya Dibuka! Kabar Gembira untuk Pelajar SMAN 1 Ungaran
Baca juga: Green Qurban Muhammadiyah Semarang: Kurban Ramah Lingkungan Tanpa Sampah Plastik
"Iya, dua orang ini sudah kami amankan. Kami sedang periksa mendalam," kata Kepala Satuan Reserse Kriminal (Kasatreskrim) Polrestabes Semarang AKBP Andika Dharma Sena, Senin (9/6/2025).
Menurut Andika, dua orang ini masih berstatus sebagai saksi. Andika belum merinci dua peran dari dua pria ini. Pun, dengan identitasnya.
"Ya masih saksi, kami perdalam terus keterangannya," bebernya.
Selain dua pria yang mengantarkan korban, kepolisian juga mengambil keterangan dari pihak hotel Citra Dream.
Andika menyebut, korban sebelum meninggal dunia sempat menginap di hotel tersebut.
"Ya kami tentu periksa pihak hotel dan berbagai saksi lainnya. Total sementara ada empat orang saksi," ungkapnya.
Andika mengungkap melihat kondisi korban mengarah pada  tindakan dugaan pembunuhan.
Namun, pihaknya masih menunggu hasil autopsi.
"Dari peristiwa yang ada bisa kita simpulkan ada dugaan pembunuhan hanya perlu kita dalami lagi lewat autopsi," ujarnya.
Informasi yang dihimpun Tribun, korban DNS seorang perempuan tercatat sebagai warga Pondok Kopi, Kecamatan Duren Sawit, Jakarta Timur.
Dia selama di Semarang menginap di Hotel Citra Dream kamar nomor 203.</t>
  </si>
  <si>
    <t>https://jateng.tribunnews.com/2025/06/09/polisi-amankan-dua-pria-antar-perempuan-korban-dugaan-pembunuhan-di-hotel-citra-dream-semarang</t>
  </si>
  <si>
    <t>Tertawakan Penuduh Ijazah Jokowi, Peneliti dari Jepang Kuliti Ijazah Rismon, Beda dengan yang Asli</t>
  </si>
  <si>
    <t>TRIBUNNEWSBOGOR.COM -- Koar-koar ijazah Jokowi palsu, ijazah Rismon Sianipar justru ditertawakan oleh Peneliti Sistem Informasi dari Hokaido Jepang, Rony Teguh.
Rony Teguh meragukan keaslian ijazah Rismon Sianipar yang mengklaim dirinya merupakan lulusan Universitas Yamaguci, Jepang.
Hal itu berdasarkan ijazah yang pernah ditunjukkan oleh Rismon dan beredar di media sosial.
Menurut Rony Teguh, ijazah Rismon itu berwarna putih.
Padahal menurut dia, ijazah lulusan Universitas Yamaguci berwarna kuning.
Tak hanya itu, menurutnya, ijazah dari Yamaguci juga menggunakan Bahasa Kanji dan Bahasa Inggris.
"Ijazah Jepang itu Berbahasa Kanji, dan Bebahasa Inggris. Jadi kalau mau ngedit yang Bahasa Inggris aja yang nipu-nipu lah," kata Rony Teguh dikutip dari Youtube Analis Forensik Digital -  DFTalk, Senin (9/6/2025).
Sementara itu untuk tulisan Kanji pada ijazah, kata dia, bisa dicek keasliannya.
"Tapi kalau Kanjinya itu punya presisi, otentikasi, dan sangat sulit dilakukan modifikasi. Mereka punya standar untuk pengecekan itu," jelasnya.
Dirinya pun meragukan ijazah yang dimiliki oleh Rismon Sianipar.
"Dicap basah katanya kemarin, cuma kertasnya warna putih, kertas di Yamaguci itu warna kuning," ungkap Rony lagi.
Kemudian ia juga melihat adanya keanehan pada transkrip nilai di Universitas Yamaguci.
"Transkrip yang asli untuk seluruh universitas itu, biasanya ada kolom nama, tanggal lahir, no mahasiswa, subject kors yang diambil, tahun yang diambil, kemudian ada nilainya, baru dicap di bawahnya," tutur dia.
Menurut dia, transkrip nilai milik Rismon Sianpar itu aneh dan berbeda dengan yang digunakan kebanyakan mahasiswa di Jepang.</t>
  </si>
  <si>
    <t>Tayang: Senin, 9 Juni 2025 16:06 WIB</t>
  </si>
  <si>
    <t>https://bogor.tribunnews.com/2025/06/09/tertawakan-penuduh-ijazah-jokowi-peneliti-dari-jepang-kuliti-ijazah-rismon-beda-dengan-yang-asli</t>
  </si>
  <si>
    <t>Bagaimana Daur Hidup Hewan? Kunci Jawaban Kelas 5 SD Halaman 41 dan 42 Subtema 1 Pembelajaran 4</t>
  </si>
  <si>
    <t>TRIBUNJATENG.COM - Berikut kunci jawaban tema 5 Kelas 5 SD halaman 41 dan 42 Subtema 1 Pembelajaran 5 tentang Komponen Ekosistem.
Kunci jawaban ini bisa digunakan orangtua untuk mengoreksi jawaban anak.
Namun itu yang perlu dipahami adalah beberapa soal adalah pertanyaan terbuka.
Artinya, siswa bisa mempunyai jawaban berbeda dengan yang ada di kunci jawaban ini.
Berikut kunci jawaban Buku Tematik Tema 5 Kelas 5 SD / MI Subtema 1 pembelajaran 5 halaman 41 dan 42 yang dikutip dari Buku Guru dan Siswa serta beberapa sumber:
Halaman 41
Ayo Menulis
Mengenal daur hidup hewan akan membantumu mengetahui tahapan tumbuh kembang hewan tersebut. Dengan demikian, kamu juga akan mengetahui kebutuhan hewan terhadap saling kebergantungan dengan komponen lain di dalam ekosistem. Dengan informasi yang telah kamu dapatkan dan presentasi dari kelompok lain, kamu akan menuliskan secara lebih mendalam tentang daur hidup hewan. Pilihlah salah satu hewan yang paling kamu suka, terutama hewan yang mengalami metamorfosis. Buatlah sebuah tulisan tentang hewan tersebut paling sedikit dalam tiga paragraf. Gunakanlah diagram di atas untuk membantumu menjelaskan daur hidup hewan tersebut secara runtut. Jangan lupa, jelaskan juga beberapa informasi menarik tentang hewan dan daur hidupnya.
Halaman 42
Jawaban:
1. Daur Hidup Katak
Katak termasuk hewan yang hidup di darat dan air. Hewan seperti ini disebut amfibi. Katak berkembang biak dengan bertelur. Katak juga mengalami metamorfosis. Akan tetapi, metamorfosis sempurna katak berbeda dengan kupu-kupu atau nyamuk.
Katak bertelur di dalam air. Telurnya berlendir sehingga terlihat seolah-olah melekat satu sama lain. Telur akan berubah menjadi berudu atau kecebong. Kecebong hidup di dalam air dan bentuknya menyerupai ikan. Selanjutnya, tumbuh sepasang kaki belakang dan sepasang kaki depan.
Ekor kecebong semakin pendek seiring pertumbuhan kaki. Lama-kelamaan ekor kecebong akan menyusut dan akhirnya menghilang. Kecebong akan berubah menjadi katak muda. Selanjutnya, terus tumbuh menjadi katak dewasa. Katak dewasa sudah tidak berekor lagi.</t>
  </si>
  <si>
    <t>School Corner</t>
  </si>
  <si>
    <t>https://jateng.tribunnews.com/2025/06/09/bagaimana-daur-hidup-hewan-kunci-jawaban-kelas-5-sd-halaman-41-dan-42-subtema-1-pembelajaran-4</t>
  </si>
  <si>
    <t>Pelaku Pengerusakan Balai Kota Solo Tak Bawa Senjata, Pakai Batu dan Galah yang Didapat di Lokasi</t>
  </si>
  <si>
    <t>Laporan Wartawan TribunSolo.com, Andreas Chris Febrianto
TRIBUNSOLO.COM, SOLO - Djumadi (62) diamankan oleh Tim Sparta SatSamapta Polresta Solo usai kedapatan nekat melakukan aksi pengerusakan di kawasan Balai Kota pada Senin (9/6/2025) siang.
Pelaku merusak 3 mobil berplat merah dan satu kantor dinas yakni kantor Dinas Kependudukan dan Catatan Sipil (Disdukcapil) yang ada di dalam kawasan Balai Kota.
Baca juga: Kronologi Pelaku Rusak Mobil Dinas hingga Kantor Balai Kota Solo, Dipantau via CCTV Lalu Disergap
Bersama pelaku, petugas mengamankan batu batako yang diduga digunakan untuk memecahkan kaca pintu masuk kantor Disdukcapil.
Selain itu, petugas juga mengamankan galah dengan ujung senjata tajam (Sajam) sepeti celurit atau Egrek yang digunakan pelaku untuk merusak 3 mobil Dinas Komunikasi dan Informasi (Diskominfo) yang terparkir di sekitar lokasi.
"Kami mengamankan sepeda pelaku, galah milik petugas yang biasa untuk menurunkan spanduk dan batu batako yang digunakan untuk memecah kaca mobil maupun kantor di sana sebagai barang bukti," terang Kasat Samapta Polresta Solo Kompol Edi S melalui Komandan Regu (Danru) Aipda Wagimin.
Baca juga: Lolos Penjagaan Gegara Disangka Tukang Bersih-bersih, Pria Paruh Baya Bikin Hancur Balai Kota Solo
Seperti diberitakan sebelumnya, pelaku masuk ke kawasan Balai Kota Solo sekitar pukul 04.53 WIB subuh.
"Tadi dicek dari CCTV masuk jam 05.00 WIB pagi," ungkap Salah petugas keamanan dalam (Pamdal) Pemkot Solo Didik STW.
Sementara itu, pelaku diketahui mulai melakukan pengerusakan usai petugas kemananan melakukan pengecekan melalui kamera CCTV di dalam kawasan Balai Kota sekitar pukul 09.30 WIB.
"Kejadian merusak mobil sekitar jam 09.30 WIB. Terus dipantau lagi dari CCTV pelaku belum kelihatan keluar. Terus dipantau lagi oleh teman-teman yang dijaga di depan kantor. Kemudian saya lihat dari sini lewat kaca (kantor Disdukcapil) ada orang di luar. Oh itu pelakunya," pungkasnya.
(*)</t>
  </si>
  <si>
    <t>Tayang: Senin, 9 Juni 2025 19:16 WIB</t>
  </si>
  <si>
    <t>https://solo.tribunnews.com/2025/06/09/pelaku-pengerusakan-balai-kota-solo-tak-bawa-senjata-pakai-batu-dan-galah-yang-didapat-di-lokasi</t>
  </si>
  <si>
    <t>Asia Warriors Resmi Diluncurkan, Keisuke Honda dan Legenda Asia Siap ke Indonesia</t>
  </si>
  <si>
    <t>Asia Warriors Football Resmi Diluncurkan, Keisuke Honda dan Para Legenda Asia Siap Sambangi Indonesia
TRIBUNNEWS.COM, JAKARTA - Sebuah tim berisi mantan pemain top dari berbagai negara Asia,  Asia Warriors Football (AWF), akan hadir di Indonesia.
Asia Warriors Football dipimpin oleh mantan kapten tim nasional Jepang, Keisuke Honda.
Tim ini dijuluki sebagai "boyband-nya sepak bola Asia" karena diisi oleh deretan nama besar seperti Tomoaki Makino (Jepang), Lee Young-pyo (Korea Selatan), Ashkan Dejagah (Iran), Baihakki Khaizan (Singapura), Stephan Schrock dan Daisuke Sato (Filipina), serta Arthur Irawan dan Greg Nwokolo dari Indonesia.
Anton del Rosario, mantan bek timnas Filipina yang juga menjadi co-founder AWF, menyampaikan bahwa inisiatif ini dibuat untuk mewadahi para legenda sepak bola Asia yang masih ingin merasakan atmosfer kompetisi tingkat tinggi.
"Asia Warriors Football merupakan program untuk para mantan pesepak bola internasional Asia yang tetap ingin merasakan atmosfer kompetisi. Inisiasi ini ingin menunjukkan betapa kuat dan beragamnya kultur sepak bola Asia di mata dunia," ujar Anton, dalam konferensi pers yang digelar di Jakarta, Sabtu (8/6/2025).
Pada kesempatan yang sama, Keisuke Honda mengaku tertarik dengan konsep yang ditawarkan dan menyebut AWF lebih dari sekadar pertandingan hiburan.
"Saya sangat tertarik dengan program yang dibuat Anton. Ini bukan proyek satu kali, bukan sekadar laga hiburan di lapangan indoor. Kami ingin bermain kompetitif," ujar Honda.
Sementara itu, Arthur Irawan yang ikut bergabung di tim menyebut bahwa kesempatan ini merupakan kehormatan tersendiri.
"Suatu kebanggaan bisa bermain bersama nama-nama besar sepak bola Asia. Saya sangat berterima kasih kepada Anton dan Honda atas undangan ini. Kami ingin membuktikan masih bisa memberikan yang terbaik meskipun menghadapi pemain aktif," ucap Arthur.
AWF akan memulai tur mereka dengan menghadapi Selangor FC pada 26 Juli 2025 di Stadion Shah Alam, Malaysia. Setelah itu, dua laga dijadwalkan digelar di Indonesia, yakni pada 30 Juli dan 3 Agustus 2025.
Beberapa klub dari Liga 1 dan Liga 2 disebut tertarik menantang tim yang digawangi para legenda tersebut.
Tak hanya menyajikan pertandingan persahabatan, Asia Warriors Football juga membawa misi sosial.
Sebanyak 10 persen dari hasil penjualan tiket dan paket kegiatan akan disumbangkan ke badan amal, salah satunya program sosial yang digagas pemain naturalisasi Indonesia, Marc Klok.</t>
  </si>
  <si>
    <t>https://www.tribunnews.com/superskor/2025/06/09/asia-warriors-resmi-diluncurkan-keisuke-honda-dan-legenda-asia-siap-ke-indonesia</t>
  </si>
  <si>
    <t>Ketentuan Batas Penghasilan Orang Tua untuk Daftar KIP Kuliah 2025</t>
  </si>
  <si>
    <t>TRIBUNNEWS.COM - Pendaftaran Kartu Indonesia Pintar Kuliah (KIP Kuliah) tahun 2025 masih dibuka hingga Jumat, 31 Oktober 2025.
Saat ini, pendaftaran KIP Kuliah 2025 tengah berlangsung untuk kegunaan mendaftar seleksi mandiri di perguruan tinggi negeri (PTN) atau perguruan tinggi swasta (PTS).
Perlu diketahui, KIP Kuliah terbuka bagi lulusan SMA/SMK sederajat tahun 2025, 2024, dan 2023 yang memiliki keterbatasan ekonomi.
Untuk itu, pendaftar KIP Kuliah harus memenuhi beberapa persyaratan ekonomi, seperti pemegang Kartu Indonesia Pintar (KIP) hingga melampirkan bukti pendapatan atau gaji orang tua sesuai batas maksimal.
Lantas, berapa batas maksimal penghasilan atau gaji orang tua untuk mendaftar KIP Kuliah 2025?
Simak persyaratan ekonomi pendaftar KIP Kuliah 2025, termasuk batas maksimal gaji orang tua di bawah ini.
Sebagai informasi, penerima KIP Kuliah 2025 akan dibebaskan dari biaya pendidikan atau biaya kuliah (UKT/SPP).
Biaya pendidikan mahasiswa dengan KIP Kuliah akan dibayarkan langsung ke rekening perguruan tinggi.
Selain itu, penerima KIP Kuliah juga akan memperoleh bantuan biaya hidup setiap bulan.
Terdapat 5 klaster besaran bantuan biaya hidup bulanan penerima KIP Kuliah, yaitu Rp800.000, Rp950.000, Rp1.100.000, Rp1.250.000, dan Rp1.400.000.
Baca juga:  20 PTN yang Terima KIP Kuliah Terbanyak di SNBP 2025, Nomor 1 Universitas Malikussaleh
Simak tata cara pendaftaran KIP Kuliah 2025 di bawah ini.
Mengutip laman resminya, berikut ini jadwal pendaftaran KIP Kuliah 2025 untuk seleksi mandiri PTN dan PTS:
(Tribunnews.com/Nurkhasanah)</t>
  </si>
  <si>
    <t>https://www.tribunnews.com/pendidikan/2025/06/09/ketentuan-batas-penghasilan-orang-tua-untuk-daftar-kip-kuliah-2025</t>
  </si>
  <si>
    <t>Edukasi Kesehatan Hewan, Sudin KPKP Jaktim Gelar East Jakarta Agricilture Festival 2025</t>
  </si>
  <si>
    <t>Laporan Wartawan Wartakotalive.com, Miftahul Munir
WARTAKOTALIVE.COM, DUREN SAWIT - East Jakarta Agriculture Festival 2025 akan digelar besok, Selasa (10/6/2025) untuk menginspirasi dan mengedukasi masyarakat Jakarta Timur dalam bidang pertanian, perikanan, peternakan, dan kesehatan hewan.
Festival ini merupakan kegiatan perdana yang diadakan dalam rangka memeriahkan Hari Ulang Tahun Kota Jakarta ke-498.
Acara akan berlangsung pada 10 Juni 2025 di Pusat Pelatihan Seni Budaya (PPSB) Jakarta Timur, Jalan H. Naman No. 173, RT 03 RW 02, Kelurahan Pondok Kelapa, Kecamatan Duren Sawit.
Festival ini menyajikan berbagai kegiatan edukatif, seperti Talkshow Urban Farming dan sesi "Success Story", yang dapat diikuti oleh masyarakat umum.
Kasudin Ketahanan Pangan, Kelautan dan Pertanian (KPKP) Jakarta Timur, Taufik Yulianto mengatakan, para peserta akan mendapatkan kesempatan belajar langsung dari para penggiat, pelaku usaha, dan kelompok tani yang aktif di wilayah Jakarta Timur.
Mereka mendapatkan ilmu mengenai pemanfaatan lahan untuk budidaya pertanian, perikanan, serta wirausaha di perkotaan.
"Bagi masyarakat yang tidak dapat hadir secara langsung, kami juga menyediakan siaran langsung melalui kanal YouTube resmi Kota Jakarta Timur dengan judul East Jakarta Agriculture Festival 2025," katanya, Senin (9/6/2025).
Lebih lanjut Taufik, selain talkshow, festival ini juga menghadirkan berbagai kegiatan menarik, seperti layanan steril kucing hewan kesayangan, konsultasi klinik tanaman, pembagian bibit gratis.
Kemudian juga ada bazar produk Jakpreneur binaan Sudin KPKP Jakarta Timur.
Taufik berharap agar festival ini dapat menjadi wadah kolaboratif antara pemerintah dan masyarakat dalam mewujudkan ketahanan pangan dan kesejahteraan hewan di wilayah perkotaan.
“Melalui EastJakFest 2025, kami ingin menunjukkan bahwa pertanian, perikanan, dan peternakan bisa berkembang di tengah kota jika dilakukan dengan pendekatan yang tepat. Ini bukan hanya soal produksi pangan, tapi juga soal kemandirian, kesehatan, dan keberlanjutan lingkungan,” tegasnya.
Kegiatan itu mengambil tema “Kolaborasi Mewujudkan Ketahanan Pangan dan Kesehatan Hewan di Jakarta Timur”, EastJakFest 2025 dilaksanakan secara kolaboratif bersama unit kerja perangkat daerah (UKPD), dunia usaha, komunitas urban farming, kelompok tani, akademisi, dan media.
Diharapkan, kegiatan ini dapat mendorong lebih banyak masyarakat untuk terlibat dalam pertanian, perikanan, dan peternakan berkelanjutan.
"Semoga kegiatan ini bisa menjadi berkontribusi dalam mewujudkan ketahanan pangan dan kesehatan hewan di lingkungan perkotaan," imbuhnya. (m26)
Baca berita Wartakotalive.com lainnya di WhatsApp.
Baca berita Wartakotalive.com lainnya di Google News.</t>
  </si>
  <si>
    <t>https://wartakota.tribunnews.com/2025/06/09/edukasi-kesehatan-hewan-sudin-kpkp-jaktim-gelar-east-jakarta-agricilture-festival-2025</t>
  </si>
  <si>
    <t>NASIB Pejabat Penting di Kaur Bengkulu yang Bikin Kesal Bupati Gusril Pausi, ada Tiga Kepala Dinas!</t>
  </si>
  <si>
    <t>SRIPOKU.COM - Kesal dengan kelakuan pejabat di daerahnya, seorang Bupati tindak tegas.
Bupati Kaur, Bengkulu, Gusril Pausi, merayakan Hari Raya Idul Adha di Desa Pasar Jumat, Kecamatan Nasal, Kabupaten Kaur, pada Jumat (6/6/2025).
Namun, momen suci itu diwarnai kekecewaan mendalam karena sejumlah pejabat penting di lingkungan Pemkab Kaur tidak hadir mendampingi.
Gusril didampingi sang istri, anak-anak, serta Wakil Bupati Abdul Hamid.
Mereka bangun sejak pukul 03.00 WIB untuk menempuh perjalanan selama tiga jam demi menunaikan Salat Idul Adha bersama masyarakat desa yang berbatasan langsung dengan kawasan hutan.
Namun, ketidakhadiran para pejabat membuat Gusril geram.
“Jadi saya telah umumkan pada seluruh pejabat untuk ikut dirinya menggelar Salat Idul Adha di Desa Pasar Jumat. Ini desa terpencil berbatasan dengan kawasan hutan. Akses jalan buruk, belum tersentuh pemerintah,” ujar Gusril kepada Kompas.com, Sabtu (8/6/2025).
Menurut Gusril, Desa Pasar Jumat belum tersentuh pembangunan.
Karena itu, selain merayakan Idul Adha dan menyalurkan dua ekor sapi untuk kurban, ia juga ingin mendengar langsung aspirasi masyarakat.
Namun harapan itu tak sejalan dengan kenyataan.
Sejumlah pejabat penting seperti Kepala Dinas PU, Dukcapil, dan Sosial justru tidak hadir.
“Namun alangkah kecewanya saya ketika mengetahui Kepala Dinas (Kadis) PU, Dukcapil, dan Sosial tidak ikut serta, padahal tiga dinas itu pintu depan pelayanan publik,” ujarnya kecewa.
“Saya begitu kecewa. Sebagai bupati baru saya mengalami kesulitan merotasi para pejabat yang tidak taat. Aturan dari Kemendagri baru bisa bulan Agustus. Enak betul para pejabat dapat tunjangan, fasilitas, mobil dinas, namun membangkang,” ujar Gusril.
Gusril mengungkap bahwa apa yang dialaminya bukan kasus tunggal.</t>
  </si>
  <si>
    <t>Tayang: Senin, 9 Juni 2025 17:54 WIB</t>
  </si>
  <si>
    <t>https://palembang.tribunnews.com/2025/06/09/nasib-pejabat-penting-di-kaur-bengkulu-yang-bikin-kesal-bupati-gusril-pausi-ada-tiga-kepala-dinas</t>
  </si>
  <si>
    <t>Lisa Mariana Minta Anaknya Dibiayai hingga Kuliah jika Ridwan Kamil Mau Damai</t>
  </si>
  <si>
    <t>TRIBUNGORONTALO.COM – Lisa Mariana menawarkan satu permintaan andaikan Ridwan Kamil ingin berdamai dengannya.
Selebgram ini hanya berharap Ridwan Kamil mau membiayai pendidikan anaknya hingga perguruan tinggi.
"Kalau misalkan harus damai ya harus sesuai," ujar Lisa Mariana dikutip Tribunnews.com dari YouTube Cumi-cumi, Senin (9/6/2025).
"Pendidikan anakku sampai nanti kuliah, sampai perguruan tinggi lah ya, sampai menikah lah ya diwalikan."
"Karena bayar sekolah mahal, sampai perguruan tinggi mahal, coba dihitung-hitung? itu kan sudah dikalkulasi," tandasnya.
"Kalau misal disuruh damai dan duduk bersama ya oke, aku terima," tembaknya.
Model 25 tahun itu meyakini Ridwan Kamil mampu mewujudkan persyaratan yang ia berikan.
"Nggak mungkin kalau dia nggak punya duit," ujar Lisa.
Dalam kesempatan itu, Lisa Mariana bertekad untuk terus memperjuangkan hak anaknya.
"Seorang ibu itu tidak akan menyerah untuk anaknya, sampai titik darah penghabisan," timpal Lisa.
Seperti diketahui, Lisa Mariana adalah sosok model yang mengaku pernah memiliki hubungan spesial dengan Ridwan Kamil.
Dari hubungan terlarangnya itu, Lisa Mariana mengklaim telah melahirkan anak darah daging Ridwan Kamil.
Baca juga: Polisi Buru Pembobol Warung Warga Kabila Gorontalo, Rupanya Pelaku Pernah Sekali Curi Barang Korban
Sebelumnya, Ridwan Kamil telah memberikan klarifikasi terkait tudingan Lisa Mariana itu.
Sang politisi menyebut aksi Lisa Mariana itu adalah bentuk fitnah terhadap dirinya.
Ikuti kami di</t>
  </si>
  <si>
    <t>Tayang: Senin, 9 Juni 2025 16:40 WITA</t>
  </si>
  <si>
    <t>https://gorontalo.tribunnews.com/2025/06/09/lisa-mariana-minta-anaknya-dibiayai-hingga-kuliah-jika-ridwan-kamil-mau-damai</t>
  </si>
  <si>
    <t>Rony Teguh, Peneliti dari Jepang Inilah yang Sebut Rismon Sianipar Penipu Soal Ijazahnya</t>
  </si>
  <si>
    <t>TRIBUNPEKANBARU.COM - Koar-koar ijazah Jokowi palsu, ijazah Rismon Sianipar justru ditertawakan oleh Peneliti Sistem Informasi dari Hokaido Jepang, Rony Teguh.
Rony Teguh meragukan keaslian ijazah Rismon Sianipar yang mengklaim dirinya merupakan lulusan Universitas Yamaguci, Jepang.
Hal itu berdasarkan ijazah yang pernah ditunjukkan oleh Rismon dan beredar di media sosial.
Rony Teguh bukanlah sosok sembarangan melainkan telah memiliki 16 tahun pengalaman di bidang jaringan komputer.
Tak hanya sekedar jaringan komputer, Rony Teguh juga ahli dalam dalam jaringan sensor nirkabel.
Sehingga kemampuannya tersebut membawa banyak pengetahuan ke bidang teknologi informasi dan pemantauan ekologi.
Maka bukan hal yang sulit baginya untuk meneliti keaslian sebuah dokumen apakah itu benar asli atau palsu.
Salah satunya ijazah Rismon Sianipar yang turut dikomentari oleh Rony Teguh.
Secara blak-blakan Rony Teguh meragukan keaslian ijazah Rismon Sianipar yang mengklaim dirinya merupakan lulusan Universitas Yamaguci, Jepang.
Menurut Rony Teguh, ijazah Rismon itu berwarna putih.
Padahal menurut dia, ijazah lulusan Universitas Yamaguci berwarna kuning.
Tak hanya itu, menurutnya, ijazah dari Yamaguci juga menggunakan Bahasa Kanji dan Bahasa Inggris.
"Ijazah Jepang itu Berbahasa Kanji, dan Bebahasa Inggris. Jadi kalau mau ngedit yang Bahasa Inggris aja yang nipu-nipu lah," kata Rony Teguh dikutip dari Youtube Analis Forensik Digital -  DFTalk, Senin (9/6/2025).
Sementara itu untuk tulisan Kanji pada ijazah, kata dia, bisa dicek keasliannya.</t>
  </si>
  <si>
    <t>https://pekanbaru.tribunnews.com/2025/06/09/rony-teguh-peneliti-dari-jepang-inilah-yang-sebut-rismon-sianipar-penipu-soal-ijazahnya</t>
  </si>
  <si>
    <t>Pemkab Berau Siapkan Relokasi dan Perahu Karet untuk Hadapi Banjir</t>
  </si>
  <si>
    <t>TRIBUNKALTIM.CO, TANJUNG REDEB – Pemerintah Kabupaten (Pemkab) Berau menegaskan komitmennya dalam memperkuat mitigasi bencana.
Hal ini dilakukan dalam menghadapi potensi banjir yang kian sering terjadi di Kabupaten Berau, Kalimantan Timur.
Sejumlah langkah strategis pun mulai dijalankan, mulai dari pengadaan perahu karet untuk evakuasi hingga penyusunan data warga yang kemungkinan harus direlokasi dari wilayah rawan banjir.
Sekretaris Daerah (Sekda) Berau, Muhammad Said, menekankan pentingnya kesiapsiagaan dalam menghadapi situasi darurat bencana, termasuk memastikan kelengkapan administratif dan teknis untuk rencana relokasi warga.
Baca juga: Banjir Berau Melanda 17 Kampung, Pegat Bukur Paling Terdampak
"Relokasi harus disiapkan. Mulai dari administrasi mengenai lahan yang harus clear di lokasi lapangan baik surat-menyurat dan hal lainnya, dan ini perlu data masyarakat yang harus direlokasi," ujarnya, Senin (9/6/2025).
Menurut Said, penanganan bencana tidak bisa hanya dibebankan pada pemerintah daerah semata.
Ia menilai perlu adanya kerja sama lintas sektor guna menciptakan sistem mitigasi yang lebih kuat dan adaptif terhadap tantangan bencana ke depan.
"Perlunya koordinasi dan kolaborasi pemerintah dengan lintas sektor dalam upaya proyeksi ke depan dan bagaimana mitigasi penanganan banjir ini ada langkah yang baru yang harus dipersiapkan," tambahnya.
Baca juga: DPRD Berau Minta Pemkab Relokasi Permukiman Warga Korban Banjir Terparah
Selain itu, Said juga mengimbau masyarakat untuk aktif memantau informasi cuaca dari BMKG sebagai langkah kewaspadaan dini.
“Karena kita tidak pernah tahu kapan bencana itu datang. Jadi masyarakat juga harus update memantau informasi-informasi cuaca. Ini sebagai langkah antisipasi," tegasnya.
Sementara itu, Kepala BPBD Berau, Mashyadi, menyatakan bahwa frekuensi banjir yang kini bisa terjadi lebih dari sekali dalam setahun menuntut adanya pembaruan strategi penanggulangan.
"Pengadaan perahu karet sangat penting dan mendesak untuk membantu masyarakat sebagai sarana mitigasi jika terjadi bencana untuk melakukan evakuasi," jelasnya.
Baca juga: 72 KK Terdampak Banjir di Segah Berau, Bupati Sri Juniarsih Salurkan Bantuan Makanan hingga Selimut
Mashyadi juga menambahkan bahwa BPBD terus menghimpun bantuan dan menyiapkan berbagai skenario tanggap darurat, meskipun status darurat bencana belum ditetapkan.
"Ke depannya pencegahan antisipasi bencana di kemudian hari diperlukan dan kami berusaha akan lebih baik lagi dalam mengoptimalkan SDM penanganan bencana," ujarnya.
Ia menggarisbawahi bahwa pola bencana banjir kini telah berubah dan tidak lagi bersifat musiman, sehingga diperlukan perencanaan jangka pendek dan panjang untuk menangani dampaknya secara efektif. (*)</t>
  </si>
  <si>
    <t>Tayang: Senin, 9 Juni 2025 20:37 WITA</t>
  </si>
  <si>
    <t>https://kaltim.tribunnews.com/2025/06/09/pemkab-berau-siapkan-relokasi-dan-perahu-karet-untuk-hadapi-banjir</t>
  </si>
  <si>
    <t>Syarat Administrasi Daftar Nikah Tahun 2025, Ketahui Batas Pendaftarannya</t>
  </si>
  <si>
    <t>TRIBUNNEWS.COM - Berikut ini berkas persyaratan administrasi untuk mendaftar nikah di tahun 2025.
Prosedur pendaftaran pernikahan telah ditetapkan dalam aturan terbaru Kementerian Agama yakni Peraturan Menteri Agama Nomor 30 tahun 2024 tentang Pencatatan Pernikahan.
Untuk mendaftar nikah, calon pengantin (catin) perlu melengkapi sejumlah persyaratan yang nantinya harus diserahkan ke Kantor Urusan Agama (KUA).
Perlu diketahui, pendaftaran nikah dilakukan paling lambat 10 hari kerja sebelum pelaksanaan akad.
Berikut ini persyaratan administrasi untuk mendaftar nikah per tahun 2025:
Adapun berikut ini prosedur pendaftaran pernikahan sebagaimana dikutip dari laman KUA Bali:
Baca juga:  Syarat Akad Nikah di Luar KUA atau di Luar Jam Kerja
Simak ketentuan pendaftaran dan pelaksanaan akad nikah di bawah ini.
(Tribunnews.com/Nurkhasanah)</t>
  </si>
  <si>
    <t>https://www.tribunnews.com/nasional/2025/06/09/syarat-administrasi-daftar-nikah-tahun-2025-ketahui-batas-pendaftarannya</t>
  </si>
  <si>
    <t>HRD: Irigasi Hagu Bireuen Hancur Diterjang Banjir Bisa Dibiayai APBN</t>
  </si>
  <si>
    <t>Laporan Yusmandin Idris I Bireuen
SERAMBINEWS.COM, BIREUEN - Pembangunan irigasi Hagu, Peudada Bireuen yang hancur bisa dibangun dengan APBN dan sudah ada Inpres untuk penanganan dan pemeliharaan jaringan irigasi.
Hal tersebut disampaikan anggota Komisi V DPR-RI.Fraksi Patai Kebangkitan Bangsa (PKB), H Ruslan M Daud terkait penanganan jaringan irigasi rusak, Minggu (8/6/2025) di sela sela halal bil halal di Meuligo Residen, Gampong Cot Gapu, Kecamatan Kota Juang, Bireuen.
H Ruslan mengatakan, penanganan irigasi dan infrastruktur lainnya sudah ada Instruksi Presiden (Inpres) Nomor 2 Tahun 2025 tentang Percepatan Pembangunan, Peningkatan, Rehabilitasi, Serta Operasi dan Pemeliharaan Jaringan Irigasi untuk Mendukung Swasembada Pangan.
Dengan terbitnya inpres tersebut tiga bulan lalu saat ini untuk pembangunan irigasi dan Infrastruktur seperti jalan di daerah bisa dibiayai Anggaran Pendapatan Belanja Negara (APBN).
Baca juga: HRD : Pelabuhan Krueng Geukueh Layak Jadi Pusat Ekspor - Impor Aceh
Sebelumnya , kata H Ruslan, dana APBN tidak bisa membiayai kegiatan pembangunan yang menjadi kewenangan kabupaten atau provinsi.
Tetapi dengan adanya Inpres pada saat Presiden Jokowi dan dilanjutkan Presiden Prabowo.
Dana APBN sudah bisa digunakan untuk membiayai pembangunan di daerah, tentu dengan pola Pemerintah daerah harus menyiapkan administrasi dan mengusulkannya ke pemerintah pusat.
"Jadi tergantung Pemda, pemerintah pusat telah memberikan peluang.
Aplikasi disediakan oleh pemerintah pusat ini juga agar dapat dimanfaatkan secara maksimal," ujar HRD.
Terkait penanganan bendungan irigasi Hagu Peudada telah hancur dihantam banjir dan irigasi Aneuk Gajah Rheut Peudada belum tuntas pembangunannya.
HRD mengatakan, kedua irigasi tersebut satu kesatuan dan keduanya perlu dibangun, guna terpenuhi kebutuhan suplai air ke persawahan masyarakat.
Inpres dimaksud, kata HRD sudah terbitkan tiga bulan terakhir.
Baca juga: Kerusakan Bendungan Irigasi Hagu Peudada kian Parah, Terkendala Aliran Air ke Padi Petani
Jadi selain irigasi, juga jalan yang tidak mampu dibangun daerah karena terbatas anggaran juga sudah bisa dibangun dengan dana APBN.</t>
  </si>
  <si>
    <t>https://aceh.tribunnews.com/2025/06/09/hrd-irigasi-hagu-bireuen-hancur-diterjang-banjir-bisa-dibiayai-apbn</t>
  </si>
  <si>
    <t>Terdampak Rencana Penutupan Jalan A Yani KM 31 Banjarbaru, Pedagang Was-was Jualan tak Laku</t>
  </si>
  <si>
    <t>BANJARMASINPOST.CO.ID, BANJARBARU - Sejumlah pedagang di Jalan Ahmad Yani kilometer 31 Kota Banjarbaru khawatir usaha dan pendapatan berkurang akibat adanya proyek penggantian jembatan dengan waktu 5 bulan yang dimulai Selasa (10/6/2025).
Siswo, pedagang warung Seafood 66 Nasi Uduk Cak Sis di Jalan Ahmad Yani Km 31 Banjarbaru ini hanya bisa pasrah adanya penutupan jalan selama 5 bulan yang secara otomatis akan berdampak terhadap usahanya.
Warung pinggir jalan yang sudah buka sekitar 22 tahun ini hanya berjarak sekitar 50 meter dari jembatan yang akan dibongkar.
“Saya tetap buka saja nanti, karena jalan keluarnya cuma itu, sedangkan karyawan saya ada tiga orang,” ujarnya kepada Bpost, Senin (9/6/2025).
Baca juga: Pebasket Lintas Usia Padati Lapangan Van Der Pijl Banjarbaru Sore Hari
Baca juga: Dewan Minta Kendaraan Perusahaan tak Ngebut di Jalan Provinsi Wilayah Piani Tapin
Cak Sis berharap, penggantian jembatan di jalan nasional tersebut bisa dipercepat pengerjaanya.
“Kalau bisa dipercepat waktunya jangan lima bulan, sekarang kan peralatan sudah canggih,” sebutnya.
Pedagang lain, Ahmad Sajali, juga tak bisa berbuat banyak dan hanya bisa berharap usahanya tetap jalan meskipun terkena imbas dari penutup jalan.
Sajali harus tetap membuka usaha servis jok motornya karena selain sebagai usaha satu-satunya, setiap tahun ia juga harus membayar sewa ruko sebesar Rp 18 juta. Sehingga tidak mungkin menutup usahanya di tengah penutupan jalan tersebut.
“Pedagang lain juga bilang seperti apakah nasib kami kalau sudah ditutup total, karena jarang orang lewat jadinya,” katanya.
Pedagang jok motor ini juga menyampaikan saran agar jalan tidak ditutup total selama perbaikan jembatan tersebut.
“Usulan saja, mintanya bisakah separuh saja dulu ditutup,” ujarnya.
Senada, penambal ban di Jalan A Yani Km 31, Abdurrahim mengaku tetap akan membuka usahanya di tengah penutupan jalan, meskipun ia sudah dapat memperkirakan pendapatan pasti berkurang.
“Banyak sedikitnya pasti berpengaruh juga pendapatan, tapi semoga ada solusinya,” ujarnya.
Diketahui, penutupan ruas Jalan Ahmad Yani kilometer 31, Guntung Payung, Kota Banjarbaru atau depan Kolam Renang Antasari resmi dimulai pada Selasa (10/6/2025) besok.
Penutupan dan dilakukan sehubungan dengan pelaksanaan kegiatan proyek penggantian Jembatan Sei Ulin yang berada di Jalan A Yani Km 31 oleh Balai Pelaksana Jalan Nasional (BPJN) Kalimantan Selatan.
Penutupan dan pengalihan arus lalu lintas ke jalan alternatif terhitung tanggal 10 Juni - 15 Nopember 2025 atau kurang lebih 5 bulan.
(Banjarmasinpost.co.id/Rizki Fadillah)</t>
  </si>
  <si>
    <t>Tayang: Senin, 9 Juni 2025 20:22 WITA</t>
  </si>
  <si>
    <t>https://banjarmasin.tribunnews.com/2025/06/09/terdampak-rencana-penutupan-jalan-a-yani-km-31-banjarbaru-pedagang-was-was-jualan-tak-laku</t>
  </si>
  <si>
    <t>Tak Ada Kecelakaan Maut Pasca Lebaran di Aceh Barat, Lalu Lintas Berjalan Aman</t>
  </si>
  <si>
    <t>Laporan Sa'dul Bahri | Aceh Barat
SERAMBINEWS.COM, MEULABOH – Arus lalu lintas di Kabupaten Aceh Barat usai perayaan Idul Adha 1446 Hijriah terpantau aman dan kondusif.
Hingga Senin (8/6/2025), tidak tercatat adanya kecelakaan maut di wilayah tersebut, menurut laporan resmi dari pihak kepolisian.
Kapolres Aceh Barat AKBP Yoghi Hadisetiawan melalui Kasat Lantas Iptu Yusrizal mengonfirmasi bahwa tidak ada korban jiwa akibat kecelakaan di jalan raya selama arus balik pasca lebaran.
"Alhamdulillah, hingga saat ini tidak ada kecelakaan lalu lintas yang menyebabkan korban meninggal dunia. Arus kendaraan relatif lancar dan situasi lalu lintas terkendali," ujar Iptu Yusrizal.
Pantauan di lapangan menunjukkan, sejumlah jalur utama seperti jalan lintas Meulaboh–Tapaktuan, Meulaboh–Banda Aceh, serta kawasan dalam kota terpantau ramai namun tetap tertib.
Baca juga: Satlantas Polres Pidie Sosialisasikan Supir Truk Kelebihan Muatan Barang, Penyebab Kecelakaan
Petugas kepolisian siaga dan aktif mengawsi lalu lintas di titik-titik strategis untuk mencegah kemacetan dan potensi kecelakaan.
Keberhasilan ini dinilai sebagai hasil dari sinergi antara aparat kepolisian dan masyarakat.
Selain patroli dan pengamanan ekstra selama libur lebaran, Polres Aceh Barat juga sebelumnya telah melakukan berbagai langkah preventif, seperti sosialisasi keselamatan berkendara, razia kendaraan, dan pemasangan rambu peringatan di titik rawan kecelakaan.
"Kami juga mengimbau kepada masyarakat untuk tetap mematuhi aturan lalu lintas dan menjaga keselamatan bersama, tidak hanya saat lebaran tetapi setiap saat," tambah Yusrizal.
Nihilnya kecelakaan maut ini menjadi kabar positif bagi masyarakat Aceh Barat, serta menunjukkan bahwa peningkatan kesadaran berlalu lintas mampu membawa dampak signifikan terhadap keselamatan di jalan raya.(sb)
Baca juga: Pernah Lompat ke Sumur, Kini Pemuda Aceh Utara Lompat dari Jembatan ke Sungai Diduga Bisikan Gaib</t>
  </si>
  <si>
    <t>https://aceh.tribunnews.com/2025/06/09/tak-ada-kecelakaan-maut-pasca-lebaran-di-aceh-barat-lalu-lintas-berjalan-aman</t>
  </si>
  <si>
    <t>Prediksi Skor Indonesia Vs Jepang Kualifikasi Piala Dunia 2026 Zona Asia: Kekuatan Penuh Tuan Rumah</t>
  </si>
  <si>
    <t>TRIBUNPONTIANAK.CO.ID - Tim manakah yang menurut Sobat Tribun Pontianak akan menang, jika dibuat Prediksi Skor Indonesia vs Jepang.
Dalam duel terakhir Tim Nasional sepak bola Indonesia Senior.
Alias Timnas Indonesia Senior.
Pada ajang Kualifikasi Piala Dunia 2026 Zona Asia Putarn Ketiga.
Atau yang disebut juga FIFA World Cup Qualifiers 2026 Asia.
Baca juga: Live Streaming Indonesia vs Jepang Kualifikasi Piala Dunia 2026 Prediksi Garuda Bungkam Samurai Biru
Laga Pamungkas Skuad Garuda itu akan dihelat di markas Samurai Biru (julukan Timnas Jepang).
Yakni di Saitama Stadium, Perfektur Saitama, Tokyo Jepang.
Pada Selasa 10 Mei 2025 Petang WIB nanti
Dengan Kick Off mulai jam 17.35 WIB Selasa petang besok.
Di atas kertas, laga ini tak lagi banyak menentukan.
Sebab Timnas Jepang sudah dipastikan Lolos ke Putaran Final Piala Dunia 2026 di Amerika Serikat-Kanada-Meksiko pada Juni tahun depan.
Sedangkan Timnas Indonesia juga sudah dipastikan akan tetap Finish 4 besar di Klasemen Akhir Grup C Kualifikasi Piala Dunia 2026 Zona Asia Round 3 ini.
Baca juga: Peluang Timnas Jepang vs Indonesia di Kualifikasi Piala Dunia 2026, Apa Garuda Bisa Bikin Kejutan?
Sehingga juga akan Lolos ke fase berikutnya.
Yakni Round 4 FIFA World Cup Qualifiers 2026 Asia AFC di Oktober 2026 nanti.</t>
  </si>
  <si>
    <t>Tayang: Senin, 9 Juni 2025 20:14 WIB</t>
  </si>
  <si>
    <t>https://pontianak.tribunnews.com/2025/06/09/prediksi-skor-indonesia-vs-jepang-kualifikasi-piala-dunia-2026-zona-asia-kekuatan-penuh-tuan-rumah</t>
  </si>
  <si>
    <t>Residivis Pencurian Spesialis Bobol Rumah Tertangkap saat Beraksi di Lampung Tengah</t>
  </si>
  <si>
    <t>TRIBUNLAMPUNG.CO.ID, Lampung Tengah - Residivis pencurian spesialis bobol rumah tertangkap saat beraksi di Lampung Tengah.
Pelaku pencurian itu berinisial UA (45) warga Kampung Haduyang Ratu, Kecamatan Padang Ratu, Lampung Tengah.
Ternyata penjara tidak membuat UA jera hingga beraksi kembali Kecamatan Trimurjo, Lampung Tengah.
Kapolsek Trimurjo AKP Admar mengatakan UA melakukan pencurian di dua lokasi berbeda.
Dibeberkan Admar, aksi pertama UA dilakukan pada hari Sabtu (7/6/2025) sekitar pukul 14.30 WIB di rumah milik FH (41)  warga Kampung Notoharjo, Kecamatan Trimurjo.
Pelaku menyasar korban yang merupakan wiraswasta dengan menggasak 1unit Hp merk Realme warna biru dan 1 buah jam tangan digital merk Samsung warna hitam milik korban.
Atas kejadian itu, korban mengalami kerugian lebih kurang Rp 5 juta.
“Pelaku beraksi dengan masuk ke dalam rumah korban melalui jendela kamar dan mengambil barang berharga milik korban,” kata Admar.
Admar melanjutkan, usai membobol rumah wiraswasta, pelaku kembali beraksi sekitar pukul 15.30 WIB. Pelaku kembali melancarkan aksinya di wilayah Kampung Untoro, Kecamatan Trimurjo.
Namun, kata Admar, aksi kedua diketahui oleh warga dan pelaku berhasil diamankan oleh masyarakat setempat.
“Mendapat informasi dari warga, Tekab 308 Polsek Trimurjo langsung menuju lokasi dan mengamankan pelaku ke Mapolsek Trimurjo guna pengembangan lebih lanjut," ungkapnya.
Dari tangan pelaku, petugas turut mengamankan sejumlah barang bukti, diantaranya 1 unit handphone Realme warna biru tipe 09, 1 buah jam tangan digital merk Samsung warna hitam, 1 bilah senjata tajam, 1 unit sepeda motor Honda Beat warna hitam tanpa Nopol yang digunakan oleh pelaku.
"Atas perbuatannya, pelaku dijerat dengan pasal berlapis, yaitu pasal 362 KUHPidana dan Undang-Undang Darurat No. 12 Tahun 1951," tandasnya.
(TRIBUNLAMPUNG.CO.ID/Fajar Ihwani Sidiq)</t>
  </si>
  <si>
    <t>https://lampung.tribunnews.com/2025/06/09/residivis-pencurian-spesialis-bobol-rumah-tertangkap-saat-beraksi-di-lampung-tengah</t>
  </si>
  <si>
    <t>Kunci Jawaban WOW Words of Wonders Level 111, 112, 113, 114, 115, 116, 117, 118, 119, 120</t>
  </si>
  <si>
    <t>TRIBUNPADANG.COM - Bagi penggemar game asah otak, Words of Wonders (WOW) mungkin sudah jadi salah satu game favorit.
Game puzzle yang satu ini menantang pemain untuk menyusun kata dari huruf-huruf acak, sekaligus mengasah kemampuan kosakata dan logika.
WOW dikembangkan oleh Fugo Games sejak 2018, dan kini telah diunduh lebih dari 100 juta kali di seluruh dunia.
Permainannya yang sederhana namun adiktif membuat game ini digemari segala usia.
Untuk membantu menyelesaikan tantangan dalam game ini, berikut kunci jawaban WOW level 111 hingga 120.
Baca juga: Kunci Jawaban WOW Words of Wonders Level 91, 92, 93, 94, 95, 96, 97, 98, 99, 100
Cocok banget buat yang lagi mentok dan butuh sedikit bantuan.
Berikut lengkapnya Kunci Jawaban WOW:
Kunci Jawaban WOW Level 111
BAHASAABSAHBAHASBASAHABAHASAHBAHSAHBASASA
Jawaban lain: ABA, BASA, HAS, HASAB, SABA, SABAH.
Kunci Jawaban WOW Level 112
RAJUTJUTAUJARATURRATURAUTURATTUA
Jawaban lain: AJU, AJUR, ARU, AUR, JARU, JUA, JUAR, JURA, RAT, RAU, RUA, RUAT, TAJU, TAJUR, TAR, TAU, TAUR, TRA, TUAR, TUR, TURA, UAR, UJA.
Baca juga: Kunci Jawaban WOW (Words of Wonders): Level 11 12 13 14 15 16 17 18 19 20
Kunci Jawaban WOW Level 113</t>
  </si>
  <si>
    <t>Tayang: Senin, 9 Juni 2025 18:35 WIB</t>
  </si>
  <si>
    <t>https://padang.tribunnews.com/2025/06/09/kunci-jawaban-wow-words-of-wonders-level-111-112-113-114-115-116-117-118-119-120</t>
  </si>
  <si>
    <t>Klasemen Terbaru Piala AFF U19 Putri 2025: Malaysia-Thailand 3 Poin, Indonesia-Timor Leste Terbawah</t>
  </si>
  <si>
    <t>TRIBUNKALTENG.COM - Klasemen ASEAN U19 Girls' Championship atau Piala AFF U19 2025 putri Grup B, menempatkan Indonesia terbawah.
Hasil Piala AFF U19 Putri 2025, Indonesia kalah atas Thailand dalam laga yang berlangsung, di Distric 8 Stadium Ho Chi Minh City, Vietnam, Senin (09/06/2025) sore WIB.
Hasil akhir Timnas Thailand vs Indonesia U19 berkesudahan dengan skor, 6-1.
Baca juga: Skor 6-1 Hasil Akhir Thailand vs Indonesia: Malaysia Bekuk Kamboja, cek Klasemen Piala AFF U19 Putri
Gol-gol Thailand dicetak Ratchawalin Intabamrung (7'), Kulisara Limpawanich (16), dan Manita Noiwet (25).
Lalu, Preechakorn Kreuachumchom (65), Patcharakon Khucheua (70), dan Rasita Thaobao (77).
Satu gol Timnas Indonesia Nasiva Salsabila Fatah (90+6).
Dari grup yang sama, Malaysia U19 mengatasi perlawanan Kamboja dengan skor telak, 4-0.
Empat gol Malaysia dicetak Ku Nuwairah (13, 48), dan Kaseh Carlmila (38, 69).
Thailand di puncak disusul Malaysia di posisi runner up dengan sama-sama mengemas tiga poin.
Kamboja dan Indonesia terbawah belum mengemas angka.
Dari grup A, Laos sementara di puncak dengan tiga angka berkat kemenangan 2-0 dari Timor Leste.
Saat ini masih berlangsung Vietnam vs Myanmar dari grup B.
Jadwal dan Update Hasil Piala AFF U19 Putri 2025, Senin (09/06/2025):
Grup A</t>
  </si>
  <si>
    <t>Tayang: Senin, 9 Juni 2025 18:17 WIB</t>
  </si>
  <si>
    <t>https://kalteng.tribunnews.com/2025/06/09/klasemen-terbaru-piala-aff-u19-putri-2025-malaysia-thailand-3-poin-indonesia-timor-leste-terbawah</t>
  </si>
  <si>
    <t>Ramalan Zodiak Cancer Leo Virgo Besok 10 Juni 2025: Cinta, Kesehatan, Karier dan Keuangan</t>
  </si>
  <si>
    <t>TRIBUNGORONTALO.COM -- Simak ramalan zodiak Cancer Leo Virgo besok Selasa 10 Juni 2025.
Ramalan zodiak ini membahas tentang kehidupan seseorang meliputi cinta, kesehatan, karier hingga keuangan.
Namun, ramalan zodiak ini tidak dapat dipercaya sepenuhnya.
Ramalan zodiak ini hanya sebagai motivasi untuk seseorang agar menjalani kehidupannya lebih baik.
Berikut ramalan zodiak Cancer Leo Virgo besok Selasa 10 Juni 2025 dilansir dari Astrosage.com:
Cancer
Kenali perasaan yang memotivasi Anda.
Anda harus menyingkirkan pikiran-pikiran negatif seperti ketakutan, keraguan, kemarahan, keserakahan, dll.
Karena pikiran-pikiran ini bekerja seperti magnet yang menarik hal-hal yang berlawanan dengan keinginan Anda.
Kendalikan kemarahan Anda dan perlakukan semua orang di kantor dengan baik.
Menyimpang dari jalan ini dapat membuat Anda kehilangan pekerjaan, sehingga secara langsung memperburuk situasi keuangan Anda.
Bertengkar dengan tetangga akan merusak suasana hati Anda.
Namun, jangan kehilangan kesabaran karena hal itu hanya akan menambah bahan bakar dalam api.
Tidak seorang pun dapat bertengkar dengan Anda jika Anda tidak mau bekerja sama.
Ikuti kami di</t>
  </si>
  <si>
    <t>Tayang: Senin, 9 Juni 2025 16:46 WITA</t>
  </si>
  <si>
    <t>https://gorontalo.tribunnews.com/2025/06/09/ramalan-zodiak-cancer-leo-virgo-besok-10-juni-2025-cinta-kesehatan-karier-dan-keuangan</t>
  </si>
  <si>
    <t>Figur Kuda Hitam Ramaikan Perebutan Kursi Calon Ketua Golkar Sulut, Bakal Pesaing Tetty Paruntu</t>
  </si>
  <si>
    <t>TRIBUNMANADO.CO.ID - Jelang Musda Partai Golkar Sulawesi Utara, sejumlah nama muncul dalam persaingan sebagai calon ketua untuk bersaing dengan Christianny Euginia Paruntu (CEP).
Beberapa nama terdengar dari internal beringin Sulawesi Utara.
Sebelumnya dua nama telah menyatakan diri siap maju sebagai calon ketua, yakni Tonny Lasut dan Christian Pua.
Tonny adalah Ketua DPD II Golkar Minahasa Tenggara. Sedangkan Christian Pua, pengusaja nasional yang juga Pengurus DPD PG Sulut.
Di luar kedua nama ini, muncul nama Jerry Sambuaga. Jerry putra Theo Sambuaga, mantan Anggota DPR RI Dapil Sulut dan mantan Wakil Menteri Perdagangan era Jokowi.
Kemudian, ada nama politisi Golkar senior dari Sulawesi Utara, yakni Cindy Wurangian, Miky Wenur dan Aditya Moha (ADM).
Ketiganya merupakan para ketua DPD kabupaten kota yang sudah dua periode menjabat.
Cindy merupakan anggota DPRD Sulut sekaligus Ketua DPD PG Kota Bitung.
Miky Wenur, Ketua DPD PG Kota Tomohon dengan pengalaman segudang sebagai kader beringin.
Lalu Aditya Moha (ADM), Ketua DPD PG Bolmong. ADM mantan anggota DPR RI Dapil Sulut. Ia putra sesepuh Golkar, Marlina Moha Siahaan.
Mereka ini disebut-sebut bakal jadi kuda hitam calon ketua saat Musda PG Sulawesi Utara nanti.
"Dilihat dari rekam jejak, mereka layak. Sudah berpengalaman. Kemudian dari sisi usia, relatif muda," kata sumber internal beringin Sulut menyebut, Senin (9/6/2025).
Mereka juga diyakini bisa memberikan energi baru pada kepengurusan PG Sulawesi Utara periode berikutnya. "Ibarat tubuh, mereka ini bisa jadi darah segar, semangat baru," kata sumber ini lagi.
Sementara itu, sesepuh PG Sulawesi Utara, Sherpa Manembu bilang, siapa pun kader Golkar bisa memimpin DPD.</t>
  </si>
  <si>
    <t>Tayang: Senin, 9 Juni 2025 21:06 WITA</t>
  </si>
  <si>
    <t>https://manado.tribunnews.com/2025/06/09/figur-kuda-hitam-ramaikan-perebutan-kursi-calon-ketua-golkar-sulut-bakal-pesaing-tetty-paruntu</t>
  </si>
  <si>
    <t>Anggota Polisi Ngamuk di Pinggir Jalan Tak Mau Ditahan Propam, Bripka Ikbal Tersandung Kasus Ini</t>
  </si>
  <si>
    <t>TRIBUNPEKANBARU.COM - Viral di media sosial video seorang anggota polisi ngamuk-ngamuk di pinggir jalan ketika akan ditahan .
Polisi itu diketahui bernama Bripka Ikbal.
Ternyata oknum polisi tersebut diketahui tersandung kasus penyalahgunaan narkotika.
Ia merupakan anggota Polres Halmahera Selatan, Maluku Utara yang hendak kabur dari tahanan Divisi Profesi dan Pengamanan Polres Halmahera Selatan.
Bripka Ikbal keluar dari sel tahanan Propam saat dijenguk oleh anak dan istri.
Kesempatan ini digunakan Bripka Ikbal meninggalkan Polres Halmahera Selatan.
Bripka Ikbal sempat mengamuk dan berniat pulang ke rumah karena merasa penahanan terhadap dirinya selama 14 hari tak sesuai prosedur, dan tanpa status hukum yang jelas.
Bripka Ikbal sempat dihalau oleh anggota polisi berpakaian dinas dan berpakaian preman.
Hingga sempat terjadi aksi kejar-kejaran sampai ke jalan raya.
Aksi Bripka Ikbal ini direkam oleh istri yang bersangkutan, Nurhasna Mayau dan diunggah ke media sosial.
Peristiwa ini terjadi pada Jumat (6/5/2025), tepat usai shalat idul adha.
"Saya atas nama Ikbal Magasing kecewa dengan Polres Halmahera Selatan. Sebagaimana diduga saya penyalahgunaan narkotika."
"Tetapi saya ditahan dengan kasus lain. Terus ditahan selama dua minggu, status hukum saya tidak ada," kata Ikbal.
Dia juga mengaku diintimidasi, dan juga tidak diperkenankan untuk bertemu atau menelepon keluarga.</t>
  </si>
  <si>
    <t>Tayang: Senin, 9 Juni 2025 18:23 WIB</t>
  </si>
  <si>
    <t>https://pekanbaru.tribunnews.com/2025/06/09/anggota-polisi-ngamuk-di-pinggir-jalan-tak-mau-ditahan-propam-bripka-ikbal-tersandung-kasus-ini</t>
  </si>
  <si>
    <t>UNGKAP Sosok AI, Keluarga Tak Yakin Lakukan Tindak Asusila, Dari Keluarga Penceramah Agama?</t>
  </si>
  <si>
    <t>TRIBUN-BALI.COM, DENPASAR - Achmad Sodikin, Kakak kandung tahanan tewas berinisial AI (35) mengungkapkan sosok korban, adalah orang yang ramah, gemar membantu dan punya banyak teman bahkan bakal diangkat sebagai Direktur Pondok Pesantren di Riau.
Hal ini diungkapkan Achmad Sodikin, saat dijumpai Tribun Bali di Polresta Denpasar, Bali, pada Senin 9 Juni 2025 usai bertemu dengan pihak dari Polresta Denpasar untuk mendiskusikan kasus tersebut.
"Adik saya ini dia orangnya ramah, bahkan kawannya dia ada lebih dari 400 orang, dia ini suka membantu orang lain," ujarnya.
Pihak keluarga masih belum percaya 100 persen, kasus hukum yang menyeret nama anak kedua dari 3 bersaudara tersebut, di mana AI ditetapkan sebagai tersangka dan ditahan karena kasus pencabulan.
Baca juga: TEWAS Mengapung di Aliran Sungai Jalan Sedap Malam, Anak Usia 4 Tahun Diduga Terjatuh, Ini Beritanya
Baca juga: NEKAT Lompat di Jalan Denpasar-Gilimanuk, Sang Istri Alami Luka, Pasutri Cekcok Perjalanan ke Jawa!
"Mungkin ada unsur yang lain, dia baik-baik saja dan bayangkan ada 400 orang kawan dia dan mereka sendiri ketika saya datang ke sini mereka antusias datang kami berdoa bersama," ujarnya.
"Saya pribadi tidak percaya pasti ada indikasi yang lain, tapi kami keluarga tetap menghormati proses hukum ini, kami kooperatif," sambungnya.
Achmad menjelakan, bahwa sang adik memiliki kemampuan yang mendalam di bidang otomotif dan sudah menyelami bidang ini selama 25 tahun.
Bahkan mereka dari keluarga berpendidikan, Achamd sendiri juga merupakan guru Bahasa Inggris dan penceramah anggota LP2A (Lembaga Pendidikan dan Pengamalan Agama).
"Saya sendiri juga seorang pendidik, saya juga anggota LP2A, penceramah pendakwah sering di Lapas untuk melatih warga binaan," tutur dia.
Achmad mengungkapkan, bahwa dia dan sang adik juga memiliki rencana mendirikan Pondok Pesantren di Riau dan korban AI inilah yang nantinya bakal menduduki posisi sebagai Direktur Utama untuk life skill anak-ana pesantren di bidang Otomotif.
Oleh sebab itu, pihak keluarga sangat berharap nama baik sang adik dapat dipulihkan. "Kalau di Bali sudah 10 tahun jadi montir, dan dia suka membantu orang, bahkan di dompetnya suka banyak menyedikan uang Rp 2.000-an lebih dari Rp 100 ribu, itu untuk dibagi-bagikan ke orang-orang yang dia temui, seperti pengemis dan lain-lain," ucapnya. (*)</t>
  </si>
  <si>
    <t>Tayang: Senin, 9 Juni 2025 19:00 WITA</t>
  </si>
  <si>
    <t>https://bali.tribunnews.com/2025/06/09/ungkap-sosok-ai-keluarga-tak-yakin-lakukan-tindak-asusila-dari-keluarga-penceramah-agama</t>
  </si>
  <si>
    <t>Polres Klungkung Ungkap Kasus Pencabulan Anak di Bawah Umur, Kocong dan Putu ER Terancam 15 Tahun</t>
  </si>
  <si>
    <t>Polres Klungkung Ungkap Kasus Pencabulan Anak di Bawah Umur, Kocong dan Putu ER Terancam 15 Tahun Penjara
TRIBUN-BALI.COM, KLUNGKUNG - Jajaran Polres Klungkung berhasil mengungkap kasus pemerkosaan, dengan korban yang merupakan anak di bawah umur.
Pelaku merupakan dua pria yang tinggal di seputaran Desa Kusamba, yakni I Wayan AJ alias Kocong (21) dan Putu ER (26). Sementara korban merupakan anak berinisial NKB (13) asal Kecamatan Banjarangkan.
Baca juga: Kabur dari Rumah, Anak di Bawah Umur di Klungkung Disetubuhi Dua Pria, Kenal Pelaku dari Medsos
NKB merupakan siswa yang masih duduk di sekolah dasar.
Kejadian ini bermula, saat NKB bertengkar dengan orangtuanya, Sabtu (31/5/2025) lalu. Pada Minggu (1/6/2025), NKB kabur dari rumah.
"Korban (NKB) saat kabur dari rumah sempat menghubungi teman-temannya. Lalu ia dijemput oleh seorang temannya," ujar Kasi Humas Polres Klungkung, AKP Agus Widiono, Senin (9/6/2025).
Baca juga: VIDEO Mobil Xenia Hangus, Diduga Dibakar di Nusa Penida Klungkung Bali, Parkir di Tanah Orang Lain
Korban dan teman-temannya sempat pergi ke jembatan merah di Eks Galian C.
Di antara teman-temannya itu, ada pelaku, I Wayan AJ.
Sebelumnya mereka berkenalan di sosmed.
Setelah ke jembatan merah, pelaku I Wayan AJ lalu mengajak korban ke rumahnya untuk menginap.
Baca juga: Di Bawah Umur, Disnaker Bali Cek Pekerja yang Tangannya Tergilas Mesin Pencacah Sampah di Klungkung
"Korban lalu dirayu dan dipaksa untuk berhubungan badan," jelas Agus Widiono.
Setelah menyetubuhi korban, I Wayan AJ justru mengenalkan korban dengan temannya berinisial Putu ER.
Putu ER lalu mengajak korban ke rumahnya. Setelah terkena bujuk rayu dan dipaksa, Putu ER juga ikut menyetubuhi korban sebanyak 2 kali.
"Pada tanggal 3 Juni 2025 lalu, korban disuruh pulang oleh pelaku (Putu ER)," ungkap Agus Widiono.
Baca juga: Oknum Driver Ojol di Denpasar Bali Cabuli Anak Di Bawah Umur, Korban Alami Trauma</t>
  </si>
  <si>
    <t>Tayang: Senin, 9 Juni 2025 18:18 WITA</t>
  </si>
  <si>
    <t>https://bali.tribunnews.com/2025/06/09/polres-klungkung-ungkap-kasus-pencabulan-anak-di-bawah-umur-kocong-dan-putu-er-terancam-15-tahun</t>
  </si>
  <si>
    <t>Maigus Nasir Hadiri Musyawarah K2MDT Padang, Harapkan Sinergi Wujudkan Progul Smart Surau</t>
  </si>
  <si>
    <t>TRIBUNPADANG.COM, PADANG - Wakil Wali Kota Padang, Maigus Nasir, membuka secara resmi kegiatan Musyawarah Kerja Kepala Madrasah Diniyah Takmiliyah (MK2MDT) Kota Padang yang digelar di Masjid Raya Adabiah, Senin (9/6/2025).
Kegiatan yang digelar oleh Dewan Pengurus Cabang (DPC) Forum Komunikasi Diniyah Takmiliyah (FKDT) Kota Padang ini, dihadiri Kepala Kantor Kemenag Padang, Edy Oktafiandi, serta para Kepala Madrasah Diniyah Takmiliyah (MDT) se-Kota Padang dan unsur terkait lainnya.
Dalam sambutannya, Maigus Nasir menyampaikan apresiasi atas peran penting MDT dalam membentuk karakter dan akhlak generasi muda.
Ia menekankan bahwa Pemerintah Kota Padang terus berkomitmen mendukung keberlangsungan dan peningkatan kualitas pendidikan keagamaan.
Baca juga: GOR H Agus Salim Direnovasi, 4 Stadion Ini akan Dipilih Jadi Kandang Alternatif Semen Padang FC
“Madrasah diniyah memiliki peran yang sangat strategis dalam membina akhlak dan pengetahuan keagamaan bagi anak-anak kita," ujar Maigus Nasir.
Pemerintah Kota Padang konsen untuk terus bersinergi mendukung peningkatan kualitas dan fasilitas pendidikan diniyah, karena hal ini sejalan dengan Program Unggulan 'Smart Surau'.
Sementara itu, Ketua DPC FKDT Kota Padang, Syaifuddin Zuhri mengungkapkan bahwa MK2MDT digelar satu kali dalam dua bulan dengan tujuan sharing informasi dan penguatan antar kepala MDT se-Kota Padang.
"Musyawarah ini diharapkan menjadi momentum untuk menyamakan persepsi dan langkah dalam menghadapi tantangan pendidikan keagamaan di era saat ini," ungkapnya.
Baca juga: Kondisi Monumen Perahu Nelayan Kayu Tradisional di Padang Memprihatinkan, Beberapa Bagian Hancur
Diharapkannya, semoga dapat melahirkan rekomendasi yang bermanfaat, baik dalam peningkatan mutu pengajaran maupun penguatan tata kelola madrasah ke depan.
Selain musyawarah, acara juga dirangkai dengan penyerahan piagam penghargaan kepada 30 murid MDT se-Kota Padang yang meraih nilai terbaik dalam Ujian Akhir Madrasah (UAM) MDT Tahun Pelajaran 2024/2025.</t>
  </si>
  <si>
    <t>Gebrakan Sang Pemimpin</t>
  </si>
  <si>
    <t>https://padang.tribunnews.com/2025/06/09/maigus-nasir-hadiri-musyawarah-k2mdt-padang-harapkan-sinergi-wujudkan-progul-smart-surau</t>
  </si>
  <si>
    <t>Keppres Tambang Nikel Raja Ampat Ternyata Diteken Megawati: 13 Perusahaan Punya Hak Spesial</t>
  </si>
  <si>
    <t>TRIBUNPEKANBARU.COM - Menteri Lingkungan Hidup dan Kehutanan (LHK), Hanif Faisol Nurofiq, mengungkapkan fakta menarik mengenai keberadaan 13 perusahaan tambang nikel di Raja Ampat.
Dimana perusahaan itu disebutnya memiliki "hak spesial" untuk melakukan eksploitasi.
Hanif menjelaskan bahwa hak istimewa ini telah didapatkan sejak era pemerintahan Presiden Megawati Soekarnoputri.
Menurut Hanif, pada dasarnya Undang-Undang Nomor 14 Tahun 1999 tentang Kehutanan secara tegas melarang aktivitas pertambangan di area hutan lindung.
Namun, PT Gag Nikel beserta 12 perusahaan lainnya berhasil memperoleh izin untuk beroperasi berdasarkan Undang-Undang Nomor 19 Tahun 2004, yang merupakan penetapan Peraturan Pemerintah Pengganti Undang-Undang (Perppu) Nomor 1 Tahun 2004.
Meskipun seluruh area di Kabupaten Raja Ampat adalah kawasan hutan, Hanif menegaskan bahwa PT Gag Nikel telah memenuhi semua persyaratan perizinan yang berlaku.
Pernyataan ini membuka kembali diskusi mengenai regulasi pertambangan di kawasan konservasi dan bagaimana izin-izin tersebut dapat dikeluarkan.
"Dengan pengecualian yang diberikan kepada 13 perusahaan ini, termasuk PT GN, kegiatan penambangan dapat dilakukan secara legal," kata Hanif, dalam sebuah konferensi pers di Hotel Pullman, Jakarta Pusat, pada Minggu (8/6/2025).
Baca juga: VIRAL iPhone Penumpang Pesawat Garuda Hilang: Fitur Pelacakan Lokasi Tunjukkan Hal Terduga
Baca juga: VIRAL Kapal Pengangkut Nikel dari Raja Ampat Bernama JKW dan Iriana
Adapun UU Nomor 19 Tahun 2004 yang mengatur mengenai penetapan Perppu Nomor 1 Tahun 2004 diperkuat melalui Keputusan Presiden (Keppres) Nomor 41 Tahun 2004 tentang Perizinan atau Perjanjian di Bidang Pertambangan yang berada di kawasan hutan.
Keppres Nomor 41 Tahun 2004 ditetapkan pada 12 Mei 2004 dan ditandatangani oleh Presiden RI Megawati Soekarnoputri.
Keppres tersebut memuat tiga poin, yaitu: pertama, menetapkan 13 izin atau perjanjian di bidang pertambangan yang telah ada sebelum berlakunya Undang-Undang Nomor 41 Tahun 1999 tentang Kehutanan sebagaimana tercantum dalam Lampiran Keputusan Presiden ini, untuk melanjutkan kegiatannya di kawasan hutan sampai berakhirnya izin atau perjanjian dimaksud.
Kedua, pelaksanaan usaha bagi 13 perizinan atau perjanjian di bidang pertambangan di kawasan hutan lindung didasarkan pada izin pinjam pakai yang ketentuannya ditetapkan oleh Menteri Kehutanan.
Ketiga, Keputusan Presiden ini mulai berlaku pada tanggal ditetapkan.
Inilah daftar 13 perusahaan yang memiliki hak spesial untuk melakukan aktivitas tambang di kawasan hutan:</t>
  </si>
  <si>
    <t>Tayang: Senin, 9 Juni 2025 17:59 WIB</t>
  </si>
  <si>
    <t>https://pekanbaru.tribunnews.com/2025/06/09/keppres-tambang-nikel-raja-ampat-ternyata-diteken-megawati-13-perusahaan-punya-hak-spesial</t>
  </si>
  <si>
    <t>Pihak Keluarga Bingung Polisi Tolak Laporan Dugaan Pencabulan Anak di Bekasi, Padahal Ada 9 Korban</t>
  </si>
  <si>
    <t>WARTAKOTALIVE.COM, MEDAN SATRIA - Masyarakat kawasan Kecamatan Medan Satria, Kota Bekasi dihebohkan dengan peristiwa dugaan pencabulan yang dilakukan seorang anak laki-laki berinisial Y (8) terhadal sejumlah rekan sebaya
Diduga sementara korban dari pelaku yang berstatus siswa kelas dua Sekolah Dasar (SD) itu berjumlah sembilan orang berjenis kelamin laki-laki yang memiliki usia dibawah delapan tahun.
Wali Kota Bekasi, Tri Adhianto mengungkapkan dirinya akan mendatangi sejumlah terduga korban besok untuk bukti nyata mendukung proses perkara tersebut.
"Insyallah besok saya akan hadir memberikan support dukungan agar bisa berjalan prosesnya sesuai dengan ketentuan," ujar Tri kepada Tribun Bekasi, Senin (9/6/2025).
Baca juga: Wanita Korban Pemerkosaan di NTT malah Diperkosa Polisi saat Lapor ke Polsek, AKBP Harianto Geram
Baca juga: Marah dan Malu Istri Punya Banyak Utang, Suami di Dompu Gelap Mata Habisi Nyawa Istri dengan Parang
Penjelasan ibu korban
Seorang dari sembilan terduga korban itu adalah C (7).
"Setahu saya korbannya ada empat awalnya, dan belum lama saya tahu korban sekarang ada sembilan, itu dari wilayah luar lingkungan saya," ujar ibu dari C, RW (33) saat dikonfirmasi, Senin (9/6/2025).
RW mengatakan dirinya baru mengetahui dugaan peristiwa itu pada Kamis (22/5/2025) usai pulang bekerja sebagai pengemudi Ojek Online (Ojol).
Baca juga: Ditangkap Polisi, Lansia yang Teriak Teroris kepada Wanita Berhijab Memohon-mohon agar Dimaafkan
RW mengetahui informasi dugaan itu dari putri pertamanya yang merupakan kakak dari C.
C diduga sudah menjadi korban pelecehan dalam bentuk sodomi hingga dua kali oleh Y.
"Awalnya itu saya tahu dari anak saya yang pertama katanya si C di pelecehan seksual oleh Y, anak dan saya juga nanya itu ke C apa benar kamu jadi korban pelecehan dari Y, terus si C bilang 'iya'," katanya.
RW menjelaskan C awalnya tidak berkenan bercerita kepada dirinya karena mengalami trauma.
Lalu dugaan informasi pelecehan itu kemudian baru diketahui oleh RW usai aksi kedua kalinya Y terhadap C disaksikan tiga orang yang merupakan rekan korban dan pelaku.
"Iya kejadian (Pelecehan) dilihat sama tiga temannya (C dan Y) abis itu tiga temannya infoin ke kakaknya si C dan kakak si C laporan ke saya," jelasnya.</t>
  </si>
  <si>
    <t>Tayang: Senin, 9 Juni 2025 19:18 WIB</t>
  </si>
  <si>
    <t>https://wartakota.tribunnews.com/2025/06/09/pihak-keluarga-bingung-polisi-tolak-laporan-dugaan-pencabulan-anak-di-bekasi-padahal-ada-9-korban</t>
  </si>
  <si>
    <t>Kronologi Laka Laut Speed Boat Angkut Bayi dan 5 Penumpang Dewasa Terbalik di Bintan</t>
  </si>
  <si>
    <t>BINTAN, TRIBUNBATAM.id - Kasat Polairud Polres Bintan Iptu Siddik Amin ungkap kronologi speed boat terbalik di depan Pelabuhan Pantai Indah, Barek Motor Kijang, Kecamatan Bintan Timur, Kabupaten Bintan, Senin (9/6/2025).
Kecelakaan laut di Bintan yang melibatkan sebuah kapal speed boat dan kapal bubu ini terjadi sekira pukul 13.30 WIB.
Polisi menyebut, saat kejadian speed boat itu diketahui baru bertolak dari pelabuhan sekitar 10-20 meter.
"Kapal speed boat itu baru mau meninggalkan Pelabuhan Pantai Indah Kijang, Bintan," kata Siddik.
Di waktu bersamaan, ada kapal bubu yang juga hendak keluar dari pelabuhan. Tabrakan pun tak terhindarkan hingga membuat speed boat terbalik.
"Kedua kapal tersebut sama-sama keluar dan tidak saling lihat, sehingga benturan pun tak bisa terelakkan lagi," ujarnya.
Ia mengatakan, biasanya kapal speed boat kalau hendak keluar dari pelabuhan selalu memutar ke kiri.
Syukurnya, semua penumpang dalam speed boat itu dalam kondisi selamat.
"Ada 6 orang dalam speed boat tersebut, semuanya selamat. Lima orang dewasa dan satu masih bayi," kata Siddik.
Pasca dievakuasi, semua korban insiden speed boat terbalik dibawa ke RSUD Bintan untuk mendapat pertolongan oleh tim medis.
Sementara itu, akibat kecelakaan laut ini fiber speed boat pecah. Informasinya, pihak kapal bubu bersedia untuk ganti rugi.
Insiden speed boat terbalik di depan Pelabuhan Pantai Indah, Barek Motor Kijang, membuat warga yang berada di area pelabuhan panik.
Mereka berhamburan, menyaksikan kecelakaan laut tersebut.
Beberapa di antara warga merekam momen itu menggunakan kamera handphone.</t>
  </si>
  <si>
    <t>https://batam.tribunnews.com/2025/06/09/kronologi-laka-laut-speed-boat-angkut-bayi-dan-5-penumpang-dewasa-terbalik-di-bintan</t>
  </si>
  <si>
    <t>Rusak Sejak Sebulan Lalu, Kondisi Monumen Perahu Nelayan Kayu Tradisional di Padang Memprihatinkan</t>
  </si>
  <si>
    <t>TRIBUNPADANG.COM, PADANG - Monument van Traditionele Houten Vissersboot atau Monumen Perahu Nelayan Kayu Tradisional yang terletak di Jalan Kampuang Batu, Kelurahan Batang Arau, Kecamatan Padang Selatan, Kota Padang, Sumatera Barat, mengalami kerusakan sudah sebulan yang lalu.
Salah seorang warga sekitar monumen, Dian, mengatakan bahwa monumen tersebut sudah sebulan lebih rusak.
"Kalau rusaknya kira-kira sudah sebulan lebih lah," katanya saat dikonfirmasi, Senin (9/6/2025).
Menurut Dian, rusaknya monumen kapal tersebut disebabkan karena paparan kondisi cuaca yang selalu berubah-ubah.
Baca juga: Semen Padang FC Pilih Stadion di Pulau Jawa Jadi Kandang Alternatif Selama Renovasi GOR H Agus Salim
"Ini kan bahannya dari kayu asli, kapal asli yang diletakan ke sini, tentu kena hujan dan panas berganti-ganti bisa menyebabkan pelapukan, tentu hancur," jelasnya.
Selama ini, lanjut Dian, banyak masyarakat yang datang ke monumen kapal tersebut untuk berwisata.
"Banyak orang datang kesini, untuk duduk-duduk, berfoto-foto, bermain bersama keluarga, macam-macam lah," katanya.
"Bagi warga di sini juga begitu, kadang kita pun main di sini, anak-anak main di sini," sambungnya.
Baca juga: Heboh Tulisan Nama di Paru-Paru Sapi Kurban di Tangsel, Warga Sebut Fenomena Langka
Dian juga mengatakan paska monumen kapal tersebut rusak, baru satu kali Pemko Padang melakukan pengecekan.
"Kemarin ada orang dari Dinas Pariwisata mengecek kesini, tapi baru sebatas pengecekan dan pemasangan garis kuning itu biar tidak membahayakan masyarakat," katanya.
Untuk tindak selanjutnya, Dian berharap agar Pemko Padang bisa segera mengatasi kerusakan tersebut agar monumen kapal kembali bagus dan menjadi daya tarik wisata.
Monumen yang dibangun oleh Pemko Padang  tersebut menjadi salah satu bukti bahwa banyak masyarakat di kawasan Batang Arau dulunya menjadi nelayan dengan menggunakan kapal tradisional.
Pantauan TribunPadang.com di lapangan, tampak monumen yang terbuat dari kapal tradisional asli ini sudah hancur di beberapa bagian.
Bagian paling parah yaitu bagian kanan depan monumen. Tampak kayu-kayu dari kapal tersebut sudah hancur berkeping-keping.
Patung yang sebelumnya berdiri megah pada bagian depan juga tampak berada di lantai dengan kondisi terpotong beberapa bagian.
Selain itu tampak juga monumen dipasangi garis pembatas dari plastik seperti garis polisi. Namun kondisinya sudah berserakan. (TribunPadang.com/Fajar Alfaridho Herman)</t>
  </si>
  <si>
    <t>Tayang: Senin, 9 Juni 2025 17:50 WIB</t>
  </si>
  <si>
    <t>https://padang.tribunnews.com/2025/06/09/rusak-sejak-sebulan-lalu-kondisi-monumen-perahu-nelayan-kayu-tradisional-di-padang-memprihatinkan</t>
  </si>
  <si>
    <t>Tinjau Persiapan Kabogorfest 2025 di Stadion Pakansari Cibinong, Ini Pesan Kabupaten Bogor</t>
  </si>
  <si>
    <t>WARTAKOTALIVE.COM, CIBINONG – Pemerintah Kabupaten Bogor akan menggelar Kabogorfest pada 11-26 Juni 2025 di area Stadion Pakansari, Cibinong, Jawa Barat.
Kabogor Fest ini digelar sebagai salah satu rangkaian acara untuk memeriahkan Hari Jadi Bogor ke-543.
Jelang pelaksanaan kegiatan ini, Sekretaris Daerah Kabupaten Bogor, Ajat Rochmat Jatnika, meninjau langsung kesiapan lokasi tenant, pada Senin (9/6/2025).
Kunjungan ini dilakukan untuk memastikan seluruh zona dan tenant siap menjelang pelaksanaan kegiatan ini.
“Hari ini kita coba melakukan check and recheck ya, kesiapan pelaksanaan Kabogorfest tahun 2025. Alhamdulillah secara umum semua tenant sudah siap,” ujar Ajat Rochmat Jatnika.
Menurutnya, Kabogorfest 2025 akan menghadirkan lebih dari 12 zona kegiatan, mencakup berbagai sektor mulai dari pelayanan publik, UMKM, komersial, perbankan, bisnis, olahraga, pertanian, peternakan, perikanan, hingga kebudayaan.
"Antusiasme masyarakat dan pelaku usaha terhadap kegiatan tahun ini disebut luar biasa, terlihat dari penuhnya seluruh area tenant di kawasan Pakansari," tuturnya.
Ajat menyampaikan bahwa kegiatan ini sekaligus menjadi ajang penyesuaian teknis untuk memastikan seluruh zona termanfaatkan secara optimal.
“Kalau ada kekurangan, kita lakukan penyesuaian,” ucapnya.
Salah satu agenda penting dalam Kabogorfest 2025 adalah Job Fair yang akan dilaksanakan pada 16–17 Juni mendatang.
“Tempat khusus untuk Job Fair sedang kita siapkan. Hari ini kita pastikan semuanya bergerak. Mudah-mudahan dalam satu sampai tiga hari ke depan, seluruh persiapan bisa final dan acara berjalan dengan lancar,” bebernya.
Sementara itu, Kepala Dinas Komunikasi dan Informatika Kabupaten Bogor, Bambang W Tawekal menabahkan Diskominfo akan menampilkan beragam hal yang sesuai dengan tugas pokok dan fungsi dinas, termasuk menjalin kolaborasi dengan para stakeholder yang selama ini telah bermitra dengan Diskominfo.
"Kami akan memfasilitasi kegiatan dari berbagai perangkat daerah, khususnya dalam rangka peningkatan layanan publik berbasis digital," jelasnya.
Selain itu, Diskominfo juga akan menghadirkan informasi-informasi terkini yang relevan bagi masyarakat, khususnya yang berkaitan dengan pelaksanaan Kabogorfest.
"Kegiatan ini diharapkan menjadi ajang strategis bagi seluruh sektor yang ada di Kabupaten Bogor untuk menunjukkan potensi dan keunggulannya masing-masing," ungkap Bambang.
Melalui kegiatan ini, lanjut dia, pihaknya ingin memperkenalkan Kabupaten Bogor secara menyeluruh baik dari sisi geografis, kewilayahan, maupun dari berbagai potensi yang dimiliki.
"Potensi-potensi ini harus dikembangkan secara positif guna mendorong pertumbuhan ekonomi, stabilitas wilayah, dan pada akhirnya peningkatan kesejahteraan masyarakat,” tandas Bambang.</t>
  </si>
  <si>
    <t>Tayang: Senin, 9 Juni 2025 19:12 WIB</t>
  </si>
  <si>
    <t>https://wartakota.tribunnews.com/2025/06/09/tinjau-persiapan-kabogorfest-2025-di-stadion-pakansari-cibinong-ini-pesan-kabupaten-bogor</t>
  </si>
  <si>
    <t>5 Cara Legal dan Aman Mendapatkan Diamond Free Fire FF Gratis Khusus di Juni 2025</t>
  </si>
  <si>
    <t>TRIBUNJAMBI.COM – Banyak pemain Free Fire yang ingin mendapatkan diamond gratis tanpa harus membeli.
Meskipun lebih menantang dibandingkan top-up biasa, sebenarnya ada beberapa cara resmi dan aman yang disediakan oleh Garena.
Yang terpenting, pastikan kamu menghindari metode ilegal yang berisiko membanned akun, mencuri data, atau bahkan menghilangkan akun FF kesayanganmu.
Nah, berikut 5 cara legal dan terjamin keamanannya untuk mengumpulkan diamond Free Fire tanpa perlu instal aplikasi pihak ketiga. Simak baik-baik!
1. Spin di Luck Royale – Event Resmi Garena
Luck Royale adalah fitur spin (gacha) dalam Free Fire yang sering memberikan hadiah diamond, bundle, atau skin secara gratis.
Meski tidak selalu tersedia, event ini tetap menjadi salah satu opsi paling aman karena langsung dari developer.
Contohnya, dalam update terakhir, pemain bisa memenangkan skin eksklusif atau voucher diamond hanya dengan mengikuti spin gratis. Pastikan cek tab "Event" secara berkala agar tidak ketinggalan promo!
2. Manfaatkan Event Callback (Hadiah Diamond Besar!)
Event Callback adalah program khusus Garena yang memberikan diamond dalam jumlah besar kepada pemain lama yang kembali bermain. Meski jarang muncul, hadiahnya jauh lebih menguntungkan dibanding event biasa.
Caranya?
Pastikan akunmu sudah tidak aktif selama beberapa waktu.
Nantikan notifikasi atau cek langsung di menu Event saat ada promo Callback.
Klaim diamond gratis tanpa risiko!</t>
  </si>
  <si>
    <t>https://jambi.tribunnews.com/2025/06/09/5-cara-legal-dan-aman-mendapatkan-diamond-free-fire-ff-gratis-khusus-di-juni-2025</t>
  </si>
  <si>
    <t>4 Santri di Jombang Lumpuhkan Residivis Pencurian HP, Kejar-Kejaran Setelah Terkunci Fitur Pelacakan</t>
  </si>
  <si>
    <t>SURYA.CO.ID, JOMBANG - Upaya pencurian handphone (HP) yang terjadi di Pondok Pesantren Al-Masruriyyah, Tebuireng, Kecamatan Diwek, Kabupaten Jombang, berhasil digagalkan oleh santri berkat respons cepat dan pemanfaatan teknologi pelacakan lokasi.
Insiden tersebut terjadi pada Sabtu (7/6/2025) sekitar pukul 05.30 WIB. Dalam suasana pagi yang masih lengang, seorang santri yang sempat meninggalkan ponselnya untuk mengambil rokok, mendapati perangkat miliknya telah hilang saat kembali.
Ternyata tidak hanya satu, ada empat ponsel milik para santri yang hilang. Kecurigaan langsung mengarah pada seorang pria tidak dikenal yang sempat berkeliaran di sekitar pondok.
Tidak ingin kehilangan jejak, para santri segera menggunakan fitur pelacakan dari salah satu ponsel yang hilang. Lokasi awal menunjukkan titik di kawasan Gondek, Mojowarno, lalu berpindah ke Lapangan Desa Gedangan.
“Kami ikuti pergerakan sinyalnya dan segera meluncur ke lokasi yang diarahkan aplikasi,” kata Mustofa Bisri (25), salah satu santri yang turut dalam pengejaran.
Aksi pengejaran pun berlangsung dramatis. Pelaku sempat berusaha melarikan diri menggunakan sepeda motor setelah tahu sedang diburu.
Namun empat santri yang mengejarnya dengan dua sepeda motor berhasil menyergap pelaku di depan Koramil Mojowarno.
Dalam penangkapan, pelaku sempat terjatuh dan menjadi sasaran amarah warga yang membantu para santri. Beruntung, pelaku segera diamankan dan dibawa ke Koramil sebelum diserahkan ke Polsek Diwek.
Kapolsek Diwek, AKP Edy Widoyono membenarkan kejadian tersebut. Ia menyebut pelaku bernama Hartono (46), warga Wonomerto, Kecamatan Wonosalam.
“Pelaku adalah residivis kasus pencurian yang baru bebas dari penjara sebulan lalu,” kata Edy saat dikonfirmasi, Senin (9/6/2025).
Dari hasil penggeledahan, polisi mengamankan barang bukti berupa empat unit handphone, satu tas, serta uang tunai sebesar Rp 150.000.
Total kerugian diperkirakan mencapai Rp 10 juta. Hartono kini tengah menjalani proses hukum dan dijerat Pasal 362 KUHP tentang pencurian. ****</t>
  </si>
  <si>
    <t>https://surabaya.tribunnews.com/2025/06/09/4-santi-di-jombang-lumpuhkan-residivis-pencurian-hp-kejar-kejaran-setelah-terkunci-fitur-pelacakan</t>
  </si>
  <si>
    <t>Nasib Tragis Seorang Gadis di Pematang Siantar, Tewas Setelah Pertahankan Barangnya Dari Jambret</t>
  </si>
  <si>
    <t>TRIBUNBATAM.id, SIANTAR - Seorang gadis tewas ketika mempertahankan barangnya saat dijambret di Kota Pematangsiantar, Sumatera Utara.
Kasus ini kemudian menjadi viral sebab korban yang diketahui seorang gadis ini tengah mencari pekerjaan saat itu.
Kisah tragis dialami oleh Rindy Liviani (20), warga Tapian Dolok, Kabupaten Simalungun, Sumatra Utara (Sumut).
Niat hati mencari pekerjaan pada Senin (9/6/2025) berujung maut bagi gadis muda tersebeut.
Sekitar pukul 12.00 WIB, Rindy tewas usai mempertahankan diri dari serangan jambret.
Peristiwa ini terjadi saat Rindy melintas di Jalan Sisingamangaraja, Kelurahan Bane, Kecamatan Siantar Utara, Kota Pematangsiantar.
Rindy yang saat itu hendak bertolak dari rumahnya dengan sepeda motor menuju Simpang II Jalan Parapat untuk melamar kerja di pabrik pengalengan, hendak dijambret oleh komplotan orang tak dikenal.
Sempat terjadi tarik menarik, hingga akhirnya Rindy Liviani yang tak memperhatikan laju sepeda motornya kemudian menabrak median jalan hingga tewas di tempat.
Warga dan pengendara yang melintas pun sempat mengerumuni TKP di Jalan Sisingamangaraja.
Jenazah Rindy dibawa ke Ruang Instalasi Forensik dan Medikolegal RSUD dr Djasamen Saragih Pematangsiantar, dengan pengamanan dari Polres Pematangsiantar.
Nurdin, orangtua Rindy Liviani, tak kuasa menahan tangis sejak mendengar anaknya menjadi korban meninggal dunia akibat ulah keji komplotan jambret.
Ia sempat gemetaran mendengar kabar anaknya sudah tak bernyawa.
"Dia tadi mau nyari kerja katanya ke Simpang II. Kemudian saya dapat telepon kalau dia kecelakaan karena jambret. Kami sempat ke RS Efarina, tapi katanya Rindy sudah di sini (Kamar Mayat RSUD Djasamen Saragih)," katanya.
"Temannya yang boncengan tadi dibawa ke RS Efarina," lanjut Nurdin yang sudah tak bisa berkata-kata lagi.</t>
  </si>
  <si>
    <t>https://batam.tribunnews.com/2025/06/09/nasib-tragis-seorang-gadis-di-pematang-siantar-tewas-setelah-pertahankan-barangnya-dari-jambret</t>
  </si>
  <si>
    <t>Prediksi Skor Latvia vs Albania di Kualifikasi Piala Dunia 2026, Cek Statistik dan H2h Kedua Tim</t>
  </si>
  <si>
    <t>TRIBUNJAMBI.COM -Laga antara Albania kontra Latvia diprediksi  menarik di babak kualifikasi Piala Dunia 2026, Rabu 11 Juni 2025 pukul 01.45 WIB.
Bertempat di Skonto Stadions, pertandingan ini menjadi krusial bagi Albania yang berambisi kembali ke jalur kemenangan usai bermain imbang melawan Serbia akhir pekan lalu.
Meski gagal mengeksekusi penalti dalam laga tersebut, performa Albania di bawah arahan Sylvinho menunjukkan potensi besar.
Mereka diyakini mampu mendominasi pertandingan kontra Latvia yang kualitasnya masih di bawah.
Pertandingan ini menarik karena menjadi ujian konsistensi Albania dalam mengejar posisi puncak grup, sekaligus momen pembuktian Sylvinho sebagai pelatih yang mampu membawa timnya ke turnamen besar.
Kabar baiknya, Albania datang ke Riga tanpa masalah cedera baru. Namun, mereka tak bisa diperkuat bek Atalanta, Berat Djimsiti, yang harus absen karena akumulasi kartu.
Sementara itu, tuan rumah Latvia memulai kualifikasi dengan kemenangan tipis 1-0 atas Andorra, tapi gagal memberi perlawanan berarti saat tumbang 0-3 dari Inggris di Wembley.
Skuad asuhan Paolo Nicolato punya semangat juang tinggi, namun secara kualitas permainan, Albania masih unggul secara kolektif maupun individu.
Berita positif dari kubu Latvia adalah kembalinya bek senior Roberts Savalnieks dari cedera, namun mereka harus kehilangan Dario Sits akibat skorsing.
Albania kemungkinan akan kembali mengandalkan pemain-pemain kunci seperti Kristjan Asllani di lini tengah dan Armando Broja di lini serang.
Latvia akan mencoba memanfaatkan dukungan publik sendiri, namun tekanan untuk tidak kehilangan poin di kandang bisa menjadi beban tersendiri.
Secara statistik, Albania punya rekor tandang yang cukup stabil dan tampil disiplin dalam beberapa laga terakhir.
Ini akan menjadi laga yang penting untuk momentum Albania, apalagi persaingan di grup sangat ketat dan setiap poin sangat berarti.
Dengan performa solid dan motivasi tinggi untuk menjaga peluang lolos, Albania diprediksi akan tampil dominan dan mampu meraih tiga poin.
Prediksi skor: Latvia 0-2 Albania.
Kemenangan ini bisa menjadi modal penting bagi Albania dalam perburuan tiket ke Piala Dunia 2026.
Baca juga: Berapa Poin-Ranking FIFA Timnas Indonesia jika Menang, Seri, dan Kalah Lawan Jepang?
Baca juga: Prediksi Skor dan Statistik Korea Selatan vs Kuwait di Kualifikasi Piala Dunia, Pukul 18.00 WIB</t>
  </si>
  <si>
    <t>https://jambi.tribunnews.com/2025/06/09/prediksi-skor-latvia-vs-albania-di-kualifikasi-piala-dunia-2026-cek-statistik-dan-h2h-kedua-tim</t>
  </si>
  <si>
    <t>Nasib Tragis Pria Klaten, Hantam Truk Parkir di Bypass Boyolali, Tewas Saat Dilarikan ke Rumah Sakit</t>
  </si>
  <si>
    <t>Laporan Wartawan TribunSolo.com, Tri Widodo
TRIBUNSOLO.COM, BOYOLALI - Kecelakaan lalu lintas terjadi di Jalan Perintis Kemerdekaan, tepatnya di depan Perum Graha Mandiri 1, Kampung Siswodipuran RT 01 RW 18, Kecamatan/Kabupaten Boyolali, Senin (09/06/2025) dini hari.
Kecelakaan melibatkan satu unit truk Hino Tronton bernomor polisi F-9228-FC dan sepeda motor Yamaha Jupiter Z tanpa nomor polisi.
Menurut Kanit Gakkum Satlantas Polres Boyolali, Iptu Budi Purnomo, kejadian bermula saat truk Hino Tronton berhenti parkir di badan jalan menghadap arah selatan (Solo-Semarang)
Namun saat berhenti, Aripin (42), pengemudi truk asal asal Cibanteng RT.17/07, Kelurahan Mekarharja, kecamatan Purwaharja, kabupaten Banjar tak menyalakan lampu hazard maupun memasang segitiga pengaman.
Diduga karena kondisi jalan yang gelap dan kurangnya tanda peringatan, sepeda motor yang dikendarai Renung Nugroho (33), warga Klaten, menabrak bagian belakang truk dari arah yang sama.
Akibat kejadian tersebut, Renung mengalami luka berat di bagian kepala dan sempat tidak sadarkan diri.
Warga Dukuh Jagran, RT 01, RW 01, Desa Pandeyan, Kecamatan Jatinom kemudian dilarikan ke Rumah Sakit Pandan Arang Boyolali.
Namun dalam perjalanan, korban meninggal dunia.
Baca juga: Kronologi Kecelakaan Kijang vs Nmax di Exit Polanharjo Klaten, Benturan Setelah Lampu Merah
Sementara itu, Sriyadi (43), warga Desa Keposong, Kecamatan Tamansari, Boyolali, mengalami luka ringan dan saat ini masih menjalani perawatan di rumah sakit yang sama.
Kecelakaan ini telah ditangani Satlantas Polres Boyolali.
Pihaknya telah melakukan olah tempat kejadian perkara serta mengamankan kendaraan yang terlibat untuk kepentingan penyelidikan lebih lanjut.
"Dugaannya Kurang hati hatinya pengemudi berhenti di badan jalan tanpa menyalakan lampu Hazard dan tidak memasang rambu rambu segitiga pengaman beberapa meter di belakang kendaraan," pungkasnya.
Iptu Budi Purnomo mengimbau kepada seluruh pengguna jalan, khususnya pengemudi kendaraan besar, untuk tidak memarkirkan kendaraan sembarangan di badan jalan tanpa tanda peringatan demi menghindari kecelakaan serupa.
(*)</t>
  </si>
  <si>
    <t>https://solo.tribunnews.com/2025/06/09/nasib-tragis-pria-klaten-hantam-truk-parkir-di-bypass-boyolali-tewas-saat-dilarikan-ke-rumah-sakit</t>
  </si>
  <si>
    <t>Kabar Duka : Satu Jamaah Haji Asal Mempawah Wafat di Tanah Suci</t>
  </si>
  <si>
    <t>TRIBUNPONTIANAK.CO.ID, MEMPAWAH - Kabar duka datang dari Tanah Suci. Innalillahi wa inna ilaihi raji'un, telah wafat salah satu jamaah haji, asal Kecamatan Mempawah Hilir, Kabupaten Mempawah, Kalimantan Barat.
"Almarhumah Mas Zahara, anggota jamaah haji dari Kloter 22, wafat pada Minggu 8 Juni 2025 pukul 23.27 Waktu Arab Saudi (WAS) di Rumah Sakit King Faisal, Mekah, dalam usia 66 tahun," ujar Petugas Haji Daerah (PHD) Mempawah, Mulyadi melalui via whatsapp, Senin 9 Juni 2025.
Mulyadi menyampaikan, sebelum keberangkatan dari tanah air, almarhumah diketahui memiliki riwayat anemia dan telah menjalani transfusi darah.
Namun, kondisi almarhumah stabil selama dua minggu pertama berada di Mekah.
"Almarhumah juga telah menunaikan umrah wajib di Baitullah sebagai bagian dari pelaksanaan ibadah haji Tamattu'," jelas Mulyadi.
Dijelaskan Mulyadi, menjelang puncak ibadah haji, tepat saat akan berangkat ke Padang Arafah untuk wukuf, kondisi almarhumah tiba-tiba menurun dan beliau segera dilarikan ke rumah sakit.
Dari pihak rumah sakit, almarhumah kemudian tetap mengikuti Safari Wukuf, sehingga ibadah hajinya dinyatakan telah sempurna.
Baca juga: Pastikan Wilayah Mempawah Aman Karhutla, BPBD Tetap Gencarkan Patroli dan Edukasi
"Almarhumah dishalatkan di Masjidil Haram dan dimakamkan di Pemakaman Ma'la, Mekah," jelasnya.
Mulyadi menyampaikan, saat menunaikan ibadah haji, almarhumah didampingi putri sulungnya yakni Hj Fatmawati.
"Alhamrhumah didampingi anak tertuanya menjalankan ibadah haji. InsyaAllah anak beliau ikhlas dan menerima dengan lapang dada, apalagi beliau wafat di tanah suci dan sudah selesai pelaksanaan wukuf," katanya.
"Semoga amal ibadah almarhumah diterima di sisi Allah SWT, dan keluarga yang ditinggalkan diberi kekuatan serta ketabahan. Aamiin ya Rabbal ‘alamiin," tutup Mulyadi. (*)
- Baca Berita Terbaru Lainnya di GOOGLE NEWS- Dapatkan Berita Viral Via Saluran WhatsApp
!!!Membaca Bagi Pikiran Seperti Olahraga Bagi Tubuh!!!</t>
  </si>
  <si>
    <t>https://pontianak.tribunnews.com/2025/06/09/kabar-duka-satu-jamaah-haji-asal-mempawah-wafat-di-tanah-suci</t>
  </si>
  <si>
    <t>Univrab Catat Sejarah Baru Lewat Akreditasi Unggul Prodi Kedokteran dan Tiga Prodi Baik Sekali</t>
  </si>
  <si>
    <t>TRIBUNPEKANBARU.COM, PEKANBARU -- Universitas Abdurrab (Univrab) menggelar kegiatan doa bersama dan syukuran atas capaian akreditasi unggul untuk Program Studi Kedokteran dan Profesi Dokter pada Senin (9/6/2025), di Grand Ballroom Susiana Tabrani Convention Hall. Selain itu, tiga program studi lainnya juga meraih akreditasi Baik Sekali, yakni Program Studi S-1 Fisioterapi, S-1 Teknik Sipil, dan S-1 Kebidanan dan Profesi Bidan.
Pembina Yayasan Abdurrab, Dr dr Susiana Tabrani MPd, dalam sambutannya menyampaikan kilas balik perjalanan panjang berdirinya Universitas Abdurrab sejak pertama kali hadir sebagai kampus 1 pada tahun 1994 di Jalan Riau Ujung. "Dari titik awal itulah semuanya berkembang," kata Susiana dalam sambutannya.
Ia menuturkan, SMK Abdurrab hadir pada tahun 2014 di Jalan Delima. Selanjutnya, Universitas Abdurrab mendirikan kampus 2 di Jalan Bakti dan membangun Masjid At Tabrani pada tahun 2015. Sejumlah fasilitas lain terus ditambahkan, sejalan dengan kebutuhan dan perkembangan institusi.
"Fakultas Kedokteran kita berdiri tahun 2008 dengan kerja sama Universitas Indonesia. Kita bahkan menghadirkan langsung profesor dari UI. Wisuda angkatan pertama dilakukan tahun 2014," jelas Susiana. Ia menambahkan bahwa pengembangan tidak hanya terjadi pada pendidikan tinggi, tetapi juga pada pendidikan menengah seperti SMA Abdurrab Islamic School yang berdiri tahun 2017.
"Kolam renang sekolah kita resmikan tahun 2021. Kemudian pada tahun 2019 kita juga membangun Susiana Tabrani Convention Hall sebagai fasilitas penting untuk kegiatan skala besar," tambahnya. Ia menyebut, pembangunan rumah adat dan asrama mahasiswa Fakultas Kedokteran dilakukan pada tahun 2022 sebagai bagian dari penguatan identitas dan layanan kampus.
"Tahun ini, 2025, kita bangun gedung Fakultas Kedokteran yang baru dengan standar internasional, menjadi salah satu tanda kemajuan Univrab ke depan," tuturnya. Ia berharap, seluruh perjuangan dan pencapaian ini menjadi penyemangat baru untuk terus meningkatkan mutu dan daya saing.
Rektor Universitas Abdurrab, Prof Susi Endrini SSi MSc PhD, juga menyampaikan bahwa capaian akreditasi unggul bukanlah hal yang mudah diraih. "Perjalanan mencapai akreditasi ini penuh tantangan, mulai dari penyusunan gedung, asesmen, hingga memastikan seluruh tri dharma perguruan tinggi memenuhi standar tertinggi," kata Prof Susi.
Ia menambahkan, selain Program Studi Kedokteran dan Profesi Dokter yang meraih akreditasi Unggul, Univrab juga berhasil meraih akreditasi Baik Sekali untuk tiga program studi lainnya. "Program Studi S-1 Fisioterapi, S-1 Teknik Sipil, dan S-1 Kebidanan dan Profesi Bidan semuanya meraih akreditasi Baik Sekali. Ini pencapaian luar biasa," ujarnya.
Wakil Wali Kota Pekanbaru, Markarius Anwar, yang turut hadir dalam kegiatan itu, menyampaikan apresiasinya terhadap kontribusi Universitas Abdurrab di bidang pendidikan dan kesehatan. "Sudah lebih dari 700 orang lulusan Fakultas Kedokteran Univrab. Ini kontribusi besar bagi kota ini," ucap Markarius.
Ia juga mengumumkan alokasi anggaran beasiswa Pemko Pekanbaru tahun ini sebesar Rp10 miliar, dan membuka peluang kerja sama penyaluran beasiswa dengan Univrab. "Kita akan bekerja sama menyalurkan beasiswa untuk anak-anak kurang mampu agar mereka bisa mengakses pendidikan tinggi, termasuk di Univrab," kata dia.
Kegiatan ditutup dengan doa bersama seluruh civitas akademika dan pemotongan tumpeng sebagai simbol rasa syukur atas capaian yang telah diraih. Capaian ini menjadi momentum penting dalam sejarah Universitas Abdurrab untuk terus melangkah ke masa depan dengan semangat dan kualitas yang lebih tinggi. (Tribunpekanbaru/Alexander)</t>
  </si>
  <si>
    <t>https://pekanbaru.tribunnews.com/2025/06/09/univrab-catat-sejarah-baru-lewat-akreditasi-unggul-prodi-kedokteran-dan-tiga-prodi-baik-sekali</t>
  </si>
  <si>
    <t>Dedi Mulyadi Dijodohkan dengan Sherly Tjoanda, Anaknya Cemburu : Pokoknya Gak Boleh Kawin</t>
  </si>
  <si>
    <t>BANGKAPOS.COM - Gubernur Jawa Barat Dedi Mulyadi mendadak dijodohkan dengan Gubernur Maluku Utara Sherly Tjoanda.
Ni Hyang, anak Dedi, pun tampaknya cemburu.
Adapun perjodohan dicetuskan oleh netizen menyusul pertemuan keduanya di Lembur Pakuan, Subang, Minggu (8/6/2025).
Sebagai informasi, Sherly Tjoanda adalah Gubernur Maluku Utara 2025-2030.
Ia terpilih sebagai Gubernur Malut secara dramatis.
Sherly maju mencalonkan diri setelah suaminya, mendiang Benny Laos yang jadi calon Gubernur Maluku Utara meninggal akibat kecelakaan speedboat saat hendak berkampanye di Pilkada Malut 2024.
Pada pertemuan itu, Sherly Tjoanda yang datang berkunjung menemui Dedi Mulyadi.
Kunjungan tersebut pun menarik perhatian warganet.
Selain membahas peluang kerja sama antar daerah, pertemuan tersebut berlangsung dalam suasana akrab dan santai, bahkan diwarnai candaan warganet yang menjodohkan kedua kepala daerah yang sama-sama berstatus duda dan janda.
Kedatangan Sherly Tjoanda pun disambut hangat oleh Dedi Mulyadi, yang memperlihatkan kediamannya di kawasan yang asri.
"Asri sekali," puji Sherly saat tiba, dikutip dari YouTube Kang Dedi Mulyadi Channel, Senin (9/6/2025).
"Saya tinggalnya di sini, rumah saya di atas," kata Dedi sembari mempersilakan tamunya masuk.
Dalam pertemuan itu, Sherly yang datang bersama putrinya memperkenalkan anaknya kepada Dedi. "Oh ini anak saya," kata Sherly.
Obrolan keduanya pun berlangsung ringan namun penuh makna, membahas jarak penerbangan dari Maluku Utara ke Jakarta, pengalaman masing-masing sebagai kepala daerah, dan kehidupan anak-anak.</t>
  </si>
  <si>
    <t>https://bangka.tribunnews.com/2025/06/09/dedi-mulyadi-dijodohkan-dengan-sherly-tjoanda-anaknya-cemburu-pokoknya-gak-boleh-kawin</t>
  </si>
  <si>
    <t>Kabur dari Rumah, Anak di Bawah Umur di Klungkung Disetubuhi Dua Pria, Kenal Pelaku dari Medsos</t>
  </si>
  <si>
    <t>Kabur dari Rumah, Anak di Bawah Umur di Klungkung Disetubuhi Dua Pria, Kenal Pelaku dari Medsos
TRIBUN-BALI.COM, KLUNGKUNG - Satreskrim Polres Klungkung menangkap dua pria yakni I Wayan AJ alias Kocong (21) dan Putu ER (26) setelah tega memperkosa anak di bawah umur.
Pria yang keduanya tinggal di Desa Kusamba, Kecamatan Dawan itu langsung ditahan aparat.
Baca juga: Polres Buleleng Bali Dalami Persetubuhan Anak Di Bawah Umur, Terlibat Jasa Teman Kencan Berbayar
Korban diketahui berinisial NKB (13), siswa yang masih duduk di bangku sekolah dasar asal Kecamatan Banjarangkan.
Kejadian ini bermula, saat NKB bertengkar dengan orangtuanya, Sabtu (31/5/2025) lalu.
Pada Minggu (1/6/2025), NKB lalu menghubungi temannya dan kabur dari rumah melalui massager FB.
Sementara saat itu orangtua korban juga langsung ke Polres Klungkung, untuk melaporkan kehilangan anaknya.
"Korban (KB) menghubungi teman-temannya. Korban memang banyak temannya dan dijemput oleh seorang temannya," jelas Kasat Reskrim Polres Klungkung, AKP Made Teddy Satria Permana, Senin (9/6/2025).
Korban dan teman-temannya yang seorang di antaranya merupakan pelaku, I Wayan AJ sempat pergi ke jembatan merah.
Baca juga: Kasus Asusila dan Kekerasan Terhadap 3 Anak di Bawah Umur, Polda Bali Tetapkan 7 Tersangka
Mereka sebelumnya baru kenal di sosmed.
I Wayan AJ lalu mengajak korban ke rumahnya untuk menginap.
"Korban lalu dirayu dan dipaksa untuk berhubungan badan," jelas Made Satria.
Tidak sampai sana, I Wayan AJ lalu mengenalkan korban dengan temannya berinisial Putu ER.
Baca juga: BAWA Kabur Anak di Bawah Umur &amp; Disetubuhi saat Galungan, Pemuda di Karangasem Resmi Jadi Tersangka!
Korban lalu diajak ke rumah pelaku, setelah terkena bujuk rayu dan dipaksa, korban lalu disetubuhi Putu ER sebanyak 2 kali.</t>
  </si>
  <si>
    <t>Tayang: Senin, 9 Juni 2025 17:54 WITA</t>
  </si>
  <si>
    <t>https://bali.tribunnews.com/2025/06/09/kabur-dari-rumah-anak-di-bawah-umur-di-klungkung-disetubuhi-dua-pria-kenal-pelaku-dari-medsos</t>
  </si>
  <si>
    <t>Lola Amaria Kembali ke Layar Lebar Lewat Film ''Gowok Kamasutra Jawa'', Tertarik dengan Tema Unik</t>
  </si>
  <si>
    <t>Laporan Wartawan Tribun Jabar, Putri Puspita
TRIBUNJABAR.ID, BANDUNG - Setelah lebih dari satu dekade nyaman bekerja di balik layar, Lola Amaria akhirnya kembali tampil sebagai aktris.
Comeback-nya kali ini bukan main-main, ia langsung memerankan tokoh utama dalam film “Gowok Kamasutra Jawa” arahan sutradara Hanung Bramantyo.
Film yang sempat tayang di International Film Festival Rotterdam (IFFR) Januari lalu itu mulai diputar di bioskop seluruh Indonesia pada 5 Juni 2025.
Bagi Lola, keterlibatannya dalam proyek ini adalah keputusan yang dilandasi rasa penasaran, ketertarikan sejarah, hingga dorongan batin sebagai seorang perempuan.
Baca juga: Kata Syahrini soal Masuk Red Carpet di Cannes Film Festival 2025, Artis Senior Ikut Bersuara
“Gowok ini saya sudah lama tahu, tapi ada yang buat film itu saya agak kaget. Karena semua ini tentang perempuan, kamasutra, dan lainnya. Dan setelah ngobrol, seperti inilah jadinya,” tutur Lola saat screening film di CGV Paris Van Java, Senin (9/6/2025).
Dalam film tersebut, Lola memerankan Nyai Santi, seorang gowok, sosok guru bagi para lelaki muda yang akan menikah.
Dalam budaya Banyumas pada masa 1950–1965, gowok bukan sekadar penghibur, melainkan pelatih spiritual, emosional, dan sensual bagi calon suami agar dapat membahagiakan istrinya.
“Alasan kuat saya kembali karena ini bicara soal eksistensi dengan tema unik dan universal tentang perempuan, yang membuat juga dari point of view laki-laki dan tradisi yang hilang di Indonesia, spesifik Banyumas. Tradisi ini perlu dipelajari,” jelas Lola.
Lola tak hanya tertarik pada isi cerita, tapi juga pada proses di baliknya, mulai dari riset sejarah, belajar bahasa daerah, hingga mendalami gestur budaya.
“Dengan ikut film ini saya dapat hal baru secara sejarah dan belajar bahasa Ngapak. Jadi tidak mungkin menolak proyek ini,” ujarnya.
Meski sudah lama tak berakting, Lola mengaku proses syuting berjalan lancar berkat kerja sama tim yang solid.
Tantangan justru muncul sebelum kamera mulai merekam.
Baca juga: Kang Mus Preman Pensiun Menyesal jadi Mayat Berjalan di Film Anyar, Epy Kusnandar Harus Tahan Napas
“Kalau proses syuting gak ada masalah, karena kami semua tim jadi saling membantu. Tantangannya justru di sebelum syuting, ada banyak hal yang perlu didiskusikan,” katanya.</t>
  </si>
  <si>
    <t>Tayang: Senin, 9 Juni 2025 19:15 WIB</t>
  </si>
  <si>
    <t>https://jabar.tribunnews.com/2025/06/09/lola-amaria-kembali-ke-layar-lebar-lewat-film-gowok-kamasutra-jawa-tertarik-dengan-tema-unik</t>
  </si>
  <si>
    <t>Sekolah Swasta Gratis Belum Bisa Diterapkan Tahun Ini? Penjelasan Wakil Mendikdasmen</t>
  </si>
  <si>
    <t>TRIBUNKALTIM.CO - Sekolah swasta gratis belum bisa diterapkan tahun ini? Penjelasan Wakil Mendikdasmen.
Putusan Mahkamah Konstitusi (MK) soal pendidikan gratis di tingkat SD dan SMP sekolah swasta sepertinya belum bisa diimplementasikan pemerintah di tahun ini.
Hal ini diungkapkan Wakil Menteri Pendidikan Dasar dan Menengah Indonesia (Wamendikdasmen) Atip Latipulhayat.
Baca juga: MK Wajibkan SD-SMP Swasta Gratis, Walikota Samarinda: Kami Tunggu Petunjuk Teknis Pemerintah Pusat
Saat ini, pihaknya tengah berkoordinasi dengan kementerian terkait untuk mengalokasikan dana guna mendukung keputusan Mahkamah Konstitusi (MK) Nomor 3/PUU-XXII/2024 mengenai pendidikan gratis.
"Kalau menurut saya agak berat tahun ini. Karena ini kan sudah berjalan dihitung dulu," kata Atip saat ditemui di Universitas Pendidikan Indonesia (UPI), Jalan Setiabudhi, Kota Bandung, Senin (9/6/2025).
Atip menjelaskan, pembebasan biaya pendidikan sangat bergantung pada kemampuan anggaran yang perlu dikaji lebih lanjut.
Putusan mengenai pembebasan biaya tersebut bertujuan untuk meningkatkan pemerataan akses pendidikan bagi masyarakat pra sejahtera.
Namun, pelaksanaannya memerlukan perhitungan yang matang dengan mempertimbangkan dukungan dana yang memadai.
"Jadi kami akan berkoordinasi dengan kementerian terkait untuk melihat anggaran. Mudah-mudahan dalam waktu cepat. Kita harus menghitung dulu anggaran. Di situ intinya," pungkasnya.
Baca juga: Penerapan Sekolah Gratis untuk SD-SMP Swasta Harus Berlaku di Daerah 3T, Penjelasan Komisi X DPR RI
Sebelumnya, MK mengabulkan sebagian gugatan terhadap Pasal 34 ayat (2) Undang-Undang Nomor 20 Tahun 2003 tentang Sistem Pendidikan Nasional (Sisdiknas), terutama frasa "wajib belajar minimal pada jenjang pendidikan dasar tanpa memungut biaya".
Dengan keputusan tersebut, MK memerintahkan negara untuk menggratiskan pendidikan pada jenjang SD dan SMP. (*)
Artikel ini telah tayang di Kompas.com
Ikuti berita populer lainnya di saluran berikut: Channel WA, Facebook, X (Twitter), YouTube, Threads, Telegram</t>
  </si>
  <si>
    <t>Tayang: Senin, 9 Juni 2025 21:20 WITA</t>
  </si>
  <si>
    <t>https://kaltim.tribunnews.com/2025/06/09/sekolah-swasta-gratis-belum-bisa-diterapkan-tahun-ini-penjelasan-wakil-mendikdasmen</t>
  </si>
  <si>
    <t>Bupati Lanny Jaya Minta Pengurus Terpilih Wanita Baptis Harus Miliki Hati Melayani</t>
  </si>
  <si>
    <t>Laporan Wartawan Tribun-Papua.com, Noel Iman Untung Wenda
TRIBUN-PAPUA.COM, NABIRE - Bupati Lanny Jaya, Provinsi Papua Pegunungan, Aletinus Yigibalom menyampaikan apresiasi tinggi kepada Pemerintah Provinsi Papua Tengah dan Pemerintah Kabupaten Nabire atas dukungan mereka dalam penyelenggaraan Konferensi XII Departemen Wanita Baptis Papua yang berlangsung di Kabupaten Nabire.
Hal ini diungkapkan Bupati Aletinus usai melakukan kunjungan langsung ke lokasi kegiatan Konferensi Wanita Baptis Papua, bersama jajaran pimpinan organisasi perangkat daerah (OPD), pimpinan DPRD, serta beberapa anggota dewan, Sabtu, (07/06/2025).
Baca juga: Bupati Lanny Jaya Sumbang Rp1 Miliar Untuk Dukung Konferensi Wanita Baptis Papua di Nabire
“Sebagai daerah basis kerja Baptis, kami dari Pemerintah Kabupaten Lanny Jaya menyampaikan terima kasih yang sebesar-besarnya atas penerimaan dan dukungan penuh dari Pemerintah Kabupaten Nabire dan Papua Tengah,” ujar Aletinus.
Ia menuturkan bahwa rombongan peserta dari Lanny Jaya, yang mayoritas terdiri dari mama-mama gereja, telah tiba dengan selamat menggunakan kapal laut dan mendapat sambutan hangat dari tuan rumah.
Baca juga: Bupati Biak Numfor Ramah Tamah Bersama Mahasiswa Asal Biak di Jayapura
“Kami berterima kasih atas pengamanan dan fasilitas tempat yang disiapkan oleh Pemda Nabire. Ini bentuk perhatian yang luar biasa,” tambahnya.
Bupati juga berharap agar proses pemilihan ketua dalam konferensi ini berjalan lancar dan demokratis.
Ia menekankan pentingnya memilih pemimpin yang tidak hanya mampu secara administratif, tetapi juga memiliki hati untuk melayani.
Baca juga: Pemkab Biak Minta KKP Keluarkan Regulasi Bagi Investor Penangkap Ikan Agar Pengolahan di Biak
“Harapan kami, ketua dan pengurus yang terpilih benar-benar memiliki semangat pelayanan. Ini bukan sekadar jabatan, tetapi tanggung jawab rohani untuk melayani Tuhan dan jemaat,” tegasnya.
Ia menegaskan bahwa gereja merupakan mitra strategis pemerintah dalam membangun moralitas masyarakat. Untuk itu, pihaknya berkomitmen untuk terus mendukung kegiatan-kegiatan pelayanan gereja, baik di wilayah Lanny Jaya maupun di daerah lain.
Baca juga: Selama 3 Bulan, 23 Mahasiswa ISBI Papua Mengajari 114 Siswa Disabilitas Melukis - Membatik
“Pemerintah akan selalu ada di belakang, memberi dukungan untuk pelayanan dan pembangunan karakter masyarakat yang mengenal Tuhan,” pungkasnya.(*)</t>
  </si>
  <si>
    <t>Tayang: Minggu, 8 Juni 2025 19:31 WIT</t>
  </si>
  <si>
    <t>Lanny Jaya</t>
  </si>
  <si>
    <t>https://papua.tribunnews.com/2025/06/08/bupati-lanny-jaya-minta-pengurus-terpilih-wanita-baptis-harus-miliki-hati-melayani</t>
  </si>
  <si>
    <t>Kekeringan Selama 6 Tahun, Lahan Petani di Subak Tohpati Klungkung Hanya Ditumbuhi Ilalang</t>
  </si>
  <si>
    <t>Kekeringan Selama 6 Tahun, Lahan Petani di Subak Tohpati Klungkung Hanya Ditumbuhi Ilalang
TRIBUN-BALI.COM, KLUNGKUNG - Petani di Subak Tohpati, Kecamatan Banjarangkan selama bertahun-tahun mengalami kekeringan.
Membuat lahan pertanian mereka hanya ditumbuhi ilalang dan selama 6 tahun tidak bisa ditanami padi.
Klian Subak Tohpati I Nengah Sudana mengatakan, luasan lahan pertanian yang mengalami kekeringan sekitar 25 hektar di wilayah Tempek Wanasari.
Baca juga: 13 Kelompok Subak di Klungkung Mohon Pembuatan Akta, Untuk Usulkan Bantuan Irigasi
Hal itu dikarenakan rusaknya saluran irigasi, yang membuat air tidak dapat mengalir ke lahan pertanian warga.
"Terowongan jebol, materialnya membuat saluran irigasi bersumbat. Kami sudah melapor ke berbagai pihak, tapi tidak kunjung mendapatkan penanganan," ujar Nengah Sudana, Senin (9/6/2025).
Menurutnya perbaikan jaringan irigasi itu membutuhkan biaya cukup besar, dan sulit jika perbaikan dilakukan swadaya oleh petani.
Baca juga: Kendalikan Inflasi, Petani Subak Sembung Denpasar Diberikan Bantuan Pupuk dan Bibit Tanaman
Situasi itu membuat petani mengalami kekeringan selama 6 tahun.
Lahan petani sama sekali tidak bisa ditanami padi atau palawija.
"Petani di sini memang punya lahan tapi tidak bisa digarap. Mereka beralih menjadi buruh bangunan untuk memenuhi kebutuhan sehari-hari," ungkap dia.
Baca juga: Krama Kemenuh Sukawati Harap Permasalahan Tanah Subak Tuntas Sebelum Gelar Karya Besar November 2025
Ia berharap ada perhatian pemerintah untuk mengatasi masalah yang sudah berlarut-larut tersebut. Agar lahan pertanian mereka, bisa kembali terairi dan pertanian kembali produktif.
"Petani di Desa Tohpati sangat sulit, bertahun-tahun kekeringan," ungkapnya.
Sementara ia juga berharap pemerintah agar menambah bantuan ke setiap subak.
Terlebih saat ini pemerintah pusat tengah gencar dengan program swasembada pangan.
Selain itu khususnya di Bali, subak juga ikut menjadi penunjang pariwisata.
Sehingga diharapkan subak juga mendapatkan bantuan pundi-pundi industri pariwisata.
"Kalau sekarang bantuannya justru kurang. Biasanya kami gunakan juga untuk piodalan di Pura Subak. Semoga ke depan subak lebih diperhatikan lagi, khususnya kami yang di Subak Tohpati," harapnya. (*)
Berita lainnya di Subak di Bali</t>
  </si>
  <si>
    <t>Tayang: Senin, 9 Juni 2025 21:53 WITA</t>
  </si>
  <si>
    <t>https://bali.tribunnews.com/2025/06/09/kekeringan-selama-6-tahun-lahan-petani-di-subak-tohpati-klungkung-hanya-ditumbuhi-ilalang</t>
  </si>
  <si>
    <t>Pelayanan KTP Terkendala, Antrean Capai Ratusan di Kecamatan Tualang Siak</t>
  </si>
  <si>
    <t>TRIBUNPEKANBARU.COM, SIAK - Pelayanan pembuatan Kartu Tanda Penduduk elektronik (KTP-el) di sejumlah kecamatan di Kabupaten Siak mengalami keterlambatan sejak Maret lalu.
Di Kecamatan Tualang, antrean pemohon KTP mencapai sekitar 800 orang akibat kekosongan perlengkapan pencetakan, meski stok blangko masih tersedia.
Kondisi ini menjadi perhatian pemerintah daerah. Bupati Siak telah meminta Dinas Kependudukan dan Pencatatan Sipil (Disdukcapil) Siak, untuk segera menindaklanjuti kendala teknis yang terjadi di lapangan.
“Pelayanan pembuatan KTP adalah bagian dari pelayanan dasar administrasi yang harus diprioritaskan. Saya sudah meminta agar ini segera ditangani,” kata Bupati Siak, Afni, Senin (9/6/2025).
Pelaksana Tugas Kepala Disdukcapil Kabupaten Siak, Rozi Chandra, menjelaskan keterlambatan pencetakan KTP disebabkan oleh habisnya tinta cetak (ribbon) dan alat tulis kantor (ATK) khusus adminduk di sejumlah kecamatan, termasuk Tualang, Minas, Sungai Mandau, Pusako, Koto Gasib, dan Lubuk Dalam. Selain itu, kerusakan pada beberapa alat pencetak turut memperburuk kondisi.
“Blangko KTP sebenarnya masih tersedia di kantor Disdukcapil sebanyak 298 lembar. Namun tidak bisa dicetak karena tinta dan perlengkapan lainnya belum tersedia,” ujarnya.
Ia menambahkan, sejak akhir 2024, beberapa kecamatan telah mengalami kehabisan ribbon dan ATK. Sementara untuk pengadaan barang baru, pemesanan melalui e-Katalog telah dilakukan dua pekan lalu. Barang diperkirakan baru tiba dalam dua minggu mendatang.
Kendala lain muncul setelah pergantian kepala dinas pada Mei 2025. Proses validasi tanda tangan pejabat pelaksana tugas (Plt) Kepala Disdukcapil oleh Kementerian Dalam Negeri membutuhkan waktu sekitar dua pekan.
Selama masa keterbatasan ini, Disdukcapil melakukan sejumlah upaya darurat. Di antaranya dengan menerbitkan surat keterangan KTP-el dalam pengurusan bagi warga yang membutuhkan identitas untuk keperluan mendesak.
Pencetakan juga dialihkan ke kantor dinas bagi kecamatan yang peralatannya rusak, meski hal ini menyebabkan antrean menumpuk di kantor Disdukcapil.
“Kami juga sudah empat kali menyampaikan laporan kepada Kemendagri, Pemerintah Provinsi Riau, dan UPTD Disdukcapil se-Kabupaten Siak,” kata Rozi.
(Tribunpekanbaru.com/mayonal putra)</t>
  </si>
  <si>
    <t>Tayang: Senin, 9 Juni 2025 18:11 WIB</t>
  </si>
  <si>
    <t>https://pekanbaru.tribunnews.com/2025/06/09/pelayanan-ktp-terkendala-antrean-capai-ratusan-di-kecamatan-tualang-siak</t>
  </si>
  <si>
    <t>Terungkap, Ini Biang Kerok Okupansi Hotel di Bandung Lesu selama Libur Panjang Idul Adha</t>
  </si>
  <si>
    <t>Laporan Wartawan Tribun Jabar, Hilman Kamaludin
TRIBUNJABAR.ID, BANDUNG - Badan Promosi Pariwisata Kota Bandung, mengungkap biang kerok okupansi hotel lesu selama momen libur panjang Hari Raya Idul Adha tahun 2025 ini.
Padahal di saat bersamaan, kunjungan wisatawan cukup tinggi hingga memenuhi setiap destinasi wisata. Selain faktor wisatawan memilih bolak-balik atau tidak menginap, ada faktor lain yang menyebabkan okunpasi hotel lesu.
Berdasarkan data Dinas Kebudayaan dan Pariwisata (Disbudpar) Kota Bandung, tingkat okupansi hotel pada 5 Juni 2025 hanya 25,82 persen, 6 Juni 2025 tercatat 49,67 persen, 7 Juni 2025 naik signifikan menjadi 91,27 persen, dan pada 8 Juni 2025 turun menjadi 22,45 persen.
Baca juga: Okupansi Hotel di Bandung Lesu selama Libur Hari Raya Idul Adha, Padahal Kunjungan Wisatawan Naik
"Penyebabnya memang ekonominya yang agak menurun pada tahun 2025 ini. Dimulai dari efisiensi ini kan gitu, jadi memang ini berkesinambungan," ujar Ketua Badan Promosi Pariwisata Kota Bandung, Arief Bonafianto, Senin (9/6/2025).
Menurutnya, okupansi hotel tersebut lesu memang efek domino dari efisiensi tersebut karena roda ekonominya terhambat berputar, sehingga otomatis segmen liburan turut terdampak.
"Segmen liburan ini pasti bukan menjadi prioritas atau menjadi kebutuhan ya. Mereka akan lebih baik saving uang dulu dari pada untuk pergi berlibur," katanya.
Ia mengatakan, masuknya tahun ajaran baru sekolah juga menjadi pemicu masyarakat untuk tidak berlibur karena mereka pasti lebih mengutamakan memenuhi kebutuhan anak-anaknya.
"Sekarang kan ajaran baru, jadi orang tuh mikir dua kali. Saya pikir ini kan bulan Juni ya, kalau liburan sekolah ini kan bulan Juli. Maka orang-orang mungkin lebih baik saving gitu ya," ucap Arief.
Sebelumnya, Sekretaris Disbudpar Kota Kota Bandung, Nuzrul Irwan Irawan mengatakan, okupansi hotel selama momen libur panjang Hari Raya Idul Adha tersebut memang tidak sesuai target yang telah ditentukan.
Baca juga: Pengusaha Hotel dan Restoran Bandung Barat Putar Otak Naikkan Angka Okupansi dan Kunjungan Wisatawan
"Padahal tingkat kunjungan wisatawan kalau kita lihat di jalan lumayan padat. Tapi kayanya mereka enggak menginap di hotel karena naik Whoosh bisa bolak balik," kata Nuzrul.</t>
  </si>
  <si>
    <t>https://jabar.tribunnews.com/2025/06/09/terungkap-ini-biang-kerok-okupansi-hotel-di-bandung-lesu-selama-libur-panjang-idul-adha</t>
  </si>
  <si>
    <t>Dari Kresek Jadi Minyak, dari Botol Jadi Batako: Pontianak Siapkan Revolusi Sampah</t>
  </si>
  <si>
    <t>TRIBUNPONTIANK.CO.ID, PONTIANAK – Volume sampah di Kota Pontianak selama perayaan Idul Adha tercatat lebih kecil dibandingkan saat Idul Fitri.
Hal ini diungkapkan oleh Kepala Dinas Lingkungan Hidup Kota Pontianak, Sy. Is Mulyono, yang menyebut bahwa peningkatan volume sampah saat Idul Adha masih dalam batas wajar, Minggu 8 Juni 2025.
"Untuk yang Idul Adha, kita masih lebih kecil dibanding dengan Idul Fitri. Tercatat, untuk kondisi normal itu 411 ton, dan ini tidak sampai 10 persen dari angkutan yang kami lakukan," ujarnya kepada tribunpontianak.co.id. di Kedai Rumangsa Kopi.
Ia menjelaskan bahwa meskipun ada peningkatan jumlah titik pengangkutan sampah, namun tidak signifikan.
"Kalau biasanya satu titik itu 4 iritasi, ini jadi 5 iritasi. Jadi ada penambahan, tapi tidak sebesar saat Idul Fitri," tambahnya.
Selain hari besar keagamaan, lonjakan volume sampah juga terjadi saat musim buah.
"Musim buah ini cukup besar penambahannya," kata Sy. Is Mulyono.
Baca juga: Pemda Boleh Rapat di Hotel, Wakil Ketua DPRD Pontianak: Harus Ada Pertimbangan
Terkait pengelolaan sampah, ia menyebutkan bahwa pihaknya telah menangani 99,83% sampah yang dihasilkan masyarakat.
Namun, masih ada sekitar 17% yang menjadi sampah liar.
"Sampah liar ini dibuang masyarakat di tanah-tanah kosong atau saluran. Ini PR kita bersama, harus kita kurangi, bahkan hilangkan," tegasnya.
Ia mengajak masyarakat untuk lebih disiplin membuang sampah pada tempat dan jadwal yang ditentukan.
"Kalau bisa sampah dikelola di tingkat rumah tangga, alhamdulillah. Tapi kalau tidak, minimal buanglah sampah pada tempat dan waktunya," pintanya.
Lebih lanjut, Pemkot Pontianak telah merencanakan pembangunan pabrik pengolahan sampah yang akan mengelola sampah organik dan anorganik bernilai ekonomis.
Pabrik ini direncanakan beroperasi mulai tahun anggaran 2026 dan ditargetkan selesai pada 2029 dengan anggaran Rp207 miliar.
"Kita akan ubah sampah plastik seperti kresek menjadi minyak bakar, dan botol plastik akan dilebur jadi batako, keramik, dan sebagainya. Untuk sampah organik, kita manfaatkan jadi kompos, listrik, dan bahkan ulat maggot," terang Sy. Is Mulyono.
Ia menambahkan prototipe pabrik skala kecil saat ini telah diuji coba di TPS Purnama.
"Skala kecilnya sudah kami jalankan selama tiga tahun terakhir. Target kapasitasnya nanti mencapai 300 ton per hari," pungkasnya. (*)
- Baca Berita Terbaru Lainnya di GOOGLE NEWS- Dapatkan Berita Viral Via Saluran WhatsApp
!!!Membaca Bagi Pikiran Seperti Olahraga Bagi Tubuh!!!</t>
  </si>
  <si>
    <t>https://pontianak.tribunnews.com/2025/06/09/dari-kresek-jadi-minyak-dari-botol-jadi-batako-pontianak-siapkan-revolusi-sampah</t>
  </si>
  <si>
    <t>Xabi Alonso Bongkar Pasang Real Madrid, Bakal Coret 3 Pemain Termasuk Tchouameni, Alaba &amp; Garcia</t>
  </si>
  <si>
    <t>TRIBUNPADANG.COM - Hingga saat ini dipredikai tiga pemain berlabel bintang ini dikabarkan masuk dalam daftar jual Real Madrid di bursa transfer musim panas 2025.
Hal itu menyusul ditinjuknya Xabi Alonso sebagai pelatih baru Los Blancos, Xabi mulai menyiapkan skuadnya untuk musim depan.
Xabi Alonso mulai bergerak mengatur skuadnya untuk musim depan dengan rencana mencoret tiga pemain Real Madrid.
Sejauh ini persiapan ini mulai terlihat dengan pergerakan Madrid di bursa transfer musim panas 2025.
Jendela transfer ini, klub ibu kota Spanyol itu sudah mendatangkan dua pemain anyar, yakni Trent Alexander-Arnold dan Dean Huijsen.
Trent sendiri didatangkan dari Liverpool, sedangkan Huijsen dicomot dari Bournemouth.
Setelah keduanya datang, Xabi masih menginginkan nama-nama baru untuk mengisi skuadnya.Sederet nama seperti Alvaro Carreras dan Angelo Stiler pun dikabarkan masuk dalam radar Madrid.
Selain membidik nama-nama baru, pelatih berusia 43 tahun itu kabarnya juga mencoret wajah-wajah lama di Los Merengues.
Dilaporkan oleh Fichajes, Xabi Alonso siap mencoret tiga pemain Real Madrid, yakni Fran Garcia, David Alaba, dan Aurelien Tchouameni.
Pelatih yang dulunya mantan pemain Liverpool itu menganggap ketiganya tak cocok dengan taktik yang diusungnya.
Selain itu, ketiga pemain ini akan digantikan dengan para pemain baru yang tengah dibidik oleh Xabi.
Yakni sebagai contoh adalah Garcia yang akan digantikan oleh bek kiri buruannya, Alvaro Carreras.
Lanjutnya untuk Alaba, Xabi menjadikan Dean Huijsen pengganti sepadan di lini belakang.
Baca juga: Xabi Alonso Presentasi dan Resmi Jadi Pelatih El Real, Hadir di Ruang Pers Real Madrid City Hari Ini
Tak Masuk Rencana Alonso</t>
  </si>
  <si>
    <t>https://padang.tribunnews.com/2025/06/09/xabi-alonso-bongkar-pasang-real-madrid-bakal-coret-3-pemain-termasuk-tchouameni-alaba-garcia</t>
  </si>
  <si>
    <t>Ryan Kurnia Dapat 'HATUR NUHUN' dari Persib Bandung, Bakal Pindah ke Klub Saingan Pangeran Biru Ini?</t>
  </si>
  <si>
    <t>TRIBUJABAR.ID - Persib Bandung kembali resmi lepas pemain lokal.
Kali ini, Persib Bandung menyampaikan 'HATUR NUHUN' pada Ryan Kurnia.
Pesan perpisahan tersebtu disampaikan lewat akun Instagram resmi Persib Bandung, @persib, Senin (9/6/2025).
"Hatur Nuhun Ryan Kurnia. Dua bintang perjuangan bersama #PERSIB. Sukses untuk kariermu berikutnya, Ryan!," tulis ofisial Persib Bandung.
Kini, bobotoh pun bertanya-tanya tim mana yang akan jadi rumah baru dari Ryan Kurnia.
Baca juga: BREAKING NEWS, Persib Hatur Nuhun Lagi, Kali Ini Ryan Kurnia, Total Sudah 10 Pemain yang Hengkang
Dikabarkan, Persita Tangerang bakal jadi tujuan Ryan Kurnia setelah hengkang dari Persib Bandung.
Pemain lokal tersebut memang sudah santer dikaitkan dengan Persita Tangerang di bursa transfer awal musim ini.
Rumor itu diunggah oleh akun Instagram yang membahas seputar sepak bola Tanah Air beserta isu transfernya, @bocahbolaid, Kamis, 29 Mei 2025.
Akun itu me-repost rumor Persita Tangerang yang ingin mendatangkan Ryan Kurnia.
Kemudian akun itu menambahkan bahwa Ryan Kurnia semakin dekat gabung Persita Tangerang.
"Semakin dekat (Ryan Kurnia ke Persita Tangerang)," tulis akun tersebut dengan menyematkan emot mata melirik.
Ryan Kurnia cukup berjasa bagi Persib Bandung dalam beberapa musim terakhir.
Ia ikut campur tangan dalam keberhasilan Persib Bandung menjuarai Liga 1 secara back to back, yakni di musim 2023/2024 dan 2024/2025.
Pemain kelahiran Bogor, Jawa Barat tersebut mengemas 55 laga atau 1.702 menit bermain bagi Persib Bandung di semua kompetisi pada musim 2023/2024 hingga 2024/2025.</t>
  </si>
  <si>
    <t>Tayang: Senin, 9 Juni 2025 19:05 WIB</t>
  </si>
  <si>
    <t>https://jabar.tribunnews.com/2025/06/09/ryan-kurnia-dapat-hatur-nuhun-dari-persib-bandung-bakal-pindah-ke-klub-saingan-pangeran-biru-ini</t>
  </si>
  <si>
    <t>Kalbar Targetkan Luas Tanam Padi 615.059 Hektare Tahun 2025</t>
  </si>
  <si>
    <t>TRIBUNPONTIANAK.CO.ID, LANDAK - Pemerintah Provinsi Kalimantan Barat menargetkan luas tanam padi sawah tahun 2025 mencapai total 615.059 hektare.
Angka tersebut naik signifikan dibanding target tahunan sebelumnya yang berada di kisaran 320 hingga 340 ribu hektare.
Target ini sejalan dengan upaya pemerintah dalam mendukung program swasembada pangan nasional.
Kepala Dinas Tanaman Pangan dan Hortikultura (TPH) Kalbar Florentinus Anum, dalam kunjungannya ke Kabupaten Landak beberapa waktu lalu menyampaikan bahwa peningkatan target tanam ini setara dengan 2,5 kali lipat dari target reguler yang selama ini diterapkan.
“Target ini tentu membutuhkan dukungan semua pihak, termasuk kabupaten/kota penghasil padi utama di Kalbar,” ujar Florentinus Anum saat di Kabupaten Landak belum lama ini.
Kabupaten Landak, yang merupakan penghasil padi terbesar kedua di Kalbar setelah Kabupaten Sambas, diharapkan dapat memberikan kontribusi signifikan dalam pencapaian target tersebut.
Apalagi, produksi gabah kering giling (GKG) Landak pada tahun 2024 tercatat mencapai 278.741 ton.
Dengan target luas tanam 615.059 hektare, Pemerintah Provinsi Kalbar menargetkan produksi gabah tahun 2025 mencapai sekitar 1,8 juta ton secara keseluruhan.
Baca juga: Capaian Luas Tambah Tanam Padi Sawah Kabupaten Landak Hingga Mei 2025 Tertinggi di Kalbar
Hingga bulan April 2025, capaian luas tanam padi di Kalbar sudah mencapai sekitar 222 ribu hektare. Pemerintah optimis target tahunan akan tercapai, terutama dengan adanya dukungan dan kolaborasi lintas sektor.
“Surplus gabah hasil produksi petani nantinya akan diserap oleh Bulog. Untuk itu kolaborasi antara pemerintah daerah, TNI-Polri, dan para petani terus dilakukan untuk mengejar target capaian dan mendukung swasembada pangan Kalbar,” tambah Florentinus. (*)
- Baca Berita Terbaru Lainnya di GOOGLE NEWS- Dapatkan Berita Viral Via Saluran WhatsApp
!!!Membaca Bagi Pikiran Seperti Olahraga Bagi Tubuh!!!</t>
  </si>
  <si>
    <t>https://pontianak.tribunnews.com/2025/06/09/kalbar-targetkan-luas-tanam-padi-615059-hektare-tahun-2025</t>
  </si>
  <si>
    <t>Lirik Lagu Redeemed - Planetboom</t>
  </si>
  <si>
    <t>TRIBUNMANADO.CO.ID - Simak berikut lirik lagu Rohani Kristen berjudul Redeemed dari Planetboom
Lagu ini telah tayang di YouTube Planetshakerstv pada Juni 2025
INTRO / BRIDGEJesus set me freeJesus set me freeJesus set me freeI know I’m redeemed
VERSE 1Jesus saved meJesus healed meResurrected from the deadHe redeemed me
PRE-CHORUSAin’t no way I’m turning backAin’t no way I’m holding backOverflowing, never lack
CHORUSSo let the redeemed of the LordSay so, soLet the redeemed of the LordSay so, soSo let the redeemed of the Lord say
VERSE 2Jesus made meJesus claimed meAll the old is washed away'Cause He redeemed me
PRE-CHORUSAin’t no way I’m turning backAin’t no way I’m holding backOverflowing, never lack
CHORUSSo let the redeemed of the LordSay so, soLet the redeemed of the LordSay so, soSo let the redeemed of the Lord say
BRIDGE (REPEATED)Jesus set me freeJesus set me freeJesus set me freeI know I’m redeemed
OUTRO
***
Ikuti Saluran WhatsApp Tribun Manado dan Google News Tribun Manado untuk pembaharuan lebih lanjut tentang berita populer lainnya.</t>
  </si>
  <si>
    <t>Tayang: Senin, 9 Juni 2025 21:42 WITA</t>
  </si>
  <si>
    <t>https://manado.tribunnews.com/2025/06/09/lirik-lagu-redeemed-planetboom</t>
  </si>
  <si>
    <t>Prediksi Skor Faroe Islands Vs Gibraltar,  Kualifikasi Piala Dunia Kick Off 01.45</t>
  </si>
  <si>
    <t>TRIBUNJAMBI.COM - Faroe Islands akan menjamu Gibraltar dalam laga penting Kualifikasi Piala Dunia 2026.
Kick-off pertandingan dijadwalkan pada Selasa, 10 Juni 2025 pukul 01.45 WIB.
Pertandingan ini menarik karena menjadi kesempatan emas bagi Faroe Islands untuk menghentikan tren negatif mereka.
Tuan rumah sedang dalam tekanan setelah menelan empat kekalahan beruntun di semua kompetisi.
Di kualifikasi Piala Dunia kali ini, Faroe Islands memulai dengan hasil buruk, kalah dari Ceko dan Montenegro.
Namun, melawan Gibraltar, Faroe Islands diprediksi tampil dominan demi mengamankan tiga poin perdana.
Striker andalan Petur Knudsen kemungkinan besar akan kembali menjadi starter setelah turun sebagai pemain pengganti di laga uji coba kontra Georgia.
Gibraltar datang ke laga ini dengan luka besar usai dibantai Kroasia 0-7 di laga sebelumnya.
Kelemahan di lini belakang menjadi masalah serius bagi skuad asuhan Scott Wiseman.
Faroe Islands memiliki keuntungan tampil di kandang dan akan memanfaatkan atmosfer untuk bangkit.
Dari segi peringkat dan pengalaman, Faroe Islands lebih diunggulkan ketimbang Gibraltar.
Meski pertemuan terakhir kedua tim berakhir imbang tanpa gol, situasi kali ini sangat berbeda.
Motivasi Faroe Islands yang membutuhkan poin sangat besar untuk mematahkan hasil minor sebelumnya.
Petur Knudsen akan menjadi tumpuan utama di lini depan tuan rumah untuk membobol pertahanan Gibraltar.</t>
  </si>
  <si>
    <t>https://jambi.tribunnews.com/2025/06/09/prediksi-skor-faroe-islands-vs-gibraltar-kualifikasi-piala-dunia-kick-off-0145</t>
  </si>
  <si>
    <t>Pramono Anung Akui Jadi Gubernur Lebih Sibuk dari Menteri,Dedi Mulyadi Sebut 'Gampang' Jadi Gubernur</t>
  </si>
  <si>
    <t>TRIBUNJAKARTA.COM - Pengakuan berbeda soal kesan jadi gubernur datang dari Gubernur Jakarta Pramono Anung dan Gubernur Jawa Barat Dedi Mulyadi.
Kedua kepala daerah ini memang kerap dibandingkan. Apalagi setelah kebijakan di Jawa Barat lebih banyak disorot hingga disebut pengamat mengubah kiblat politik nasional dari Jakarta ke Jawa Barat.
Kini, keduanya pun pernah ditanya bagaimana kesan mereka menjadi seorang gubernur.
Pramono Anung
Dimulai dari Pramono Anung, ia mengaku menjadi Gubernur di Jakarta lebih sibuk ketimbang menjadi menteri.
Bahkan, Pramono Anung tak pernah membayangkan jika menjadi Gubernur Jakarta akan sesibuk itu.
Hal ini pernah diungkapnya dalam wawancara dengan salah satu media massa.
Dia menyebut dalam satu hari rata-rata memiliki 12 agenda. Untuk ibadah pun terkadang harus buru-buru karena agenda yang mepet.
Namun, Pramono Anung menikmati hal ini lantaran banyak hal yang ia putuskan dan berharap hal itu bisa membawa kebaikan serta perubahan bagi warga Jakarta.
Sebagai informasi, Pramono Anung menjabat sebagai Menteri Sekretaris Kabinet selama dua periode pemerintahan Presiden Joko Widodo (2014-2019 dan 2019-2024).
Kemudian ia mundur dari Sekretaris Kabinet Indonesia Maju pada 20 September 2024 lalu usai ditetapkan sebagai calon gubernur Jakarta pada Pilkada 2024.
Dedi Mulyadi
Berbeda dengan Pramono Anung, Dedi Mulyadi ini malah menyebut menjadi Gubernur Jawa Barat lebih gampang ketimbang menjadi Bupati.
Diketahui, Dedi Mulyadi pernah menjabat sebagai Bupati Purwakarta pada tahun 2008-2018.</t>
  </si>
  <si>
    <t>https://jakarta.tribunnews.com/2025/06/09/pramono-anung-akui-jadi-gubernur-lebih-sibuk-dari-menteridedi-mulyadi-sebut-gampang-jadi-gubernur</t>
  </si>
  <si>
    <t>Ada Perubahan! Tarif Listrik Terbaru Mulai 9 2025, Harga Token per kWh Semua Golongan Pelanggan PLN</t>
  </si>
  <si>
    <t>TRIBUNPONTIANAK.CO.ID - Simak perubahan tarif listrik terbaru mulai hari ini Senin 9 Juni 2025 lengkap harga token per kWh semua golongan pelanggan PLN cek disini.
Tarif listrik per kWh (kilowatt hour) untuk semua golongan pelanggan yang berlaku pada 9 Juni 2025 sudah ditetapkan secara resmi.
Pemerintah menetapkan biaya listrik pekan ini tidak mengalami perubahan.
Tarif listrik saat ini masih sama dengan periode sebelumnya, baik bagi pelanggan subsidi maupun non-subsidi.
Seperti diketahui, penetapan tarif listrik pelanggan non-subsidi dilakukan setiap tiga bulan sekali, yang mengacu parameter ekonomi makro, seperti nilai tukar rupiah, Indonesian Crude Price (ICP), inflasi, dan Harga Batubara Acuan (HBA).
• Alasan Bantuan Diskon Tarif Listrik 2025 Resmi Dihapus, Dialihkan jadi BSU BLT BPJS Ketenagakerjaan
Penetapan tarif listrik non-subsidi tersebut mengacu pada Peraturan Menteri Energi dan Sumber Daya Mineral (ESDM) Nomor 7 Tahun 2024.
Meski secara akumulasi parameter ekonomi pada November 2024 hingga Januari 2025 menunjukkan adanya potensi kenaikan harga listrik, diputuskan tarif tidak berubah.
"Untuk menjaga daya beli masyarakat dan daya saing usaha, diputuskan tarif tenaga listrik triwulan II tahun 2025 tetap, yaitu sama dengan tarif tenaga listrik periode triwulan I tahun 2025," ujar Menteri ESDM Bahlil Lahadalia, dikutip dari laman resmi Kementerian ESDM, Kamis (27/3/2025).
Biaya listrik per kWh terbaru berlaku 9 Juni 2025
Dikutip dari laman resmi PT PLN, berikut rincian tarif listrik saat ini bagi semua golongan pelanggan:
- Pelanggan Rumah Tangga non-Subsidi
R-1/TR 900 VA: Rp 1.352 per kWh
R-1/TR 1.300 VA: Rp 1.444,70 per kWh
R-1/TR 2.200 VA: Rp 1.444,70 per kWh</t>
  </si>
  <si>
    <t>Tayang: Senin, 9 Juni 2025 17:55 WIB</t>
  </si>
  <si>
    <t>https://pontianak.tribunnews.com/2025/06/09/ada-perubahan-tarif-listrik-terbaru-mulai-9-2025-harga-token-per-kwh-semua-golongan-pelanggan-pln</t>
  </si>
  <si>
    <t>7 Fakta Pengeroyokan Kades Muara Muntai Ilir di Kukar Kaltim, Diserang Pakai Balok</t>
  </si>
  <si>
    <t>TRIBUNKALTIM.CO, TENGGARONG – Acara halal bihalal Idul Adha di Desa Muara Muntai Ilir, Kecamatan Muara Muntai, Kutai Kartanegara, Kalimantan Timur yang semestinya penuh syukur dan kehangatan berubah menjadi tragedi mencekam.
Kepala Desa Muara Muntai Ilir, Arifadin Nor, dan seorang warga bernama Kasdi menjadi korban pengeroyokan pada Minggu (8/6/2025).
Berikut kronologi dan fakta-fakta yang berhasil dihimpun TribunKaltim.co dari kejadian tersebut:
Baca juga: Ada Kades di Kukar Kaltim Dikeroyok Orang tak Dikenal, Buntut Tudingan Layanan Pandu dari Pelindo
1. Acara Halal Bihalal Berujung Kekacauan
Arifadin menggelar selamatan Iduladha di rumahnya, dihadiri oleh ketua RT, BPD, perangkat desa, dan keluarganya.
Suasana awal berlangsung hangat, dengan kegiatan memasak dan bakar-bakaran ayam.
“Setelah lebaran ini kami berkumpulan dengan ketua RT, BPD, perangkat desa, ibunya ada juga. Di rumah mengadakan selamatan, masak-masak, bakar-bakaran ayam segala macam,” jelas Arifadin.
2. Disangka Undang Pelindo
Sekelompok massa tiba-tiba menyerbu rumah Arifadin.
Mereka diduga salah paham, mengira pertemuan tersebut melibatkan pihak Pelindo—perusahaan yang tengah ditolak keberadaannya oleh sebagian warga desa karena rencana masuk ke wilayah perairan desa.
“Dikira kami kumpul-kumpul itu ada orang Pelindo, makanya disasar rumah saya. Itu hancur kaca-kacanya, segala macam,” kata Arifadin.
Baca juga: Kades Muara Muntai Ilir Kukar Dikeroyok, Berikut Kronologinya
3. 8 Orang Menghantam Pakai Balok
Sekitar 7–8 orang langsung menyerang secara brutal.
Arifadin menjadi sasaran kekerasan fisik dan mengalami luka parah.</t>
  </si>
  <si>
    <t>Tayang: Senin, 9 Juni 2025 21:46 WITA</t>
  </si>
  <si>
    <t>https://kaltim.tribunnews.com/2025/06/09/7-fakta-pengeroyokan-kades-muara-muntai-ilir-di-kukar-kaltim-diserang-pakai-balok</t>
  </si>
  <si>
    <t>Kepala BPBD TTU Sebut Dinas PRKPP Sedang Mendata Rumah Terdampak Longsor di Desa Kiuola</t>
  </si>
  <si>
    <t>Laporan Reporter POS-KUPANG.COM, Dionisius Rebon
POS-KUPANG.COM, KEFAMENANU - Kepala Badan Penanggulangan Bencana Daerah (BPBD) Kabupaten Timor Tengah Utara (TTU), Octho Nule menyebut, Dinas Perumahan Rakyat, Kawasan Permukiman dan Pertanahan (PRKPP) sedang melakukan identifikasi serta pendataan terhadap rumah warga yang terdampak longsor di Desa Kiuola, Kecamatan Noemuti, Kabupaten TTU, NTT.
"Dinas PRKPP sedang identifikasi korban yang rumah mereka sementara diungsikan, ada beberapa rumah yang sudah, sementara mendata," ujarnya, Senin (9/6/2025).
Mengenai rumah warga yang terdampak longsor di Desa Kiuola tersebut, kata Octho, Dinas PRKPP sedang melakukan pengecekkan sumber dana yang bakal digunakan untuk pembangunan rumah ini.
Ia menuturkan, pada tahun anggaran 2025 ini, Dinas PRKPP mengalokasikan sejumlah anggaran untuk pembangunan rumah. Namun, sedang dideteksi lebih lanjut.
Pasalnya, anggaran tersebut diperkirakan hanya dialokasikan untuk pembangunan 6 unit rumah.
Baca juga: Rumah Terdampak Longsor, Warga Desa Kiuola Kabupaten Timor Tengah Utara Dihantui Rasa Cemas
Sementara 3 rumah sudah dipastikan dibangun untuk warga Desa Naob yang terdampak bencana rekahan tanah beberapa waktu lalu.
Dalam rapat koordinasi beberapa waktu lalu, Dinas PRKPP sedang mendata rumah warga yang terdampak longsor tersebut.
Ia juga mengaku belum memastikan pembangunan rumah warga terdampak longsor di Desa Kiuola. Pasalnya, sedang dilakukan pendataan.
"Yang sudah pasti itu hanya 3 rumah warga yang di Desa Naob saja berdasarkan instruksi Bapak Bupati," ucapnya.
Sebelumnya, warga RT/RW 002/001, Dusun 1, Desa Kiuola, Kecamatan Noemuti, Kabupaten Timor Tengah Utara, Provinsi Nusa Tenggara Timur (NTT) dilanda kecemasan luar biasa. Pasalnya, rumah mereka yang terdampak longsor sejak Bulan Januari 2025 lalu belum bisa dipindahkan lantaran ketiadaan biaya.
Selain karena ketiadaan biaya memindahkan rumah, warga juga cemas lantaran dampak longsor kian meluas dan mengkhawatirkan.
Baca juga: Akibat Ruas Jalan di Nibaaf Longsor, Sejumlah Desa di Noemuti Timur, Kabupaten TTU NTT Terisolir
Sebelumnya, longsor hanya mencapai MCK milik mereka, saat ini sebagian dapur rumah sudah berada di bibir kali.
Warga RT/RW 002/001, Dusun 1, Desa Kiuola bernama Frits Satban mengaku sangat cemas dan takut beberapa waktu terakhir. Pasalnya, lantai dapur milik mereka telah jatuh ke dalam kali.</t>
  </si>
  <si>
    <t>Tayang: Senin, 9 Juni 2025 20:04 WITA</t>
  </si>
  <si>
    <t>https://kupang.tribunnews.com/2025/06/09/kepala-bpbd-ttu-sebut-dinas-prkpp-sedang-mendata-rumah-terdampak-longsor-di-desa-kiuola</t>
  </si>
  <si>
    <t>Dealer Baru Mitsubishi Fuso di Sleman Berikan Promo Spesial Hingga 40 Persen</t>
  </si>
  <si>
    <t>TRIBUNJOGJA.COM - PT Krama Yudha Tiga Berlian Motors (KTB), selaku distributor resmi kendaraan niaga Mitsubishi Fuso Truck and Bus Corporation di Indonesia, terus memperluas jaringan layanannya sebagai bentuk nyata komitmen dalam memenuhi kebutuhan pelaku usaha akan armada niaga yang andal dan layanan purnajual berkualitas.
Pada Kamis (5/6/2025), Mitsubishi Fuso bersama PT Sun Star Motor Sleman meresmikan diler terbaru di Yogyakarta yang menghadirkan fasilitas lengkap 3S (Sales, Service, dan Spare Parts). Kehadiran diler ini menandai tonggak penting dalam sejarah Mitsubishi Fuso di Indonesia, memperkuat eksistensinya dengan total 226 diler yang telah dibangun selama 55 tahun kiprahnya melayani pasar nasional.
"Yogyakarta merupakan wilayah penting bagi Mitsubishi Fuso karena wilayah ini memiliki potensi yang besar di beberapa sektor seperti logistik, pariwisata, serta sumber daya alam tambang pasir yang besar,” ujar Daisuke Okamoto selaku Presiden Direktur PT KTB.
Daisuke juga menyampaikan bahwa kehadiran diler PT. Sun Star Motor sebagai diler ke-226 merupakan wujud nyata komitmen perusahaan dalam meningkatkan pelayanan melalui tiga pilar utama: zero down time, best life cycle value, dan customer business consultant. Peningkatan layanan ini dilakukan seiring dengan berkembangnya sektor industri dan meningkatnya kebutuhan para pengusaha dalam menjalankan operasional bisnis mereka.
Terletak di lokasi strategis di Jl. Magelang No. 14, Jetis, Caturharjo, Sleman, Yogyakarta—jalur vital yang menghubungkan Yogyakarta dan Magelang—diler terbaru Mitsubishi Fuso ini berdiri di atas lahan dengan bangunan seluas 2.787 m⊃2;. Fasilitas yang tersedia mencakup bengkel servis (workshop), area penjualan suku cadang, serta ruang tunggu yang dirancang nyaman bagi pelanggan.
Baca juga: Bengkel Siaga 24 Jam Mitsubishi Fuso Resmi Beroperasi di Magelang
Diler ini dilengkapi dengan empat stall servis yang mampu menangani hingga enam unit kendaraan setiap hari. Guna menjawab kebutuhan layanan yang lebih fleksibel, juga tersedia fasilitas Mobile Workshop Service yang memungkinkan teknisi bersertifikasi Mitsubishi Fuso menjangkau lokasi pelanggan secara langsung. Kehadiran teknisi berstandar tinggi ini memastikan kualitas perawatan dan perbaikan kendaraan tetap optimal.
Sebagai bagian dari perayaan pembukaan diler dan momen 55 tahun eksistensi Mitsubishi Fuso di Indonesia, perusahaan meluncurkan program promo spesial bertajuk "Fuso Kuat Tangguh Pasti Hemat (Fuso KTUPAT) Campaign." Melalui program ini, konsumen dapat menikmati potongan harga sebesar 20 persen untuk pembelian suku cadang dan 15 %  untuk jasa servis. Promo ini mencakup paket-paket menarik seperti Clutch Package, Oil Package, dan Fuel Package. Selain itu, tersedia juga penawaran khusus lainnya untuk pembelian suku cadang yang dirancang memberikan nilai tambah bagi konsumen setia Mitsubishi Fuso.
Mitsubishi Fuso juga menghadirkan program nasional bertajuk “Fuso Gebyar 55 Tahun Anniversary Campaign” yang berlangsung hingga 30 Juni 2025 di seluruh wilayah Indonesia. Melalui program ini, konsumen yang melakukan pembelian unit Canter atau Fighter X berkesempatan memenangkan hadiah utama berupa paket wisata ke Jepang untuk 28 pemenang, masing-masing berlaku untuk dua orang.
Tak hanya itu, setiap pembelian unit juga langsung disertai dengan hadiah berupa voucher suku cadang senilai Rp500.000. Promo ini berlaku sesuai dengan syarat dan ketentuan yang telah ditetapkan.
Untuk informasi lebih lengkap, konsumen dapat menghubungi Hotline pembelian unit di 0274-866006 atau Hotline layanan servis di 0274-866416.</t>
  </si>
  <si>
    <t>https://jogja.tribunnews.com/2025/06/09/dealer-baru-mitsubishi-fuso-di-sleman-berikan-promo-spesial-hingga-40-persen</t>
  </si>
  <si>
    <t>Klub Promosi LIGA INGGRIS Ini Jual Jobe Bellingham ke Borussia Dortmund</t>
  </si>
  <si>
    <t>Tribunjogja.com Inggris --- Jobe Bellingham  menjalani pemeriksaan medis dengan Borussia Dortmund sebelum dijual oleh Sunderland.
Klub Liga Inggris  yang baru dipromosikan itu telah menyetujui biaya awal sekitar £27,8 juta (€33 juta) dengan Dortmund untuk penjualan pemain berusia 19 tahun itu.
Kesepakatan itu juga mencakup biaya penjualan kembali sebesar 15 persen untuk Sunderland.
Diberitakan Tribunjogja.com sebelumnya, jumlah itu meningkat signifikan dari tawaran pembukaan Dortmund sebesar £16,8 juta (€20 juta) dan setelah selesai, akan menjadi biaya transfer tertinggi yang pernah diterima Sunderland.
Dortmund meyakinkan Bellingham untuk bergabung dengan mereka, meskipun ada minat dari Eintracht Frankfurt dan RB Leipzig.
Jobe akan mengikuti jejak saudaranya Jude dengan bermain untuk Dortmund jika kepindahan itu terlaksana. (*)
• DEAL RESMI: MU 1 Pemain Baru, 3 Dilepas, Chelsea 4 Baru, 1 Dijual, CIty 2 Dilepas 1 Dijual</t>
  </si>
  <si>
    <t>https://jogja.tribunnews.com/2025/06/09/klub-promosi-liga-inggris-ini-jual-jobe-bellingham-ke-borussia-dortmund</t>
  </si>
  <si>
    <t>Green Qurban Muhammadiyah Semarang: Kurban Ramah Lingkungan Tanpa Sampah Plastik</t>
  </si>
  <si>
    <t>TRIBUNJATENG.COM - Setiap kali Iduladha tiba, ribuan titik penyembelihan hewan kurban bermunculan di seluruh Indonesia. Di balik suasana religius dan semangat berbagi, ada satu sisi yang sering luput dari perhatian: tumpukan kantong plastik yang menggunung setelah pembagian daging. Diperkirakan, momen kurban bisa menyumbang berton-ton sampah plastik dalam sehari—menambah beban pada sistem pengelolaan sampah yang sudah kewalahan.
Menurut data Kementerian Lingkungan Hidup dan Kehutanan (KLHK), Indonesia memproduksi lebih dari 11 juta ton sampah plastik per tahun, dengan 3,2 juta ton di antaranya mencemari lautan. Dalam konteks inilah, gerakan green qurban menjadi lebih dari sekadar inovasi: ia menjadi bentuk nyata kepedulian pada bumi.
Di Kota Semarang, dua masjid di bawah naungan Pimpinan Daerah Muhammadiyah (PDM)—yakni Masjid At-Taqwa Roemani dan Masjid At-Taqwa Ngaliyan—mengambil langkah konkret untuk menghadirkan kurban ramah lingkungan. Pada Sabtu, 7 Juni 2025, kedua masjid ini serempak menyembelih hewan kurban tanpa menggunakan plastik konvensional sedikit pun. Sebagai gantinya, mereka membungkus daging kurban menggunakan daun jati sebagai alas, lalu mengemasnya dalam besek bambu, yang secara alami mudah terurai dan tidak mencemari lingkungan.
Baca juga: PT Kimia Yasa Salurkan Daging Kurban di Jateng, Jabar, dan Jatim
Baca juga: Akhir Cerita Warga Diminta Rp 15.000 oleh Panita untuk Menebus Daging Kurban, Kapolsek Angkat Bicara
Di Masjid At-Taqwa Roemani, suasana Sabtu pagi kemarin begitu bersahaja namun penuh makna. Deretan besek tampak tersusun rapi, seolah siap membawa pesan perubahan kepada setiap penerimanya. Tak ada derit kantong plastik yang biasa terdengar saat proses pengemasan. Sebaliknya, gesekan lembut daun jati dan anyaman bambu menghadirkan kesan alami dan menenangkan.
“Kita ingin mengubah cara kita berkurban.Bukan hanya soal syariat, tapi juga soal tanggung jawab sosial dan ekologis,” ujar Ketua Takmir Masjid At-Taqwa Roemani Syaifullah, S.Sos (58), Sabtu (7/6/2025).
Tahun ini, panitia kurban Masjid At-Taqwa Roemani menyiapkan 1.250 besek untuk membungkus daging dari 5 ekor sapi dan 13 ekor kambing. Jumlah hewan kurban itu sendiri merupakan bagian dari 178 ekor sapi dan 228 kambing yang dihimpun Muhammadiyah Kota Semarang lewat Lazismu.
Meski diakui bahwa harga satu besek lebih mahal dibandingkan plastik, bagi Syaifullah, biaya itu sebanding dengan dampaknya. “Besek itu bisa terurai, tidak mencemari. Kita ikuti seruan Majelis Lingkungan Hidup PP Muhammadiyah untuk menjalankan green qurban, karena ini memang soal masa depan bumi,” lanjutnya.
Ia berharap upaya kecil ini bisa menjadi kebiasaan yang meluas di masa mendatang.
Kearifan Lokal
Sementara itu, suasana tak kalah menyentuh juga terlihat di Masjid At-Taqwa Ngaliyan. Kegiatan kurban di sana menghadirkan pemandangan yang mengingatkan kita pada kearifan lokal yang mulai ditinggalkan. Panitia kurban memilih menggunakan daun jati bukan hanya karena ramah lingkungan, tapi juga karena memberikan efek positif terhadap kualitas daging.
“Daun jati itu bukan sekadar alas. Ia menjaga daging tetap segar lebih lama dan memperkaya aroma alami. Setelah itu, dibungkus dalam besek bambu yang ringan namun kuat,” jelas Ripai, S.H. (55), Ketua Panitia Kurban Masjid At-Taqwa Ngaliyan, Sabtu (7/6/2025).
Tak hanya itu, semangat menjaga lingkungan juga diwujudkan dalam hal yang tampak sepele namun bermakna: sarapan panitia pun dibungkus daun jati.
“Bayangkan, ada 75 orang panitia sarapan. Kalau kami pakai box plastik untuk bungkus sarapan, berarti ada 75 bungkus sampah plastik langsung tercipta. Tapi dengan daun jati, semua bisa dikomposkan atau terurai tanpa meninggalkan jejak,” ujar Ripai sambil tersenyum. Total hewan kurban yang disembelih di masjid ini sendiri adalah 3 sapi dan 7 kambing, yang dibagikang dalam 500 paket besek.
Namun, apakah kemasan organik seperti daun jati dan besek bambu aman untuk membungkus daging? Prof. Dr. Nurrahman, guru besar teknologi pangan dari Universitas Muhammadiyah Semarang (Unimus), menjawab tegas: aman, asalkan penggunaannya dilakukan dengan benar.</t>
  </si>
  <si>
    <t>https://jateng.tribunnews.com/2025/06/09/green-qurban-muhammadiyah-semarang-kurban-ramah-lingkungan-tanpa-sampah-plastik</t>
  </si>
  <si>
    <t>Nyelonong Rumah Warga Jumantono Karanganyar, Pria Madiun Ini Ternyata Lagi Depresi Ditinggal Nikah</t>
  </si>
  <si>
    <t>Laporan Wartawan TribunSolo.com, Mardon Widiyanto
TRIBUNSOLO.COM, KARANGANYAR - Pria asal Kabupaten Madiun yang masuk nyelonong ke rumah Kepala Dusun di Desa Tunggulrejo, Kecamatan Jumantono, Kabupaten Karanganyar, Minggu (8/6/2025), tidak dilakukan penahanan.
Pria tersebut justru mendapatkan kesempatan melakukan Restorative Justice antara Polsek Jumantono dengan pemilik rumah.
Kapolsek Jumantono AKP Eko Budi H mengatakan pria bernama Gogot Jatmiko (39) mendapatkan Restorative Justice karena berbagai poin.
"Kami tidak memproses hukum terduga pelaku," kata Eko, Senin (9/6/2025).
Eko mengatakan pertimbangan dilakukan karena saat diamankan, tidak temukan sesuatu yang menjadi barang bukti terduga pelaku.
Baca juga: Nyelonong Masuk Rumah Kadus Jumantono Karanganyar Tanpa Izin, Pria Madiun Digelandang ke Polsek
Selain kondisi terduga pelaku mengalami depresi karena soal asmara.
"Dia mengalami depresi karena ditinggal nikah, selain itu tidak ada barang-barang yang dicuri oleh dia, sehingga dia kami lakukan kesepakatan bersama pemilik rumah keluarga," kata dia.
"Hasilnya, keduanya sepakat untuk damai dan tidak mempermasalahkan kasus itu ke ranah hukum lebih dalam," ungkap dia.
(*)</t>
  </si>
  <si>
    <t>https://solo.tribunnews.com/2025/06/09/nyelonong-rumah-warga-jumantono-karanganyar-pria-madiun-ini-ternyata-lagi-depresi-ditinggal-nikah</t>
  </si>
  <si>
    <t>Jelang Timnas Indonesia Lawan Jepang, Keluarga Egy Maulana Vikri Tak Menggelar Nobar Khusus di Medan</t>
  </si>
  <si>
    <t>TRIBUN-MEDAN.com, MEDAN - Ditengah ramainya masyarakat menggelar acara nonton bareng (nobar) Timnas Indonesia melawan Jepang di Grup C pada Kualifikasi Piala Dunia 2026, keputusan berbeda terjadi pada orangtua Egy Maulana Vikri.
Ayah Egy Maulana Vikri, Saripudin mengaku tidak ada menggelar nobar khusus dalam laga Indonesia melawan Jepang.
Namun, Ia memastikan akan tetap menyaksikan pertandingan Indonesia lawan Jepang.
“Tidak ada, karena saya pun besok melatih, jadi masing-masing lah. Tetap nonton, tapi masing-masing,” kata Saripudin ketika ditemui Tribun Medan di kedainya yang terletak di Jalan Asoka Pasar 1, Kota Medan, Senin (9/6/2025).
Kendati begitu, Saripudin berharap Timnas Indonesia bisa meraih kemenangan dalam laga tersebut.
Meskipun hasil itu tidak berdampak bagi Timnas Indonesia, menurutnya kemenangan lawan Jepang akan menjadi pemantik semangat bagi skuat asuhan Patrick Kluivert menatap putaran ke-4 Kualifikasi Piala Dunia 2026.
“Saya berharap besok menang, karena dengan menangnya kita lawan Jepang bisa memotivasi pemain-pemain itu, bahwasanya mereka mampu mengalahkan raja Asia. Jadi kedepannya mereka semua semakin termotivasi lolos ke Piala dunia,” ungkapnya.
Disisi lain, Saripudin pun berharap putranya Egy Maulana Vikri bisa diturunkan dalam laga tersebut.
“Mudah-mudahan diturunkan sama pelatih dan bermain bagus, baik bisa mengangkat tim, dan lebih bagus dari pertandingan melawan China kemarin,” katanya.
Disinggung soal harapan Egy dapat mencetak gol dalam laga itu, Saripudin mengaku tidak mau bermuluk-muluk.
Apalagi menurutnya Jepang adalah tim kuat, sehingga sulit untuk mencetak gol.
Namun, Ia juga tidak memungkiri bahwa tidak ada yang mustahil jika Allas SWT sudah berkehendak.
“Ya, Jepang itukan tim Asia paling kuat. Saya rasa dia (Egy) pun beratlah untuk cetak gol, tapi ya namanya usaha apapun bisa. Mudah-mudahan besok kalau turun bisa ciptakan gol dan membawa Indonesia menang, kalau enggak, ikut berdoa lah Indonesia bisa memenangkan pertandingan pamungkas ini,” pungkasnya.
(CR29/Tribun-Medan.com)</t>
  </si>
  <si>
    <t>https://medan.tribunnews.com/2025/06/09/jelang-timnas-indonesia-lawan-jepang-keluarga-egy-maulana-vikri-tak-menggelar-nobar-khusus-di-medan</t>
  </si>
  <si>
    <t>Suami di Dompu NTB Tega Habisi Istrinya yang Baru 10 Hari Melahirkan, Malu Istri Sering Berutang</t>
  </si>
  <si>
    <t>BANGKAPOS.COM-- Kejamnya Syamsuddin, seorang suami yang menghabisi nyawa istrinya, di Desa Marada, Kecamatan Hu'u, Dompu, Nusa Tenggara Barat.
Ia ditangkap di Desa Lepadi, Kecamatan Pajo, beberapa jam setelah membunuh istrinya Sri Wahyuni, pada Sabtu (7/6/2025).
Saat tiba di Polres Dompu, dia tidak memberikan komentar sedikitpun meskipun sempat tersenyum sebelum masuk ruang pemeriksaan.
Kasi Humas Polres Dompu Zuharis, Senin (9/6/2025) mengatakan Syamsuddin sudah ditetapkan sebagai tersangka.
Syamsudin dijerat dengan Pasal 44 Ayat 3 Undang-undang Nomor 23 Tahun 2004 tentang Kekerasan Dalam Rumah Tangga (KDRT) dengan ancaman pidana penjara paling lama 15 tahun dan denda Rp45 juta.
Zuharis mengatakan motif suami bunuh istri tersebut lantaran utang.
Tersangka mengaku malu karena istrinya kerap berhutang dan menjadi bahan perbincangan di tengah masyarakat.
"Terduga pelaku merasa malu dan tertekan karena korban (Istri) memiliki bayak utang dan kerap menjadi bahan pergunjingan, serta mempermalukan nama baik keluarga," kata Zuharis.
Kronologi
Kasi Humas Polres Dompu AKP Zuharis menyampaikan, peristiwa tewasnya SRI diketahui pertama kali oleh ibunya sendiri dalam kondisi bersimbah darah di dalam rumahnya.
"Ya benar, pelakunya merupakan suaminya sendiri berinisial SYA (30)," katanya saat dihubungi TribunLombok pada Sabtu (7/6/2025).
Zuharis mengatakan, motif kasus pembunuhan ini diduga karena pelaku, Syamsuddin alias SYA merasa malu dan tertekan akibat korban (istrinya) memiliki banyak utang dan kerap menjadi bahan pergunjingan serta mempermalukan nama baik keluarga.
"Karena malu, SYA membunuh istrinya yang baru selesai melahirkan sekitar 10 hari yang lalu, istrinya dibunuh dengan sebilah parang," tuturnya.
Kejadian tersebut terungkap ketika anak korban mendatangi rumah neneknya pada pagi hari sekitar pukul 07.00 Wita dan mengatakan bahwa ibunya tergeletak di lantai.</t>
  </si>
  <si>
    <t>Tayang: Senin, 9 Juni 2025 16:33 WIB</t>
  </si>
  <si>
    <t>https://bangka.tribunnews.com/2025/06/09/suami-di-dompu-ntb-tega-habisi-istrinya-yang-baru-10-hari-melahirkan-malu-istri-sering-berutang</t>
  </si>
  <si>
    <t>Sanggup Gantikan Teuku Ryan? Ria Ricis dan Evan DC Music Jalani Penjajakan: KUA Lagi Ramai Ya</t>
  </si>
  <si>
    <t>BANJARMASINPOST.CO.ID - Youtuber Ria Ricis belakangan jadi sorotan dipicu isu asmaranya.
Janda Teuku Ryan itu dikabarkan menjalin asmara dengan Evan, personel DC Music.
Awal menyeruaknya isu tersebut dipicu beredarnya sejumlah foto kebersamaan Ria Ricis bersama Evan dan anak semata wayang sang Youtuber, Moana.
Keakraban Moana dengan Evan lantas memicu spekulasi netizen soal hubungan Ricis dan sang pemusik.
Tak ingin menjadi bola liar, Ria Ricis akhirnya menanggapi isu tersebut.
Sang youtuber tak menampik bahwa Ia dan Moana sudah mengenal baik sosok Evan.
Ricis bahkan tak ragu memuji sosok Evan.
“Orangnya baik, humble, sama tim (aku) juga baik. Moana juga suka main sama yang bersangkutan,” kata Ria Ricis dikutip dari Wartakotalive.com, Senin (9/6/2025).
Meski demikian, Ricis menegaskan bahwa kedekatannya dengan Evan masih sebatas penjajakan.
“Aku nanti dulu, aku penjajakan dulu,” ujar Ricis.
Baca juga: Ikhlaskan Saja Karya Ciptaannya, Charlie Van Houten Eks ST12 Ogah Ikut Kisruh Royalti Lagu
Ria Ricis dan Evan DC Music bahkan sudah pergi liburan bareng.
Pemilik nama asli Ria Yunita itu sejatinya tak ingin berkomentar lebih jauh soal hubungannya dengan Evan.
Dia juga terlihat salah tingkah saat ditanya awak media.
"KUA lagi ramai ya kebetulan. Jadi biarkan KUA urus pernikahan yang lain dulu, aku nanti aja," kata Ria Ricis di Bintaro, Tangerang Selatan.</t>
  </si>
  <si>
    <t>Tayang: Senin, 9 Juni 2025 21:40 WITA</t>
  </si>
  <si>
    <t>https://banjarmasin.tribunnews.com/2025/06/09/sanggup-gantikan-teuku-ryan-ria-ricis-dan-evan-dc-music-jalani-penjajakan-kua-lagi-ramai-ya</t>
  </si>
  <si>
    <t>Transfer Pemain LIGA INGGRIS ARSENAL: Nihil Pemain Baru, 15 Dilepas, 1 Dijual</t>
  </si>
  <si>
    <t>Tribunjogja.com Inggris --- Bursa transfer pemain Liga Inggris tahap pertama bakal ditutup pad 10 Juni 2025.
Arsenal sudah mengumumkan secara resmi sejumlah pemain yang direkrut dan dilepas pada transfer musim panas 2025.
Siapa saja mereka?
Berikut daftar resmi yang dikeluarkan Premier League hari ini, Senin 9 Juni 2025:
Transfer Masuk
-
Transfer Keluar
1. Jorginho Released -
2. Nathan Butler-Oyedeji Released - 3. Reece Clairmont Released -
4. Khayon Edwards Released -
5. Jakai Fisher Released -
6. Romari Forde Released -
7. Jimi Gower Released -
8. Jack Henry-Francis Released -
9. Max Kuczynski Released -
10. Salah-Eddine Oulad M’Hand Released -
11. Ismail Oulad M’Hand Released -
12. Brian Okonkwo Released -
13. Elian Quesada-Thorn Released -
14. Zacariah Shuaib Released -
15. Kieran Tierney Released -
16. Raheem Sterling End of loan Chelsea
17. Neto End of loan Bournemouth
18. Nuno Tavares Transfer Out Lazio. (*)
• DEAL Transfer Masuk dan Keluar LIVERPOOL: 3 Pemain Masuk, 9 Pemain Keluar
• DEAL TRANSFER LIGA Inggris H+8: Arsenal Buang 13 Pemain, Liverpool 9, MU 3, City 2, Chelsea 1</t>
  </si>
  <si>
    <t>https://jogja.tribunnews.com/2025/06/09/transfer-pemain-liga-inggris-arsenal-nihil-pemain-baru-15-dilepas-1-dijual</t>
  </si>
  <si>
    <t>JPO Ungaran Akhirnya Dibuka! Kabar Gembira untuk Pelajar SMAN 1 Ungaran</t>
  </si>
  <si>
    <t>TRIBUNJATENG.COM, UNGARAN – Setelah melalui perbaikan seusai jadi sasaran tabrak mobil, tangga jembatan penyeberangan orang (JPO) di Jalan Diponegoro, Ungaran Barat, Kabupaten Semarang kini kembali bisa digunakan.
Kembalinya fungsi JPO di depan Gereja Kristus Raja tersebut menjadi kabar baik bagi pelajar dan orang tua di sekitar Ungaran
JPO yang juga berdiri di depan Masjid Istiqomah dan SMAN 1 Ungaran tersebut dinilai penting, terutama bagi para pelajar.
Baca juga: Berkali-kali Jadi Sasaran Tabrak Kendaraan, JPO Ungaran Dinilai Membahayakan
Petugas keamanan Gereja Kristus Raja, Agung, memastikan jembatan tersebut sudah dapat digunakan kembali, meski sebagian masyarakat umum masih jarang memanfaatkannya.
“Sudah bisa digunakan. Kalau jemaat gereja jarang lewat situ, yang paling sering itu anak-anak SMA 1 dan SD Istiqomah,” ujar Agung kepada Tribunjateng.com, Senin (9/6/2025).
Manfaat JPO Sangat Besar bagi Siswa, Sekolah Wajibkan Lewat Jembatan
Humas SMAN 1 Ungaran, Redy Handriyatno, menekankan keberadaan JPO sangat penting bagi keselamatan para siswa.
Dia menyebut lalu lintas di jalur Semarang–Solo sangat padat dan berisiko, sehingga pihak sekolah secara tegas mewajibkan siswa menyeberang melalui JPO.
“Apalagi ketika lampu merah di persimpangan berubah hijau, kendaraan langsung melaju cepat,” kata dia.
Redy menambahkan, JPO biasanya digunakan saat berangkat dan pulang sekolah, mengikuti ibadah di Gereja Kristus Raja, hingga aktivitas olahraga ke wilayah Sebantengan.
Dia berharap perbaikan telah selesai sepenuhnya agar akses aman kembali dibuka seluruhnya.
“Kalau sudah benar-benar bisa digunakan lagi secara penuh, kami tentu sangat senang. Manfaatnya sangat luar biasa bagi keselamatan siswa,” imbuh Redy.
Sudah Berkali-kali Ditabrak, Tapi Tetap Berdiri dan Diperbaiki
JPO tersebut sempat mengalami kerusakan parah dalam beberapa kecelakaan.</t>
  </si>
  <si>
    <t>https://jateng.tribunnews.com/2025/06/09/jpo-ungaran-akhirnya-dibuka-kabar-gembira-untuk-pelajar-sman-1-ungaran</t>
  </si>
  <si>
    <t>Prediksi Skor dan Statistik Cina vs Bahrain di Kualifikasi Piala Dunia 2026, Kick off 18.00 WIB</t>
  </si>
  <si>
    <t>TRIBUNJAMBI.COM - Timnas Cina akan menghadapi Bahrain dalam kualifikasi Piala Dunia 2026.
Kick off laga tersebut akan dimulai pukul 18.00 WIB, Selasa (10/6/2025) sore.
Pertandingan akan dimainkan di Chongqing Olympic Sports Centre.
Tuan rumah akan berusaha bangkit dari kekalahan 1-0 yang mereka derita saat bertandang ke Indonesia minggu lalu.
Ole ter Haar Romey memecah kebuntuan dari titik penalti pada menit ke-45 dan golnya terbukti menjadi pembeda antara kedua tim.
Sementara itu, Bahrain kalah 2-0 di kandang sendiri dari Arab Saudi.
Baca juga: Prediksi Skor Guinea Khatulistiwa vs Kamerun , Cek Head to Head dan Statistik, Kick off 03.00 WIB
Musab Al Juwayr memecah kebuntuan pada menit ke-16 sementara Abdulrahman Al Oboud menggandakan keunggulan mereka pada menit ke-78.
Kekalahan itu membuat mereka berada di posisi kelima klasemen, setelah mengumpulkan enam poin dari sembilan pertandingan.
China PR berada di posisi terbawah, juga dengan enam poin.
Head-to-Head dan Statistik Cina vs Bahrain
China tidak terkalahkan dalam sembilan pertandingan tatap muka, menang lima kali dan seri empat kali.
Pertemuan terakhir mereka terjadi pada bulan November 2024 ketika Tiongkok mengklaim kemenangan tandang 1-0 pada pertandingan sebelumnya.
Empat dari lima pertandingan terakhir Bahrain menghasilkan kurang dari tiga gol.
Baca juga: Prediksi Skor dan Statistik Italia vs Moldova di Kualifikasi Piala Dunia 2026, Kick off 01.45 WIB
Baca juga: Prediksi Skor Kazakhstan vs Makedonia Utara di Kualifikasi Piala Dunia, Cek Statistik dan H2h TimChina
kalah empat kali dari lima pertandingan terakhirnya (satu kali menang).</t>
  </si>
  <si>
    <t>https://jambi.tribunnews.com/2025/06/09/prediksi-skor-dan-statistik-cina-vs-bahrain-di-kualifikasi-piala-dunia-2026-kick-off-1800-wib</t>
  </si>
  <si>
    <t>Jadwal Timnas Jepang vs Indonesia Besok, Kluivert Kembali Andalkan Egy-Ole</t>
  </si>
  <si>
    <t>Tribunlampung.co.id, Jakarta - Koneksi duo penyerang Timnas Indonesia, Egy Maulana Vikri dan Ole Romeny, akan kembali diuji. Keduanya bakal diplot untuk menggedor lini pertahanan Timnas Jepang.
Timnas Indonesia akan melanjutkan tantangan besar putaran ketiga Kualifikasi Piala Dunia 2026 Zona Asia. Skuad asuhan Patrick Kluivert itu bakal menjalani laga terakhir Grup C melawan Jepang di Suita City Football Stadium, Osaka, Selasa (10/6/2025).
Duel ini sebenarnya tidak berpengaruh pada nasib kedua tim. Sebab, Samurai Biru sudah memastikan diri lolos ke putaran final Piala Dunia 2026 sebagai juara Grup C.
Di sisi lain, Timnas Indonesia juga telah memastikan tempatnya di putaran keempat setelah perolehan poin mereka tidak akan bisa dikejar lagi oleh Bahrain dan China.
Kendati demikian, para penggawa Timnas Indonesia menyatakan tekadnya untuk tetap tampil maksimal. Egy Maulana Vikri menegaskan bahwa para pemain sepenuhnya fokus menjalankan instruksi pelatih Patrick Kluivert.
“Yang pasti kita menjalankan taktik apa yang diinginkan pelatih. Sampai sana kita langsung menjalankan latihan mengikuti apa yang diberikan pelatih. Jadi saya rasa semua pemain siap memberikan yang terbaik,” ujar striker Dewa United itu, Minggu (8/6/2025).
Walau Jepang dikabarkan akan memainkan tim keduanya untuk melawan Indonesia, Egy tidak ingin larut dalam spekulasi soal kekuatan lawan. Ia menilai bahwa siapa pun pemain yang diturunkan Jepang tetap memiliki kualitas yang sangat kompetitif.
“Belum tahu ya nanti tim kedua atau tidak. Karena lawan Australia kemarin mereka menurunkan pemain muda kalau nggak salah. Tapi skuad pertama, kedua dan ketiga sama sajalah. Kalau semua pemain pasti ingin menang dan memberikan yang terbaik di laga terakhir grup ini,” tutur Egy.
Dalam laga melawan China, Egy menunjukkan permainan yang impresif meski baru kembali memperkuat Timnas Indonesia usai cedera. Permainannya selaras dengan Ole Romeny yang mencetak gol kemenangan dalam laga tersebut.
Ada beberapa momen di mana keduanya menunjukkan pengertian tinggi, termasuk ke mana arah lari satu sama lain. Mereka juga ada satu momen di mana saling bertukar operan satu sentuhan yang membuat barisan lawan kocar-kacir.
“Mungkin yang sering main bola kalau sudah tahu cara partnernya main bola, kebangun sendiri chemistry itu walaupun kita tidak ngasih tahu. Ya dia melihat cara main saja begitu sebaliknya,” imbuhnya.
Pada laga melawan China itu, Egy menggunakan nomor punggung berbeda dari biasanya. Biasanya ia mengenakan nomor 10, namun kali ini tampil dengan nomor 7 dan nomor lamanya digunakan Ole Romeney.
“Karena itu sudah kesepakatan bersama sudah berbicara satu sama lain, ya udah tidak apa-apa. Dia cetak gol juga kan jadi sebenarnya tidak penting untuk nomor punggung. Jadi yang penting Indonesia menang semua senang. Kerja sama tim yang penting,” pungkasnya.
Modal Fantastis</t>
  </si>
  <si>
    <t>https://lampung.tribunnews.com/2025/06/09/jadwal-timnas-jepang-vs-indonesia-besok-kluivert-kembali-andalkan-egy-ole</t>
  </si>
  <si>
    <t>Kronologi Warga Buyat Temukan 11 WNA di Tambang Emas Boltim Sulut, Berawal dari Bahasa</t>
  </si>
  <si>
    <t>TRIBUNMANADO.CO.ID - Pemerintah Desa (Pemdes) dan warga Buyat Bersatu melakukan sidak di lokasi tambang emas ilegal, blok Garini, desa Buyat Barat, Kecamatan Kotabunan, Kabupaten Bolaang Mongondow Timur (Boltim), Sulawesi Utara.
Hasilnya ada 11 WNA China yang ditemukan beraktivitas di lokasi tambang emas ilegal tersebut.
Menurut Sangadi (Kepala Desa) Buyat Satu Chandra Modeong, pihaknya sudah berulang kali mendapat informasi soal adanya WNA China di lokasi tersebut.
"Akhirnya kami putuskan untuk melakukan sidak," kata dia via telepon, Senin 9 Juni 2025.
Ia mengatakan informasi ini datang dari warga yang sempat berbincang dengan para WNA China.
Parahnya, para WNA tersebut tak merespon apapun ketika ditanyai oleh warga.
"Ternyata mereka tak bisa bahasa Indonesia," ungkapnya.
Ia mengatakan menurut warga yang berkebun disekitar blok Garini, para WNA China sudah tinggal berbulan-bulan di mess milik PT Kutai Surya Mining (KSM).
Perusahaan inilah yang nantinya akan beraktivitas di pertambangan emas ilegal di blok Garini, Kabupaten Boltim.
"Kami sudah laporkan temuan ini ke Pemkab Boltim. Selanjutnya akan ditindaklanjuti," tegas dia.
Kantor Imigrasi (Kanim) Kotamobagu menegaskan pihaknya sudah menerima informasi soal keberadaan WNA China di tambang emas blok Garini tersebut.
Bahkan keberadaan WNA China ini sudah dibahas slama rapat Timpora di Kabupaten Boltim.
"Ini sudah kami bahas pada sata rapat Timpora," ujar Kepala Seksi Intelijen dan Penindakan Keimigrasian Kanim Kotamobagu Keneth Rompas via telepon, Senin 9 Juni 2025.
Kenneth menegaskan saat Timpora tersebut, baru tujuh WNA China yang terdeteksi pihaknya.</t>
  </si>
  <si>
    <t>Tayang: Senin, 9 Juni 2025 22:28 WITA</t>
  </si>
  <si>
    <t>https://manado.tribunnews.com/2025/06/09/kronologi-warga-buyat-temukan-11-wna-di-tambang-emas-boltim-sulut-berawal-dari-bahasa</t>
  </si>
  <si>
    <t>Ketua Gerakan Pramuka Kwarda NTT Tekankan Komunikasi aktif Kwarcab TTS</t>
  </si>
  <si>
    <t>POS-KUPANG.COM, Maria Vianey Gunu Gokok
POS-KUPANG.COM, SOE- Hadir dalam kursus mahir dasar (KMD) pembina pramuka, Ketua Gerakan Pramuka Kwartir Daerah (Kwarda) NTT, Sinun Petrus Manuk mengatakan untuk persiapan jambore, kwarcab TTS perlu aktif mempersiapkan siswa-siswi penggalang, dan aktif melakukan komunikasi terkait dukungan pemerintah dan gugus depan.
"Untuk persiapan jambore yang akan dilaksanakan tahun 2026, selain kami melakukan persiapan adik-adik penggalang, usia 11 - 15 tahun, maupun berkomunikasi  dengan pemerintah untuk mendapat dukungan anggaran. sehingga saya harap kwarcab bisa menemui kabag kesrah, duduk bersama untuk menyepakati bagian pemerintah, gugus depan berapa dan orang tua berapa, agar tidak membebani pemerintah secara utuh," kata Sinun.
Pernyataan tersebut disampaikan pada Senin (9/6/2025) di Sekretariat Gerakan Pramuka Kwartir Cabang Timor Tengah Selatan (TTS), Oekamusa, Desa Mnelalete, Kecamatan Amanuban Barat, Kabupaten TTS.
Ketua Kwarda NTT yang akrab disapa Pieter ini menyebutkan dinamika pramuka di Indonesia dan secara khusus di NTT, bahwa perkembangan pramuka terkesan kembang kempis.
Padahal sebagian besar konsep kepramukaan dirancang dan dikonsepkan dari NTT untuk dibicarakan bersama di pusat.
Baca juga: Tujuh Anggota Pramuka Penegak MAN Ende Wakili NTT ke Cibubur
"Pramuka menjadi satu-satunya organisasi yang memiliki payung hukum sekelas undang-undang, meski begitu rasanya greget pramuka ini masih kembang kempis. sebagai ekstrakurikuler wajib, pramuka harus ada disetiap jenjang pendidikan. jadi teman-teman peserta kursus memilih menjadi pembina itu tidak salah jalan karena kita diproteksi dengan undang-undang," jelasnya,
Karena itu, lanjutnya, kursus semacam ini penting dilaksanakan. Ia juga berharap pemerintah terus mendorong untuk terlaksananya kegiatan ini di masa mendatang.
"Untuk kwarcab TTS, yang mana sebagai kwartir cabang paling luas dan kwartir ranting serta gugus depan yang paling banyak di NTT, semoga apa yang telah dibicarakan bisa disampaikan kepada Bapak Bupati melalui Kak Jakob selaku Staf Ahli Bupati," tambahnya.
Ia berharap Pramuka TTS mendapat perhatian karena selain sebagai ekstrakurikuler wajib, pramuka sebagai wadah pembentukan karakter anak.
Dimana selain kecerdasan yang diperoleh dari sekolah melalui guru, anak-anak dapat dibentuk karakter disiplin dan menghormati melalui para pembina pramuka.
Selain itu, Pieter juga menyampaikan agenda umum yang akan dilaksanakan baik di kwarcab TTS maupun kwarda NTT. ia mengatakan bahwa setelah KMD ini, akan dilaksanakan KML (kursus mahir lanjutan) di  Kupang.
Baca juga: Kwarda NTT Teken MoU dengan Dinas PK NTT Guna Tingkatkan Kwalitas Pembina Pramuka
"Saya minta kepada pusat pendidikan yang terbaik dari sini melalui Kaka Jek, yang terbaik bisa ikutan KML Kupang (21/6/2025)  sampai (27/6/2025) tinggal di asrama Kwarda NTT. selain itu tahun 2026 akan ada jambore," jelasnya.
Ia melanjutkan bahwa pelaksanaan tiga tingkatan jambore yang berlangsung Tahun 2026 yakni Jambore cabang, jambore daerah dan jambore nasional. Jambore cabang tentu dilaksanakan di kabupaten. jambore daerah di Kupang dan jambore nasional di Cibubur. Setelah tutup jambore, segera naik kapal menuju Cibubur.</t>
  </si>
  <si>
    <t>https://kupang.tribunnews.com/2025/06/09/ketua-gerakan-pramuka-kwarda-ntt-tekankan-komunikasi-aktif-kwarcab-tts</t>
  </si>
  <si>
    <t>DUA Deal Transfer MAN CITY: Gelandang AC Milan dan Lyon Merapat ke Etihad</t>
  </si>
  <si>
    <t>Tribunjogja.com Inggris --- Manchester City dikabarkan sudah  menyetujui kesepakatan senilai £34 juta (€40 juta) dengan Lyon untuk mengontrak Rayan Cherki.
Dan kini Man City berharap dapat menyelesaikan pemeriksaan medis dan mengikatkan persyaratan pribadi dengan pemain tepat waktu.
Tujuan Man City sudah jelas agar Rayan Cherki dapat didaftarkan untuk Piala Dunia Antarklub.
Tijjani Reijnders
Selain Rayan Cherki, Man City kini kian dekat untuk mendatangkan Tijjani Reijnders dari AC Milan.
Dikutip dari Skysport, Tijjani Reijnders bahkan sudah mengatakan ia tidak sabar untuk menjalani pemeriksaan medisnya dengan Manchester City.
Tijjani Reijnders juga berharap untuk masuk dalam skuad mereka untuk Piala Dunia Antarklub.
Gelandang Belanda berusia 26 tahun itu telah menyetujui kontrak lima tahun untuk pindah ke City dari AC Milan seharga £46,3 juta.
Tijjani Reijnders mengatakan kepada media Italia bahwa ia telah menghabiskan hari Minggu untuk melakukan pemeriksaan medis dengan tim asuhan Pep Guardiola.
Man City akan memainkan pertandingan pertama mereka di Piala Dunia Antarklub melawan Wydad AC dari Maroko pada tanggal 18 Juni dan Reijnders berharap untuk terlibat.
Reijnders mengatakan kepada Gazzetta:
"Pemeriksaan medis? Saya tidak sabar untuk melakukannya. Rencananya adalah untuk ambil bagian di Piala Dunia Antarklub bersama City. Saya sangat gembira tentang itu.
"Melakukan itu berarti saya akan mengenal rekan satu tim baru saya lebih cepat."katanya.
Sebelum dua nama di atas, Manchester City dan Wolves juga menyetujui kesepakatan untuk bek Rayan Ait-Nouri.</t>
  </si>
  <si>
    <t>https://jogja.tribunnews.com/2025/06/09/dua-deal-transfer-man-city-gelandang-ac-milan-dan-lyon-merapat-ke-etihad</t>
  </si>
  <si>
    <t>"Motor Terseret ke Parit" Kesaksian Yayat saat Kecelakaan Maut Truk Rem Blong Sebabkan 2 Orang Tewas</t>
  </si>
  <si>
    <t>TRIBUNJATENG.COM - Kecelakaan beruntun yang diduga karena sebuah truk mengalami rem blong menewaskan dua orang di Jalur Gekbrong, Kabupaten Cianjur, Jawa Barat, pada Senin (9/6/2025).
Selain 2 orang meninggal dunia kecelakaan itu juga mengakibatkan lima orang luka-luka.
Peristiwa tragis ini bermula ketika sebuah truk tangki air mineral yang melaju dari arah Sukabumi menuju Cianjur menabrak sejumlah kendaraan di depannya.
Baca juga: Mengenal Sosok Sherly Laos, Gubernur Maluku Berstatus Janda Yang Dijodohkan Dengan Dedi Mulyadi
Baca juga: Brosur KUPEDES BRI NON KAN 2025 , Cek Syaratnya
Yayat (55), salah satu korban selamat, memberikan kesaksian mengenai awal mula kejadian nahas tersebut.
Warga Purabaya, Sukabumi ini menjelaskan, truk tangki air melaju dengan kecepatan tinggi dari arah Sukabumi menuju Cianjur dalam kondisi tidak terkendali.
“Sebelum masuk ke parit, truk sempat menyerempet kendaraan saya hingga nyaris terguling,” ungkap Yayat saat ditemui di lokasi kejadian.
Ia menambahkan, mobil yang dikendarainya terguncang akibat benturan dengan bodi truk.
“Beruntung masih bisa dikendalikan,” ucapnya.
Yayat juga menyebutkan bahwa sebelum menyenggol mobilnya, truk tersebut lebih dulu menabrak dua sepeda motor dan satu mobil.
“Satu sepeda motor bahkan terseret ke dalam parit. Katanya ada korban meninggal dunia,” tambahnya.
Yayat mengaku melihat truk melaju dari arah berlawanan dengan kecepatan tinggi dan terlihat oleng.
“Tidak tahu pasti penyebabnya, tapi memang terlihat tak terkendali. Saya buru-buru menepikan kendaraan, meski tetap terserempet,” jelasnya.
Kanit Gakkum Satlantas Polres Cianjur, Inspektur Dua Ika Cakra Mustika, menyampaikan bahwa dua korban tewas dalam kecelakaan tersebut adalah sopir truk dan seorang pengendara sepeda motor.
Diduga truk mengalami rem blong sehingga tidak dapat dikendalikan dan menyebabkan kecelakaan beruntun ini.</t>
  </si>
  <si>
    <t>https://jateng.tribunnews.com/2025/06/09/motor-terseret-ke-parit-kesaksian-yayat-saat-kecelakaan-maut-truk-rem-blong-sebabkan-2-orang-tewas</t>
  </si>
  <si>
    <t>Dana Bagi Hasil Tambang 2025 Bangka Belitung Sudah Cair Rp 104 Miliar, Cek Daftar Tiap Kabupaten</t>
  </si>
  <si>
    <t>TRIBUNBATAM.id - Kepulauan Bangka Belitung memiliki kekayaan alam tambang timah.
Pemerintah mengalokasikan dana bagi hasil tambang 2025 Bangka Belitung Rp 260,49 Miliar.
Data DJPK Kemenkeu, hingga 9 Juni DBH SDA Minerba-royalti 2025 Bangka Belitung sudah cair Rp 104,20 Miliar atau 40 persen dari alokasi.
Angka itu merupakan gabungan dari seluruh pemerintah kota, kabupaten, dan provinsi di Bangka Belitung.
Inilah daftar dana bagi hasil tambang tiap kota di Bangka Belitung</t>
  </si>
  <si>
    <t>Tayang: Senin, 9 Juni 2025 19:00 WIB</t>
  </si>
  <si>
    <t>https://batam.tribunnews.com/2025/06/09/dana-bagi-hasil-tambang-2025-bangka-belitung-sudah-cair-rp-104-miliar-cek-daftar-tiap-kabupaten</t>
  </si>
  <si>
    <t>SPMB di Cirebon Tahun Ini Bebas Titipan? KCD Wilayah X Jabar: Sudah Jadi Komitmen Bersama</t>
  </si>
  <si>
    <t>Laporan Wartawan Tribuncirebon.com, Eki Yulianto
TRIBUNJABAR.ID, CIREBON - Dinas Pendidikan (Disdik) Provinsi Jawa Barat memastikan proses Seleksi Penerimaan Murid Baru (SPMB) 2025 di wilayah Cirebon berjalan transparan, akuntabel, dan bebas dari praktik titipan.
Hal itu disampaikan oleh Kepala Cabang Dinas (KCD) Pendidikan Wilayah X Jawa Barat, Ambar Triwidodo, dalam keterangannya, Senin (9/6/2025).
“Seluruh proses harus mengikuti aturan, transparan, dan tidak boleh ada titipan. Itu sudah jadi komitmen bersama,” ujarnya.
Ia menjelaskan, SPMB tahun ini dibuka melalui empat jalur utama, yaitu domisili, afirmasi, mutasi atau anak guru dan prestasi.
Baca juga: Tanda Tangani Komitmen Bersama dan Pakta Integritas, Disdik Jabar Pastikan SPMB 2025 Transparan
“Pada tahap pertama, proses seleksi dilakukan untuk tiga jalur awal mulai 10 hingga 16 Juni 2025,” ucapnya.
Ambar merinci, jalur domisili mendapat alokasi 35 persen dari total daya tampung, dengan kriteria seleksi berdasarkan jarak tempat tinggal, kemampuan akademik dan usia.
Jalur afirmasi mendapat porsi 30 persen, yang terdiri dari 25 persen untuk keluarga ekonomi tidak mampu (KETM) dan 5 persen untuk penyandang disabilitas.
Adapun jalur mutasi atau anak guru dialokasikan sebesar 5 persen.
Sementara itu, tahap kedua diperuntukkan bagi jalur prestasi yang menggunakan skema seleksi berbasis tes terstandar.
“Tes ini mencakup prestasi akademik dan non-akademik."
"Nantinya, nilai tes digabungkan dengan skor dari piagam atau kejuaraan yang dimiliki siswa,” jelas dia.
Ia menyebut, proporsi penilaian pada jalur prestasi adalah 70 persen dari nilai tes dan 30 persen dari piagam.
Untuk prestasi akademik meliputi nilai rapor dan kejuaraan bidang studi, sedangkan non-akademik mencakup lomba seni, olahraga dan kepemimpinan.
Menurutnya, seluruh proses SPMB dilakukan secara digital dan dapat dipantau oleh publik.
Sistem daring tersebut diklaim menjamin integritas data serta mencegah manipulasi.
Baca juga: Calon Peserta Didik yang Kedapatan Curang saat SPMB di Jawa Barat Bakal Langsung Dianulir
Ambar juga mengingatkan masyarakat agar tidak tergiur dengan tawaran masuk sekolah lewat jalur tidak resmi.
“Kami mengajak masyarakat untuk aktif mengawasi. Jangan ragu melapor jika ada dugaan pelanggaran. Semua jalur komunikasi kami buka,” katanya.</t>
  </si>
  <si>
    <t>https://jabar.tribunnews.com/2025/06/09/spmb-di-cirebon-tahun-ini-bebas-titipan-kcd-wilayah-x-jabar-sudah-jadi-komitmen-bersama</t>
  </si>
  <si>
    <t>Tabrakan Maut di Ruteng, Manggarai Renggut 2 Nyawa di TKP, Satu Diantaranya Anggota TNI</t>
  </si>
  <si>
    <t>Laporan Reporter POS-KUPANG.COM, Robert Ropo
POS-KUPANG.COM, RUTENG -- Kembali terjadi kecelakaan lalu lintas maut di jalan raya Wae Ces, tepatnya di depan Toko Kezia Tacial Spot, Kelurahan Tadong, Kecamatan Langke Rembong, Kabupaten Manggarai, Sabtu 7 Juni 2025 sekitar pukul 22.00 Wita.
Dalam kecelakaan lalu lintas ini mengakibatkan penumpang dan pengendara sepada motor Yamaha RX King dengan nomor polisi DH-6849-AK tewas di tempat kejadian perkara (TKP).
Kapolres Manggarai, AKBP Hendri Syaputra, S.I.K melalui Kasubag Humas Polres Manggarai Iptu I Made Budiarsa, menyampaikan itu kepada POS-KUPANG.COM, Senin (9/6/2025) malam.
Budiarsa menerangkan, ada pun identitas 2 orang korban yang meninggal dunia itu yakni Agustaf Alfrian Julius Walukow (25) seorang mahasiswa, alamat Woang, Kelurahan Pitak, Kecamatan Langke Rembong, Kabupaten Manggarai, selaku penumpang sepeda motor Yamaha RX King dan William Francisco Mendonca (23) seorang anggota TNI, alamat Koramil Ruteng, Kelurahan Pau, Kecamatan Langke Rembong, Kabupaten Manggarai sebagai pengendara sepeda motor tersebut.
Budiarsa juga menerangkan kronologi kejadian lakalantas itu dimana, Sabtu 7 Juni 2025, sekitar pukul 22.00 Wita, di TKP jalan Wae Ces tepatnya di depan toko Kezia Tacial Spot, Kelurahan Tadong, Kecamatan Langke Rembong, terjadi tabrakan maut antara sepeda motor RX King yang dikendarai oleh korban William Francisco Mendonca dengan mobil tronton hino dengan nomor polisi EB-8565-ED yang kemudikan Egidius Pagur (50) alamat Watu Alo, Kelurahan Karot, Kecamatan Langke Rembong, Kabupaten Manggarai yang pada saat itu sedang parkir di badan jalan sebelah kiri dari arah utara.
Baca juga: Anak Disabilitas di Ranamese Dapat Tongkat Kruk dari Polres Manggarai Timur dan YHF Maumere
Diduga mobil tronton itu diparkirkan pengendara Egidius memakan badan jalan serta memarkirkan kendaraan tidak pada tempat parkir yang seharusnya, sehingga ditabrak dari arah belakang oleh sepeda motor RX King yang dikendarai korban William Francisco Mendonca dengan ditumpangi korban Agustaf Alfrian Julius Walukow yang pada saat itu melaju dari arah utara tujuan ke arah selatan jurusan Mbaumuku.
Akibatnya pengendara dan penumpang sepeda motor Yamaha Rx King meninggal dunia di tempat kejadian.
Pasca kejadian kedua korban langsung dilarikan ke RSUD Ruteng untuk mendapatkan pertolongan medis, namun nyawa kedua korban sudah tak bisa tertolong alias meninggal dunia.
Kini barang bukti baik sepeda motor maupun kendaraan tronton itu telah diamankan di Mapolres Manggarai untuk diproses selanjutnya. (rob)
Ikuti Berita POS-KUPANG.COM lainnya di GOOGLE NEWS</t>
  </si>
  <si>
    <t>Tayang: Senin, 9 Juni 2025 20:44 WITA</t>
  </si>
  <si>
    <t>https://kupang.tribunnews.com/2025/06/09/tabrakan-maut-di-ruteng-manggarai-renggut-2-nyawa-di-tkp-satu-diantaranya-anggota-tni</t>
  </si>
  <si>
    <t>Siapa Pemilik Travel Janjikan Haji Plus ke Syukron Jemaah Wafat di Mekkah? Keluarga Sebut 2 Orang</t>
  </si>
  <si>
    <t>TRIBUNSUMSEL.COM -- Pemilik travel yang memberangkatkan Syukron Mahbub (42), warga negara Indonesia (WNI) asal Pamekasan, Jawa Timur yang meninggal dunia di gurun kini dikabarkan telah ditangkap.
Oknum pemilik travel itu ditangkap otoritas keamanan Arab Saudi.
Pemerintah Arab menangkap pemilik travel yang membawa Syukron Mahbub bersama 13 orang karena berangkat sebagai haji non-visa alias haji secara ilegal.
Baca juga: Jemaah Haji Ilegal asal Indonesia Meninggal di Gurun, Bayar Rp 105 Juta, Pemilik Travel Ditangkap
Diketahui, Syukron Mahbub meninggal dunia karena dehidrasi di gurun Makkah, pada 27 Mei 2025.
Kasus meninggalnya Syukron Mahbub, jamaah non-visa haji atau haji ilegal yang meninggal di gurun Mekkah pun berbuntut panjang.
Pihak keluarga mengaku tidak mengetahui nama travel yang memberangkatkan Syukron.
Meski beberapa orang keluarga sempat mengantar saat Syukron bergabung dengan rombongan.
"Kami belum tahu pasti nama travelnya. Sepertinya ada dua orang yang bertanggung jawab, yakni orang Palengaan dan orang Karang Penang, Sampang," kata Junaidi, salah satu sahabat Syukron Mahbub, Senin (9/6/2025), dilansir dari Kompas.com.
Belakangan diketahui, pemilik travel menjanjikan bisa menunaikan haji melalui "jalur khusus."
Almarhum pun berpamitan naik haji plus kepada keluarga, padahal untuk menjalankan ibadah haji secara ilegal.
Syukron telah melakukan pembayaran keberangkatan ke Arab Saudi sejak 2 tahun yang lalu sebesar Rp 105 juta.
Baca juga: Sosok Syukron Mahbub Jemaah Haji Ilegal asal Indonesia Meninggal di Gurun Mekah, Jabat Kaprodi UIM
Menurut Junaidi almarhum Syukron Mahbub berangkat dari Pamekasan pada Minggu, 25 Mei 2025, bersama dengan tantenya. Mereka disebutkan membayar total Rp210 juta untuk keberangkatan ke Makkah.
"Almarhum sudah membayarnya sejak dua tahun lalu. Alasannya untuk biaya haji plus," kata Junaidi.
Sehingga, keluarga tidak merasa curiga dengan keberangkatan Syukron Mahbub. Sebab, pelunasan pembayaran sudah dilakukan jauh hari.</t>
  </si>
  <si>
    <t>Tayang: Senin, 9 Juni 2025 18:21 WIB</t>
  </si>
  <si>
    <t>https://sumsel.tribunnews.com/2025/06/09/siapa-pemilik-travel-janjikan-haji-plus-ke-syukron-jemaah-wafat-di-mekkah-keluarga-sebut-2-orang</t>
  </si>
  <si>
    <t>Chord Kunci Gitar dan Lirik Dengar Dia Panggil Nama Saya - Obaja GKJ Gondokusuman, Chord Termudah</t>
  </si>
  <si>
    <t>(*)
Baca juga: Chord Kunci Gitar dan Lirik Lagu 3 Bulan Cinto Tajalin - Misramolai : Muaro Cinto di Pantai Padang
Baca juga: Chord Kunci Gitar dan Lirik Lagu Mindo Loro - Vita Alvia: Sing Biso Sun Nyepuro</t>
  </si>
  <si>
    <t>Tayang: Senin, 9 Juni 2025 18:37 WIB</t>
  </si>
  <si>
    <t>https://solo.tribunnews.com/2025/06/09/chord-kunci-gitar-dan-lirik-dengar-dia-panggil-nama-saya-obaja-gkj-gondokusuman-chord-termudah</t>
  </si>
  <si>
    <t>Jelang Penayangan Squid Game Season 3, Sutradara dan Para Pemeran Bagikan Bocoran Penting Musim Ini</t>
  </si>
  <si>
    <t>TRIBUNKALTIM.CO - Menjelang penayangan Squid Game Season 3, sutradara dan para pemeran ungkap bocoran penting dalam musim terakhir ini.
Drama asal Korea Selatan rilisan Netflix tersebut akan tayang reguler pada 27 Juni 2025.
Sejak ditayangkan pertama kali, Squid Game berhasil menarik perhatian para penonton secara global, menjadi fenomena, bahkan memenangkan berbagai penghargaan internasional.
Pada konferensi pers daring Squid Game 3, Senin (9/6/2025), sutradara Hwang Dong Hyuk hadir dan memberikan beberapa highlight yang perlu diketahui para penggemar serial ini.
Ia dengan tegas menyatakan bahwa Squid Game akan berakhir di season ketiga. Hal ini merupakan kesepakatannya dengan Netflix, sehingga tidak ada pihak yang berusaha untuk memperpanjang serial ini dengan musim baru lainnya.
Baca juga: Makin Seru! Terjawab Kapan Squid Game 3 Tayang, Info Terkini Jadwal Rilis Season 5 2025 dan Pemain
"Aku tidak memiliki rencana untuk membuat season 4. Itu sesuatu yang telah kami dan Netflix sepakati," tegas Hwang Dong Hyuk.
Dirinya mengungkapkan, Squid Game 3 akan menjadi penutup yang memuaskan. Menurutnya, setelah menonton musim terakhir ini, penonton tak akan membutuhkan kelanjutannya dalam bentuk season baru.
"Ketika kamu menonton season 3, kamu akan merasakan atau beranggapan, 'Sepertinya kita tidak membutuhkan season baru lainnya'. Itulah yang akan kamu pikirkan ketika kamu sudah menonton," jelasnya.
Meskipun sudah menegaskan tidak akan memperpanjang serial populer tersebut, Hwang masih membuka kemungkinan adanya perluasan dunia Squid Game melalui format spin-off atau prekuel.
"Jika ada kesempatan, aku pikir mungkin aku bisa membuat spin-off dalam Squid Game universe."
"Sebagai kreator, aku terkadang penasaran apa yang tengah dilakukan karakter tersebut sekarang ini. Aku menjadi penasaran dan ingin eksplor hal tersebut. Jadi aku punya ide untuk membuat spin-off. Bisa jadi spin-off atau prequel," sambungnya.
Dalam konferensi pers ini, hadir pula sejumlah pemeran yang memiliki peran penting pada serial Squid Game.
Sebut saja sang pemeran tokoh utama, Lee Jung Jae, Lee Byung Hun, Im Siwan hingga Kang Ha Neul.</t>
  </si>
  <si>
    <t>https://kaltim.tribunnews.com/2025/06/09/jelang-penayangan-squid-game-season-3-sutradara-dan-para-pemeran-bagikan-bocoran-penting-musim-ini</t>
  </si>
  <si>
    <t>Bupati Kapuas Hulu Fransiskus Diaan Lakukan Kunjungan ke Desa Belatung dan Desa Lawik</t>
  </si>
  <si>
    <t>TRIBUNPONTIANAK.CO.ID, KAPUAS HULU - Bupati Kapuas Hulu Fransiskus Diaan melakukan kunjungan ke Desa Belatung dan Desa Lawik, Kecamatan Embaloh Hilir, Sabtu (7/6/25).
Kunjungan kerja Bupati Kapuas Hulu ini dalam rangka menyerap aspirasi masyarakat.
Dalam kesempatan tersebut, Kepala Adat Desa Belatung, Tumbal meminta perhatian kepada Pemerintah Daerah Kabupaten Kapuas Hulu agar membangun ruas jalan Ulak Pauk - Nanga Embaloh.
"Kami sangat kesulitan dengan infrastruktur saat ini, jika melalui jalur sungai ongkosnya sangat tinggi, kami berharap pemerintah bisa membantu kami," ujar Timbal kepada Bupati Kapuas Hulu, Fransiskus Diaan.
Baca juga: Sebanyak 1.202 P3K dan CPNS 2024 di Kapuas Hulu Terima SK dari Bupati Fransiskus Diaan
Bupati Kapuas Hulu Fransiskus Diaan merespon langsung apa yang disampaikan Kepala Adat Desa Belatung.
Dirinya menegaskan menyanggupi dan berkomitmen pada tahun depan akan di anggarankan pembangunan di ruas jalan Ulak Pauk - Nanga Embaloh.
"Tahun depan saya akan anggarankan untuk pembangunan jembatan bailey sebesar 3 miliar, kita bangun permanen," kata Bupati Fransiskus Diaan dihadapan  masyarakatnya itu. (*)</t>
  </si>
  <si>
    <t>https://pontianak.tribunnews.com/2025/06/09/bupati-kapuas-hulu-fransiskus-diaan-lakukan-kunjungan-ke-desa-belatung-dan-desa-lawik</t>
  </si>
  <si>
    <t>Not Angka Pianika dan Lirik Lagu Gemu Fa Mi Re - Nyong Franco, Putar ke Kiri e</t>
  </si>
  <si>
    <t>Not Angka Pianika dan Lirik Lagu Gemu Fa Mi Re - Nyong Franco.
2 3 4/ 4/   4/ 3 5 4/ 3 2 2Maumere da gale kota ende6. 6. 6. 2 3 4/ 4/   4/ 4/ 3  5 5 4/ 3 2 Pepin gisong gasong. Le le luk ele rebin ha2 3 4/ 4/   4/ 3 5 4/ 3 2 2Maumere da gale kota ende6. 6. 6. 2 3 4/ 4/   4/ 4/ 3  5 5 4/ 3 2 Pepin gisong gasong. Le le luk ele rebin ha
7  7 7 7 1’/ 7 6   5 5 4/ 5 6  La le le luk si la sol. Mi fa mi fa sol7 6 5 5   5 5   4/ 4/  4/ 4/ 4/ Le le tiding fa fa. Rebing mude mi
2 2 2  2 4/ 2 4/  2 4/ 4/ 5 4/ 3Do do do do mi do mi do gemu fa mi re3 4/ 6   6 7 1’/   1’/ 2’ 3’ 2’ 1’/ Ele le ele le ele le le le
6 7  7 7 7 1’/ 7 6   5 5 4/ 5 6 La le le luk si la sol. Mi fa mi fa sol7 6 5 5   5 5   4/ 4/   4/ 4/ 4/ Le le tiding fa fa. Rebing mude mi
2 2 2  2 4/ 2 4/  2 4/ 4/ 5 4/ 3 Do do do do mi do mi do gemu fa mi re (manis)
2 3 4/ 4/   4/ 3 5 4/ 3 2 2Maumere da gale kota ende. Pepin gisong gasong6. 6. 6. 2 3 4/ 4/   4/ 4/ 3  5 5 4/ 3 2 Le le luk ele rebin ha2 3 4/ 4/   4/ 3 5 4/ 3 2 2Maumere da gale kota ende. Pepin gisong gasong6. 6. 6. 2 3 4/ 4/   4/ 4/ 3  5 5 4/ 3 2 Le le luk ele rebin ha
4’/ 4’/ 3’ 4’/ 2’ 6Putar ke kiri e4’/ 4’/ 4’/ 4’/   4’/ 3’ 2’ 1’/ 7 7 Nona manis putarlah ke kiri6 7 7   6 7 7   6 7 7Ke kiri ke kiri ke kiri6 7 1’/ 1’/   7 1’/ 1’/  7 1’/ 1’/   7 1’/ 2’ 1’/ 7 6 Dan ke kiri ke kiri ke kiri ke kiri manis e
4’/ 4’/ 3’ 4’/ 2’ 6Sekarang kanan e4’/ 4’/ 4’/ 4’/   4’/ 3’ 2’ 1’/ 7 7 Nona manis putarlah ke kanan6 7 7   6 7 7   6 7 7Ke kanan ke kanan ke kanan6 7 1’/ 1’/   7 1’/ 1’/  7 1’/ 1’/   7 1’/ 6 7 1’/ 2’ Dan ke kanan ke kanan ke kanan ke kanan manis e
2 3 4/ 4/   4/ 3 5 4/ 3 2 2Maumere da gale kota ende6. 6. 6. 2 3 4/ 4/   4/ 4/ 3  5 5 4/ 3 2 Pepin gisong gasong. Le le luk ele rebin ha2 3 4/ 4/   4/ 3 5 4/ 3 2 2Maumere da gale kota ende6. 6. 6. 2 3 4/ 4/   4/ 4/ 3  5 5 4/ 3 2 Pepin gisong gasong. Le le luk ele rebin ha
7  7 7 7 1’/ 7 6   5 5 4/ 5 6  La le le luk si la sol. Mi fa mi fa sol7 6 5 5   5 5   4/ 4/  4/ 4/ 4/ Le le tiding fa fa. Rebing mude mi2 2 2  2 4/ 2 4/  2 4/ 4/ 5 4/ 3Do do do do mi do mi do gemu fa mi re3 4/ 6   6 7 1’/   1’/ 2’ 3’ 2’ 1’/ Ele le ele le ele le le le
6 7  7 7 7 1’/ 7 6   5 5 4/ 5 6 La le le luk si la sol. Mi fa mi fa sol7 6 5 5   5 5   4/ 4/   4/ 4/ 4/ Le le tiding fa fa. Rebing mude mi2 2 2  2 4/ 2 4/  2 4/ 4/ 5 4/ 3 Do do do do mi do mi do gemu fa mi re (manis)
2 3 4/ 4/   4/ 3 5 4/ 3 2 2Maumere da gale kota ende6. 6. 6. 2 3 4/ 4/   4/ 4/ 3  5 5 4/ 3 2 Pepin gisong gasong. Le le luk ele rebin ha2 3 4/ 4/   4/ 3 5 4/ 3 2 2Maumere da gale kota ende6. 6. 6. 2 3 4/ 4/   4/ 4/ 3  5 5 4/ 3 2 Pepin gisong gasong. Le le luk ele rebin ha
4’/ 4’/ 3’ 4’/ 2’ 6Putar ke kiri e4’/ 4’/ 4’/ 4’/   4’/ 3’ 2’ 1’/ 7 7 Nona manis putarlah ke kiri6 7 7   6 7 7   6 7 7Ke kiri ke kiri ke kiri6 7 1’/ 1’/   7 1’/ 1’/  7 1’/ 1’/   7 1’/ 2’ 1’/ 7 6 Dan ke kiri ke kiri ke kiri ke kiri manis e
4’/ 4’/ 3’ 4’/ 2’ 6Sekarang kanan e4’/ 4’/ 4’/ 4’/   4’/ 3’ 2’ 1’/ 7 7 Nona manis putarlah ke kanan6 7 7   6 7 7   6 7 7Ke kanan ke kanan ke kanan6 7 1’/ 1’/   7 1’/ 1’/  7 1’/ 1’/   7 1’/ 6 7 1’/ 2’ Dan ke kanan ke kanan ke kanan ke kanan manis e
4’/ 4’/ 3’ 4’/ 2’ 6Putar ke kiri e4’/ 4’/ 4’/ 4’/   4’/ 3’ 2’ 1’/ 7 7 Nona manis putarlah ke kiri6 7 7   6 7 7   6 7 7Ke kiri ke kiri ke kiri6 7 1’/ 1’/   7 1’/ 1’/  7 1’/ 1’/   7 1’/ 2’ 1’/ 7 6 Dan ke kiri ke kiri ke kiri ke kiri manis e
4’/ 4’/ 3’ 4’/ 2’ 6Sekarang kanan e4’/ 4’/ 4’/ 4’/   4’/ 3’ 2’ 1’/ 7 7 Nona manis putarlah ke kanan6 7 7   6 7 7   6 7 7Ke kanan ke kanan ke kanan6 7 1’/ 1’/   7 1’/ 1’/  7 1’/ 1’/   7 1’/ 6 7 1’/ 2’ Dan ke kanan ke kanan ke kanan ke kanan manis e
(*)
Baca juga: Not Angka Pianika dan Lirik Lagu Jaran Goyang - Nella Kharisma : Apa Salah dan Dosaku Sayang
Baca juga: Not Angka Pianika dan Lirik Lagu Pengantin Baru - Nasida Ria : Bagaikan raja dan permaisuri</t>
  </si>
  <si>
    <t>https://solo.tribunnews.com/2025/06/09/not-angka-pianika-dan-lirik-lagu-gemu-fa-mi-re-nyong-franco-putar-ke-kiri-e</t>
  </si>
  <si>
    <t>Kumpulan Lagu MP3 DJ Minang Viral di TikTok Full Album, Pakai Spotify Ada Fauzana 10 Jam Nonstop</t>
  </si>
  <si>
    <t>TRIBUNJAMBI.COM - Berikut artikel seputar kumpulan Lagu MP3 DJ Minang spesial Fauzana terpopuler 2025, bisa unduh di Spotify.
Bagi yang ingin mendengarkan langsung lagu DJ Minang bisa di artikel ini.
Tambah playlist lagu anda dengan Download Lagu MP3 DJ Minang terbaru 2025.
Musik Minang semakin populer di Indonesia, terutama dalam genre DJ remix yang menggabungkan unsur tradisional dengan musik elektronik modern.
Salah satu penyanyi yang sedang naik daun dalam genre ini adalah Fauzana.
Dengan suara khas dan aransemen musik DJ yang energik, lagu-lagu DJ Minang Fauzana banyak dicari oleh para penggemar.
Lagu-lagu DJ Minang Fauzana memiliki daya tarik tersendiri bagi pecinta musik tradisional yang dikemas dalam nuansa modern.
Jika Anda ingin menikmati lagu-lagu ini dengan kualitas terbaik dan cara yang legal, pastikan untuk mengunduhnya melalui platform streaming resmi.
Daftar Lagu DJ Minang Fauzana yang Populer Berikut adalah beberapa lagu DJ Minang yang dinyanyikan oleh Fauzana dan banyak diminati:
Rantau Den Pajauah (DJ Remix)
Cinto Jan Dibaliakan (DJ Remix)
Ubek Silek (DJ Minang Fauzana)
Dendang Parantauan (DJ Version)
Kasiah Tak Sampai (DJ Slow Remix)</t>
  </si>
  <si>
    <t>https://jambi.tribunnews.com/2025/06/09/kumpulan-lagu-mp3-dj-minang-viral-di-tiktok-full-album-pakai-spotify-ada-fauzana-10-jam-nonstop</t>
  </si>
  <si>
    <t>DEAL Transfer Masuk dan Keluar LIVERPOOL: 3 Pemain Masuk, 9 Pemain Keluar</t>
  </si>
  <si>
    <t>Tribunjogja.com Inggris --- Bursa transfer pemain Liga Inggris tahap pertama bakal ditutup pad 10 Juni 2025.
Liverpool sudah mengumumkan secara resmi sejumlah pemain yang direkrut dan dilepas pada transfer musim panas 2025.
Siapa saja mereka?
Berikut daftar resmi yang dikeluarkan Premier League hari ini, Senin 9 Juni 2025:
1. Giorgi Mamardashvili Transfer In Valencia
2. Jeremie Frimpong Transfer In Bayer Leverkusen
3. Armin Pecsi Transfer In Puskas Akademia
1. Trent Alexander-Arnold Transfer Out Real Madrid
2. Caoimhin Kelleher Transfer Out Brentford
3. Dominic Corness Released -
4. Louis Enahoro-Marcus Released -
5. Harry Evers Released -
6. Lee Jonas Released -
7. Jakub Ojrzynski Released - 8. Jacob Poytress Released -
9. Reece Trueman Released -. (Tribunjogja.com)
• DEAL TRANSFER LIGA Inggris  Arsenal Buang 13 Pemain, Liverpool 9, MU 3, City 2, Chelsea 1</t>
  </si>
  <si>
    <t>https://jogja.tribunnews.com/2025/06/09/deal-transfer-masuk-dan-keluar-liverpool-3-pemain-masuk-9-pemain-keluar</t>
  </si>
  <si>
    <t>Ramalan Zodiak Libra, Scorpio, Sagitarius Besok Selasa 10 Juni 2025: Cinta, Karier hingga Keuangan</t>
  </si>
  <si>
    <t>TRIBUNGORONTALO.COM-Ramalan Zodiak ini untuk mereka yang berzodiak Libra, Scorpio dan Sagitarius.
Ada zodiak yang akan mengalami hal baik, ada pula yang memiliki hari kurang menyenangkan.
Hal ini tidak harus dipercaya, jadikan sebagai motivasi.
Berikut ramalan zodiak Libra, Scorpio dan Sagitarius besok Selasa 10 Juni 2025 dilansir dari Astrosage.com.
Umum
Hari ini mungkin tidak membuahkan hasil yang diharapkan. Anda perlu berpikir mendalam sebelum memulai tindakan apa pun untuk menghindari hasil negatif. Anda juga perlu berhati-hati dengan kata-kata saat bercakap-cakap karena hal itu dapat menimbulkan konsekuensi yang merugikan.
Karier
Anda mungkin menghadapi kekecewaan atau rintangan tertentu dalam menyelesaikan pekerjaan secara efektif. Komunikasi dengan rekan kerja juga tidak akan memuaskan.
Cinta
Anda mungkin cenderung kehilangan kesabaran dengan pasangan. Dengan menghindari tindakan impulsif, Anda dapat membuat hari lebih damai. Ubah pendekatan terhadap pasangan dengan bersikap lebih positif.
Baca juga: GORONTALO TERPOPULER: Aan Saleh Ajarkan Anak di Afrika, Longsor Boalemo, Eks Napi Bobol Warung
Keuangan
Pengeluaran yang tidak dapat dihindari akan terlihat sepanjang hari. Oleh karena itu, akan baik untuk mengekang kebiasaan belanja Anda.
Kesehatan
Masalah terkait pencernaan mungkin terjadi. Anda dapat menjaga kesehatan dengan minum lebih banyak air.
Ikuti kami di</t>
  </si>
  <si>
    <t>Tayang: Senin, 9 Juni 2025 16:35 WITA</t>
  </si>
  <si>
    <t>https://gorontalo.tribunnews.com/2025/06/09/ramalan-zodiak-libra-scorpio-sagitarius-besok-selasa-10-juni-2025-cinta-karier-hingga-keuangan</t>
  </si>
  <si>
    <t>Gencarkan Program Edukasi dan Literasi, Pintu Goes to Campus Hadir di Universitas Bakrie</t>
  </si>
  <si>
    <t>WARTAKOTALIVE.COM — PT Pintu Kemana Saja (Pintu), aplikasi crypto all-in-one pertama di Indonesia menggelar program edukasi Pintu Goes to Campus di Universitas Bakrie.
Mengangkat tema Dunia Kripto dan Mahasiswa: Edukasi, Inovasi, dan Amankan Investasimu, acara ini mendapatkan dukungan penuh dari berbagai pihak
Chief Marketing Officer Pintu, Timothius Martin mengapresiasi seluruh pihak yang telah mendukung penuh acara Pintu Goes to Campus.
“Selama lima tahun terakhir kami sudah mengadakan program Pintu Goes to Campus ke lebih dari 20 kampus di seluruh Indonesia dan kami bangga pertama kali dapat menyambangi Universitas Bakrie bersama dengan OJK, para pakar, dan praktisi,” ungkap Timothius Martin, dalam pernyataan resminya, Senin (9/6/2025).
“Program Pintu Goes to Campus menjadi ajang bertukar pikiran dengan teman-teman mahasiswa, dosen, regulator, dan bagaimana bersama-sama untuk terus mencari jalan demi mengembangkan industri crypto di Indonesia,” imbuhnya.
Kepala Departemen Pengaturan dan Perizinan Inovasi Teknologi Sektor Keuangan, Aset Keuangan Digital, dan Aset Kripto Otoritas Jasa Keuangan (OJK), Djoko Kurnijanto menyampaikan dukungannya terhadap pelaksanaan program ini.
Baca juga: Edukasi Kesehatan Hewan, Sudin KPKP Jaktim Gelar East Jakarta Agricilture Festival 2025
Baca juga: Viral di Medsos, Kasus Pencabulan Anak di Bekasi Akhirnya Ditangani, Ini Pernyataan Kapolres Bekasi
Menurutnya, literasi menjadi salah satu pilar yang menjadi perhatian kami di OJK.
“Adanya inisiatif program Pintu Goes to Campus ini sangat membantu kami. Kami mendukung penuh acara seperti ini, acara goes to campus, literasi finansial, terutama financial digital literacy merupakan hal yang sangat baik dan kita harus lakukan secara terus menerus,” ujarnya.
Wakil Rektor I Universitas Bakrie, Tri Pujadi Susilo, mengungkapkan, forum ini sangat komprehensif dengan kehadiran dari akademisi, regulator, praktisi, pengamat, dan pelaku usaha yang memberikan banyak sekali manfaat kepada mahasiswa seputar literasi finansial dan aset crypto.
Aplikasi Pintu Goes to Campus di Universitas Bakrie ini dihadiri lebih dari 150 mahasiswa jurusan Akuntansi dengan rangkaian acara dibuka oleh OJK dan dilanjutkan diskusi panel  dengan para pakar.
Program Pintu Goes to Office menjadi rangkaian kegiatan edukasi literasi yang penting di tengah pertumbuhan investor crypto di Indonesia yang menurut data OJK per April 2025 sudah mencapai 14,16 juta orang dengan total transaksi Rp35,61 triliun.
Baca juga: Diversifikasi Usaha, WGSH Akuisisi Penuh PT Lereng Lembah Madu dan Kembangkan Valley City View
Baca juga: Hajar Separator Busway, Mobil Pembawa Uang Lapis Baja Terguling di Klender Jaktim
“Bagi teman-teman mahasiswa, investasi terbaik di usia muda adalah edukasi yang menjadi fondasi utama sebelum masuk ke dunia investasi,” kata Timothius Martin.
“Selain itu, kestabilan emosi, dan manajemen risiko juga menjadi faktor yang penting untuk dipelajari. Jika semua hal tersebut dirasa sudah terpenuhi, barulah terjun mengeksplorasi dunia investasi dan tentunya pastikan investasi menggunakan uang dingin yang memang dikhususkan untuk investasi,” pungkas Timo.
Baca berita Wartakotalive.com lainnya di Google News
Ikuti saluran WartaKotaLive.Com di WhatsApp ini</t>
  </si>
  <si>
    <t>https://wartakota.tribunnews.com/2025/06/09/gencarkan-program-edukasi-dan-literasi-pintu-goes-to-campus-hadir-di-universitas-bakrie</t>
  </si>
  <si>
    <t>Laga Timnas Indonesia vs Jepang, Mees Hilgers hingga Kevin Diks Berpeluang jadi Starter</t>
  </si>
  <si>
    <t>WARTAKOTALIVE.COM, JAKARTA - Laga Jepang vs Timnas Indonesia diyakini menjadi kesempatan sejumlah pemain menunjukkan kemampuannya.
Pasalnya laga Jepang vs Timnas Indonesia di matchday terakhir Grup C Ronde 3 Kualifikasi Piala Dunia 2026 Zona Asia sudah tidak lagi berpengaruh.
Pelatih Timnas Indonesia Patrick Kluivert diyakini akan menjadikan pertandingan itu sebagai ajang eksperimen strategi menatap ronde 4 kualifikasi Piala Dunia 2026.
Beberapa nama yang belum mendapatkan menit bermain pun diyakini akan melakoni aksinya pada Selasa (10/6/2026).
Sebut saja Dean James, Mees Hilgers, Rafael Struick hingga Kevin Diks sebagai kedalaman skuad Timnas Indonesia.
Apalagi sejumlah nama pemain Timnas Indonesia sudah mengantongi kartu kuning.
Saat ini, ada lima pemain Timnas Indonesia yang telah mendapatkan satu kartu kuning.
Mereka adalah Calvin Verdonk, Jay Idzes, Nathan Tjoe-A-On, Kevin Diks, dan Yakob Sayuri.
Kelima pemain tersebut bisa absen pada laga perdana round 4 kualifikasi Piala Dunia 2026 Oktober mendatang jika menerima kartu kuning saat melawan Jepang besok, Selasa (10/6/2025).
Hal itu dikarenakan tidak ada lagi pemutihan kartu kuning yang diberlakukan oleh FIFA.
Komite Disiplin dan Etik FIFA pernah menerapkan pemutihan kartu kuning dari ronde 2 ke ronde 3, dan semua pemain Timnas Indonesia yang mendapatkan kartu kuning dari ronde 2 terbebas saat melakoni laga di ronde 3.
Baca juga: Prabowo Beri Arloji Rolex ke Pemain Timnas, Komisi X DPR RI: Perlu Diatur dalam Peraturan Pemerintah
Namun, aturan tersebut hanya bersifat satu kali. Kartu kuning yang diterima pemain pada ronde 3 akan tetap berlaku di ronde 4. Tidak ada lagi pemutihan kartu kuning.
Oleh sebab itu, Patrick Kluivert perlu menghitung-hitung soal peluang bahaya dari dampak ini.
Mengingat peran penting yang dimainkan sejumlah pemain di atas, Jay Idzes, Calvin Verdonk, hingga Kevin Diks.</t>
  </si>
  <si>
    <t>https://wartakota.tribunnews.com/2025/06/09/laga-timnas-indonesia-vs-jepang-mees-hilgers-hingga-kevin-diks-berpeluang-jadi-starter</t>
  </si>
  <si>
    <t>Dari Lahan Kosong Menjadi Cemilan Gurih, Inovasi 'Jajanan Mang Bhabin' di Muara Enim</t>
  </si>
  <si>
    <t>SRIPOKU.COM, MUARA ENIM – Dukungan terhadap program ketahanan pangan nasional yang digalakkan Presiden RI datang dari berbagai lini, termasuk dari jajaran kepolisian.
Di Muara Enim, Bhabinkamtibmas Polsek Lawang Kidul menunjukkan inisiatif luar biasa dengan mengubah lahan pekarangan kosong menjadi area budidaya jamur tiram yang produktif, bahkan berinovasi menciptakan produk olahan bernama Jajanan Mang Bhabin.
Ide cemerlang ini tidak hanya berhenti pada penjualan jamur tiram segar.
Seperti yang diungkapkan Kapolsek Lawang Kidul Iptu Andaru Galuh Indratno S.Tr.K melalui Kanit Bhabinkamtibmas Aiptu Ferry Susanto S.H. pada Senin (9/6/2025), "Selain jual Jamur Tiram segar, kita juga inovasi dengan bahan jamur tiram diolah menjadi cemilan ringan berupa keripik pangsit dan stik yang ekonomis dan mudah dikelola."
Lahan kosong yang dimanfaatkan adalah area di Mapolsek Lawang Kidul sendiri. Dalam waktu satu bulan, budidaya jamur tiram ini telah menunjukkan hasil yang menggembirakan, dengan panen rata-rata 10 kg setiap hari.
Jamur segar dijual seharga Rp25 ribu per kilogram. Untuk produk olahan, keripik pangsit dibanderol Rp10 ribu per bungkus, sedangkan stik jamur tiram Rp20 ribu per bungkus.
Pemasaran saat ini masih terbatas pada lingkup lokal, mengandalkan promosi dari mulut ke mulut. Meski demikian, Ferry optimis dengan potensi produk ini.
"Kita setiap hari panen dan kita jual segar, jika kurang laku barulah kita olah lagi buat cemilan. Alhamdulillah sejauh ini pemasarannya laku keras," tuturnya. Kendala untuk ekspansi ke ritel modern adalah persyaratan standar kemasan yang harus dipenuhi.
Inovasi ini dilatarbelakangi oleh keinginan untuk mendukung program pemerintah dalam ketahanan pangan dan penyediaan pangan bergizi. Polsek Lawang Kidul tidak hanya mengajak masyarakat untuk memanfaatkan pekarangan rumah, tetapi juga memberikan contoh nyata.
"Sebagai contoh kita tidak hanya mengajak tetapi juga berbuat dengan menanam, dan memasarkan sendiri produknya," tegas Ferry.</t>
  </si>
  <si>
    <t>https://palembang.tribunnews.com/2025/06/09/dari-lahan-kosong-menjadi-cemilan-gurih-inovasi-jajanan-mang-bhabin-di-muara-enim</t>
  </si>
  <si>
    <t>Kunci Jawaban WOW Words of Wonders Level 61, 62, 63, 64, 65, 66, 67, 68, 69, 70</t>
  </si>
  <si>
    <t>TRIBUNPADANG.COM - Bagi penggemar game asah otak, Words of Wonders (WOW) mungkin sudah jadi salah satu game favorit.
Game puzzle yang satu ini menantang pemain untuk menyusun kata dari huruf-huruf acak, sekaligus mengasah kemampuan kosakata dan logika.
WOW dikembangkan oleh Fugo Games sejak 2018, dan kini telah diunduh lebih dari 100 juta kali di seluruh dunia.
Permainannya yang sederhana namun adiktif membuat game ini digemari segala usia.
Untuk membantu menyelesaikan tantangan dalam game ini, berikut kunci jawaban WOW level 61 hingga 70.
Cocok banget buat yang lagi mentok dan butuh sedikit bantuan.
Berikut lengkapnya Kunci Jawaban WOW:
Kunci Jawaban WOW Level 61
RATAADAADATRADADARATDATAR
Jawaban lain: TAR, TARA, TRA, DRAT, RAD, RAT, ATAR, DAR, DAT, ADAR, ARA, ARTA.
Kunci Jawaban WOW Level 62
PARAAPAPRAPARAHPAHAARAHHARAPHARPA
Jawaban lain: RAP, RAPAH, PRAHA, PAR, PRAH, RAHAP, HARA, PAH, PAHAR, APAR, ARA, HAP.
Baca juga: Kunci Jawaban WOW (Words of Wonders): Level 11 12 13 14 15 16 17 18 19 20
Kunci Jawaban WOW Level 63</t>
  </si>
  <si>
    <t>Tayang: Senin, 9 Juni 2025 17:29 WIB</t>
  </si>
  <si>
    <t>https://padang.tribunnews.com/2025/06/09/kunci-jawaban-wow-words-of-wonders-level-61-62-63-64-65-66-67-68-69-70</t>
  </si>
  <si>
    <t>Pernikahan Tetap Dilangsungkan meski Mempelai Wanita Tak Hadir, Alasan di Baliknya Bikin Haru</t>
  </si>
  <si>
    <t>TRIBUN-MEDAN.com – Viral kisah haru pengantin pria tetap melangsungkan pernikahan meskipun tanpa mempelai wanita.
Pengantin pria tersebut terpaksa melangsungkan pernikahan seorang diri lantaran mempelai wanita harus dilarikan ke rumah sakit di hari sebelum upacara.
Dikutip daru Sanook.com Sabtu (7/6/2025), peristiwa ini terjadi antara Phung Hieu Khanh (24), pemuda asal Provinsi Thanh Hoa, dan Vu Thi Trang (20), wanita muda dari Provinsi Ninh Binh.
Pasangan ini telah merencanakan dua rangkaian acara pernikahan. Acara pertama digelar pada 20 Oktober 2024 di rumah mempelai wanita.
Sementara itu, acara kedua dijadwalkan berlangsung pada 22 Oktober di kediaman keluarga mempelai pria. Namun, sebuah insiden tak terduga hampir membatalkan momen sakral tersebut.
Dalam wawancaranya dengan media, Khanh mengungkapkan bahwa pada pagi hari tanggal 21 Oktober, ia dan keluarganya berangkat ke rumah Trang untuk melangsungkan prosesi penjemputan pengantin.
Namun sebelum sempat berangkat ke tempat acara, Trang tiba-tiba mengalami gangguan kesehatan serius yang memaksanya harus segera dibawa ke rumah sakit.
“Kami semua sangat panik. Tidak ada yang menyangka hal ini akan terjadi, apalagi satu hari sebelum upacara resmi,” ujar Khanh.
Situasi menjadi dilema besar bagi kedua keluarga. Seluruh persiapan sudah rampung, tamu undangan telah hadir, dan waktu sudah sangat mepet untuk melakukan penjadwalan ulang.
Setelah berdiskusi, keluarga kedua belah pihak akhirnya memutuskan untuk tetap melanjutkan upacara pernikahan sesuai jadwal, meski tanpa kehadiran sang mempelai wanita.
Khanh mengaku merasakan campuran perasaan bahagia dan sedih di hari pernikahannya.
“Saya bahagia karena istri saya selamat dan dalam penanganan medis, tetapi juga sedih karena di hari yang paling penting ini, orang yang paling penting justru tidak ada di sisi saya,” tuturnya dengan mata berkaca-kaca.
Upacara tetap dilangsungkan di rumah mempelai pria pada 22 Oktober dengan kehadiran keluarga, kerabat, dan tetangga.
Banyak dari mereka mengaku terharu dengan ketegaran pasangan muda ini. Beberapa tamu bahkan menangis karena merasa iba dan turut merasakan kesedihan yang dirasakan oleh kedua keluarga.</t>
  </si>
  <si>
    <t>https://medan.tribunnews.com/2025/06/09/pernikahan-tetap-dilangsungkan-meski-mempelai-wanita-tak-hadir-alasan-di-baliknya-bikin-haru</t>
  </si>
  <si>
    <t>Mobil Rusak Bos Marah' Kisah Pilu Sopir di Banyuasin yang Mengakhiri Hidupnya</t>
  </si>
  <si>
    <t>SRIPOKU.COM, BANYUASIN – Kecut Sapari, seorang sopir, ditemukan meninggal dunia setelah nekat mengakhiri hidupnya dengan gantung diri di bak mobil yang ia kendarai.
Penemuan ini menyusul curhatan pilu yang diunggah korban di media sosialnya, yang mengungkap alasan di balik keputusan fatal tersebut.
Dalam sebuah unggahan di akun pribadinya, Kecut menuliskan pesan perpisahan yang mengguncang hati.
Ia meminta maaf sebesar-besarnya kepada teman-teman Facebook-nya dan menyatakan pamit.
"Hari ini Senin 9 Juni 2025 jam 05:06 aq mohon pamit karena mobil aq BG 8128 UE rusak terus bila laporan bos marah sekarang banyak sekali kelimanya sehingga kerja males gak dapat gaji," tulis Kecut, menggambarkan tekanan pekerjaan yang menderanya.
Tak hanya itu, ia juga menyampaikan permohonan maaf yang mendalam kepada sang istri.
"Dek adek q sayang maafin kakak ya belum bisa mbuat adek seneng," imbuhnya, menyiratkan beban ekonomi dan keinginan untuk membahagiakan keluarga yang belum terpenuhi.
Kapolsek Betung Iptu Ryadi Sasongko membenarkan bahwa unggahan tersebut merupakan postingan korban sebelum ia mengakhiri hidupnya.
"Saya sempat meminta keterangan dari keluarga korban, terkait postingan di sosmed dan itu memang postingan korban. Selain itu, korban juga sempat meminta maaf kepada istrinya bila belum bisa membahagiakan sang istri," kata Ryadi pada Senin (9/6/2025).
Ryadi menambahkan, curahan hati Kecut di media sosial itu juga pernah diungkapkannya secara langsung kepada teman dan keluarga.
Diduga, akumulasi masalah pekerjaan dan tekanan ekonomi inilah yang mendorong Kecut untuk mengambil jalan pintas.
Atas permintaan keluarga, jenazah korban tidak diotopsi karena pihak keluarga telah memahami dan mengikhlaskan kepergian Kecut.
"Kalau motif pasti korban gantung diri, kami tidak mengetahui pasti. Akan tetapi, dari keterangan keluarga dan postingan korban, mungkin karena faktor ekonomi dan belum bisa membahagiakan istrinya," pungkas Ryadi.</t>
  </si>
  <si>
    <t>https://palembang.tribunnews.com/2025/06/09/mobil-rusak-bos-marah-kisah-pilu-sopir-di-banyuasin-yang-mengakhiri-hidupnya</t>
  </si>
  <si>
    <t>IHSG Terkoreksi 0,87 Persen Pekan Lalu, Analis: Pertemuan AS-China Jadi Sinyal 'Rebound' Pekan Ini</t>
  </si>
  <si>
    <t>SURYA.co.id | SURABAYA - Indeks Harga Saham Gabungan (IHSG) terkoreksi sebesar 0,87 persen ke level 7113 dengan outflow asing di pasar regular sebesar Rp3,9 triliun pada perdagangan pekan lalu sebelum libur long weekend.
Equity Analyst Indo Premier Sekuritas (IPOT), Imam Gunadi, menegaskan koreksi IHSG secara umum masih dipengaruhi oleh meningkatnya eskalasi perang dagang AS dan China dengan aksi saling tuduh antar keduanya.
AS menuduh China mengingkari janji untuk melonggarkan kontrol ekspor pada tanah jarang yang dibutuhkan untuk elektronik canggih.
Beijing, pada gilirannya, telah mengkritik Washington atas pembatasan yang dilakukannya sendiri terhadap komponen penting mesin jet, pembatasan akses ke perangkat lunak desain chip, pembatasan pada chip Huawei Technologies Co dan tindakan keras terhadap visa pelajar.
"Atas dasar ketegangan tersebut, AS dan China akan mengadakan pertemuan kembali di London pada Senin, 9 Juni 2025, setelah sebelumnya sempat bertemu pada 12 Mei 2025 di Jenewa, Swiss, untuk mencabut sebagian tarif tinggi dari masing-masing negara," kata Imam  Senin (9/6/2025).
Ia menambahkan market sepekan yang akan berlangsung selama empat hari perdagangan karena masih ada libur cuti bersama Idul Adha di awal pekan benar-benar akan fokus pada pertemuan AS dan China yang kemungkinan akan menghasilkan kesepakatan yang positif bagi pasar.
Secara teknikal pergerakan IHSG pada Kamis pekan lalu juga membentuk hammer yang menggambarkan pasar sudah mentoleransi peningkatan eskalasi AS dan China dan bersiap untuk pertemuan AS China pada Senin, 9 Juni 2025 yang cenderung memberikan sentimen positif bagi pasar.
"Maka dari itu IHSG kami proyeksi IHSG akan cenderung menguat dengan resistance di 7325 dan support 6994," ujar Imam.
Untuk merespons momentum meredanya perang dagang AS-China pada pekan ini, PT Indo Premier Sekuritas (IPOT) memberikan rekomendasi sejumlah saham dengan memanfaatkan Booster Modal untuk strategi breakout yang cocok bagi swing trader yang ingin ambil peluang di saham-saham yang sedang konsolidasi kuat dan Reksa Dana Saham Power Fund Series (PFS) yang memberikan akses transparan dan likuiditas yang lebih tinggi bagi investor.
1. Buy on Breakout BBNI (Entry 4450, Target 4630, SL &lt;4360&gt;.
2. Buy on Breakout RAJA (Entry 2710, Target 2880, SL &lt;2630&gt;.
3. Buy SSIA (Entry 1035, Target 1105, SL &lt;1000&gt;.
4. Buy on Breakout Reksa Dana Saham Premier ETF PEFINDO i-Grade (XIPI) (Entry 221, Target 228, SL &lt;216&gt;.</t>
  </si>
  <si>
    <t>Tayang: Senin, 9 Juni 2025 19:56 WIB</t>
  </si>
  <si>
    <t>https://surabaya.tribunnews.com/2025/06/09/ihsg-terkoreksi-087-persen-pekan-lalu-analis-pertemuan-as-china-jadi-sinyal-rebound-pekan-ini</t>
  </si>
  <si>
    <t>Perpustakaan TBM Anak Bangsa Pukau Wisman Sail Indonesia Raily Yacht di Anambas</t>
  </si>
  <si>
    <t>ANAMBAS, TRIBUNBATAM.id - Kabupaten Kepulauan Anambas, Provinsi Kepulauan Riau (Kepri) tak hanya dikenal dengan keindahan wisata baharinya.
Kunjungan liburan bagi para wisatawan, baik domestik maupun internasional di wilayah terdepan Indonesia itu nyatanya juga menilik tempat perpustakaan informal.
Ya, Desa Tiangau, kawasan Arung Hijau, menjadi satu-satunya lokasi perpustakaan yayasan swasta yang diberi nama Taman Bacaan Masyarakat (TBM) Anak Bangsa.
Perpustakaan TBM Anak Bangsa kerap dikunjungi para wisatawan domestik dan mancanegara untuk melihat beragam koleksi buku bacaan di sana.Tak hanya mereka, para guru, anak sekolah maupun kalangan mahasiswa baik di Kampus STAI Paduka Anambas, mahasiswa luar juga mencari rujukan buku untuk tugas penelitiannya di sini.
Kali ini, Perpustakaan TBM Anak Bangsa dikunjungi rombongan turis asing peserta Sail Indonesia Yacht Raily 2025.
Berjumlah sedikitnya 28 orang, para turis dari berbagai negara ini takjub dengan beragam koleksi buku di perpustakaan Yayasan Peduli Desa Tiangau yang sederhana itu.
Dipandu tour guide, dan pengelola perpustakaan Hedtiandri, puluhan wisman peserta Sail Indonesia Yacht Raily 2025 itu begitu antusias melihat dan membaca koleksi buku yang salah satunya bermuatan sejarah dan budaya Melayu Anambas.
Dari keterangan yang diterima Tribun Batam, seorang wisman mengaku kagum mengunjungi Perpustakaan TBM Anak Bangsa Arung Hijau.
Dirinya mengaku menyaksikan, banyak buku dan anak-anak yang belajar bahasa inggris dua kali seminggu bersama pihak yayasan.
"Ini hal luar biasa dan semoga terus didukung. Saya lihat banyak potensi di sini dan koleksi bukunya lengkap," ucapnya dalam keterangan.
Tak hanya melihat perpustakaan, pria bule itu juga turut mengunjungi Museum Perbatasan Arung Hijau.
Menurutnya, museum tersebut perlu mendapat penyempurnaan dengan penambahan terjemahan bahasa inggris disetiap keterangan dokumen barang-barang museum.
"Ini hal sederhana yang bisa dilakukan. Menurut saya, tempat ini punya potensi besar. Jika nanti sudah selesai dan kami kembali lagi, pasti akan jadi tempat wisata yang sangat layak dikunjungi," tambahnya.
Perpustakaan TBM Anak Bangsa Arung Hijau kini baru berusia 7 tahun. Dibangun tahun 2018 lalu.</t>
  </si>
  <si>
    <t>Anambas</t>
  </si>
  <si>
    <t>https://batam.tribunnews.com/2025/06/09/perpustakaan-tbm-anak-bangsa-pukau-wisman-sail-indonesia-raily-yacht-di-anambas</t>
  </si>
  <si>
    <t>Jawaban Kenapa Sapi Bau di Tebak Tebakan atau Teka Teki Lucu Tentang Hewan</t>
  </si>
  <si>
    <t>TRIBUNPEKANBARU.COM - Yuk simak jawaban kenapa sapi bau tebak-tebakan tentang hewan atau Teka teki binatang .
Jika anda juga penasaran dengan jawaban kenapa sapi bau dalam tebak tebakan atau teka-teki TTS, yuk temukan disini.
Karena artikel ini adalah untuk anda yang sedang mencari jawaban Teka-teki dan Tebak-tebakan kenapa sapi bau .
Ternyata jawaban kenapa sapi bau adalah untuk tebakan lucu-lucuan saja.
Meskipun secara ilmiah, penyebab bau sapi sebenarnya terletak pada peran kelenjar keringat tersebut dalam menjaga suhu tubuh hewan tersebut.
Tentunya jawaban kenapa sapi bau pada tebak-tebakan adalah untuk hiburan semata.
Sebelum menuju jawaban tebak-tebakan kenapa sapi bau , Lihat dulu teka-teki tentang hewan berikut:
- Hewan apa yang baru lahir udah langsung tua?
Jawab: Burung kakak tua
- hewan yang disukai anak kecil
Jawaban: ular (ular tangga)
- Hewan apa yang halus
Jawaban: smooth (plesetan semut)
- Hewan apa yang sering di php-in?</t>
  </si>
  <si>
    <t>https://pekanbaru.tribunnews.com/2025/06/09/jawaban-kenapa-sapi-bau-di-tebak-tebakan-atau-teka-teki-lucu-tentang-hewan</t>
  </si>
  <si>
    <t>SOSOK Kecut Sapari, Sopir di Banyuasin Akhiri Hidupnya, Tulis Pesan Pamit di Facebook: Maafin Kakak</t>
  </si>
  <si>
    <t>TRIBUN-MEDAN.com - Inilah sosok Kecut Sapari, sopir di Banyuasin akhiri hidupnya.
Kecut Sapari pun menulis pesan pamit di Facebook miliknya.
Ia meminta maaf kepada sang istri sekaligus menguak unek-uneknya soal pekerjaan.
Baca juga: Sopir Angkot yang Tabrak Becak Hingga Sebabkan Kecelakaan Beruntun di Medan Memelas Soal Ganti Rugi
Kecut Sapari, seorang sopir, ditemukan meninggal dunia setelah nekat mengakhiri hidupnya dengan gantung diri di bak mobil yang ia kendarai.
Penemuan ini menyusul curhatan pilu yang diunggah korban di media sosialnya, yang mengungkap alasan di balik keputusan fatal tersebut.
Dalam sebuah unggahan di akun pribadinya, Kecut menuliskan pesan perpisahan yang mengguncang hati.
Baca juga: Sesama ASN Disdik Bogor Terlibat Perselingkuhan dan Viral, Sang Anak Bongkar Ayahnya Minta Poligami
Ia meminta maaf sebesar-besarnya kepada teman-teman Facebook-nya dan menyatakan pamit.
"Hari ini Senin 9 Juni 2025 jam 05:06 aq mohon pamit karena mobil aq BG 8128 UE rusak terus bila laporan bos marah sekarang banyak sekali kelimanya sehingga kerja males gak dapat gaji," tulis Kecut, menggambarkan tekanan pekerjaan yang menderanya.
Tak hanya itu, ia juga menyampaikan permohonan maaf yang mendalam kepada sang istri.
"Dek adek q sayang maafin kakak ya belum bisa mbuat adek seneng," imbuhnya, menyiratkan beban ekonomi dan keinginan untuk membahagiakan keluarga yang belum terpenuhi.
Kapolsek Betung Iptu Ryadi Sasongko membenarkan bahwa unggahan tersebut merupakan postingan korban sebelum ia mengakhiri hidupnya.
"Saya sempat meminta keterangan dari keluarga korban, terkait postingan di sosmed dan itu memang postingan korban. Selain itu, korban juga sempat meminta maaf kepada istrinya bila belum bisa membahagiakan sang istri," kata Ryadi pada Senin (9/6/2025).
Ryadi menambahkan, curahan hati Kecut di media sosial itu juga pernah diungkapkannya secara langsung kepada teman dan keluarga.
Baca juga: Dinyatakan Bersalah Palsukan Surat, MA Vonis Pasutri di Medan 2,5 Tahun Penjara
Diduga, akumulasi masalah pekerjaan dan tekanan ekonomi inilah yang mendorong Kecut untuk mengambil jalan pintas.</t>
  </si>
  <si>
    <t>https://medan.tribunnews.com/2025/06/09/sosok-kecut-sapari-sopir-di-banyuasin-akhiri-hidupnya-tulis-pesan-pamit-di-facebook-maafin-kakak</t>
  </si>
  <si>
    <t>Hasil Akreditasi Program Studi Universitas Batam 2025, 2 Prodi Predikat Unggul</t>
  </si>
  <si>
    <t>TRIBUNBATAM.id - Badan Akreditasi Nasional Perguruan Tinggi menampilkan hasil akreditasi program studi Universitas Batam ( Uniba ).
Dilansir dari BAN-PT Senin (9/6/2025), inilah hasil akreditasi program studi di Uniba</t>
  </si>
  <si>
    <t>Tayang: Senin, 9 Juni 2025 18:22 WIB</t>
  </si>
  <si>
    <t>https://batam.tribunnews.com/2025/06/09/hasil-akreditasi-program-studi-universitas-batam-2025-2-prodi-predikat-unggul</t>
  </si>
  <si>
    <t>Lirik Lagu Karo Ampuk Nandangi Bulan yang Dinyanyikan Harto Tarigan</t>
  </si>
  <si>
    <t>TRIBUN-MEDAN.com – Lirik lagu berjudul Ampuk Nandangi Bulan merupakan lagu Karo yang dipopulerkan oleh Harto Tarigan.
Lirik lagu Karo Ampuk Nandangi Bulan ini diciptakan oleh Scorpio Sembiring.
Lirik lagu Karo ini dirilis pada 2023 dan telah ditonton sebanyak 14 ribu kali.
Gia nande birink nggo lawes nadingken aku
Si ate ngena enggo lawes ngelokken janji
Mbarenda sanga ersada
Mehuli metami tempa ranandu
Gundari enca gundari
Pusuh meriso bekas penadingkendu
Bagi pertedeh ampuk nandangi bulan
Bagem tedeh nandangi nd birinkna
Musim kenca ateku teduh
Kutatap kuoge surat cintandu
Musim kenca ateku teduh
Leben teriluh aku maka terpedem
Leben teriluh aku maka terpedem
Birink nd birinkna lit ndia gejapkendu
Luka ibas pusuhku bekas pengelokkendu
Lanai lit dalan jumpa bage nindu ngaloi nd birink
Adina kam ateku ngena
Bagi pertedeh ampuk nandangi bulan
Bagi pertedeh ampuk nandangi bulan
(cr30/tribun-medan.com)
Baca berita TRIBUN MEDAN lainnya di Google News
Ikuti juga informasi lainnya di Facebook, Instagram dan Twitter dan WA Channel
Berita viral lainnya di Tribun Medan</t>
  </si>
  <si>
    <t>https://medan.tribunnews.com/2025/06/09/lirik-lagu-karo-ampuk-nandangi-bulan-yang-dinyanyikan-harto-tarigan</t>
  </si>
  <si>
    <t>Ketua Pemenangan Presiden Prabowo Aceh Singkil Desak Mendagri Dicopot</t>
  </si>
  <si>
    <t>Penulis: Dede Rosadi I Aceh Singkil
SERAMBINEWS.COM, SINGKIL - Ketua Tim Pemenangan Presiden Prabowo Subianto Kabupaten Aceh Singkil tahun 2019 Subkiyadi, mendesak Menteri Dalam Negeri (Mendagri) Tito Karnavian dicopot.
Desakan pencopotan juga ditujukan kepada Dirjen Administrasi Kewilayahan Kementerian Dalam Negeri, Safarizal.
Alasannya sebut Subkiyadi, kedua pejabat tersebut telah menyebabkan kegaduhan terkait beralihnya kepemilikan empat pulau di Aceh ke Sumatera Utara.
Pengalihan kepemilikan empat pulau milik Aceh, juga tidak menghargai fakta sejarah dan fakta lapangan serta  bukti-bukti hukum sehingga sangat melukai hati rakyat Aceh.
"Kami meminta Presiden Prabowo memecat Tito Karnavian dan Safrizal dari jabatannya atas kegaduhan yang timbul karena memasukan empat pulau Aceh ke wilayah Sumut," kata Subkiyadi yang juga Wakil Ketua Tim Pemenangan Presiden Prabowo Kabupaten Aceh Singkil tahun 2024, Senin (9/6/2025).
Baca juga: HUDA Dorong Muallem–Dek Fad Temui Prabowo, Bawa Data 4 Pulau Singkil
Diketahui Keputusan Menteri Dalam Negeri (Kepmendagri) Nomor 300.2.2-2138 Tahun 2025 secara resmi memasukkan Pulau Panjang, Pulau Lipan, Pulau Mangkir Gadang, dan Pulau Mangkir Ketek ke dalam wilayah administratif Provinsi Sumatera Utara.
Padahal sebelumnya pulau-pulau tersebut masuk dalam wilayah Aceh.
Anehnya protes, serta bukti dokumen, bukti perjanjian, bukti fisik di lapangan serta bukti sejarah yang dilayangkan Pemerintah Aceh dan Pemerintah Kabupaten Aceh Singkil, tak dihiraukan Kemendagri.
Mendagri tetap kekeh dengan pendiriannya mengalihkan kepemilikan empat pulau yang berada di batas Aceh Singkil, itu ke Tapanuli Tengah, Sumatera Utara.
Baca juga: Pernah Lompat ke Sumur, Kini Pemuda Aceh Utara Lompat dari Jembatan ke Sungai Diduga Bisikan Gaib
Menurut Buki, sapaan akrab Subkiyadi keputusan tersebut menjadi kontroversi dan telah mencabik-cabik rasa perdamaian Aceh yang sudah dirajut 20 tahun ini.
Keputusan Mendagri juga menuai sorotan tajam dari berbagai elemen masyarakat Aceh.
Menurut Buki, permintaan kepada Presiden cukup kuat alasannya.
Sebab di Aceh, hanya Kabupaten Aceh Singkil, yang dimenangkan Prabowo saat Pilpres lalu.
"Sebagai presiden besar harapan kami Pak Prabowo dapat menjaga perdamaian dan membantu Aceh dalam memperjuangkan realisasi MOU dan UUPA, apa lagi keyakinan kami bertambah melihat kedekatan Prabowo dengan Muzakir Manaf yang saat ini menjabat Gubernur Aceh," tukasnya.(*)
Baca juga: Mualem akan Ketemu Bobby di Medan?: Rencong Kiri-Kanan, Pulau jangan Hilang – Bagian 3</t>
  </si>
  <si>
    <t>Tayang: Senin, 9 Juni 2025 18:48 WIB</t>
  </si>
  <si>
    <t>https://aceh.tribunnews.com/2025/06/09/ketua-pemenangan-presiden-prabowo-aceh-singkil-desak-mendagri-dicopot</t>
  </si>
  <si>
    <t>Marah dan Malu Istri Punya Banyak Utang, Suami di Dompu Gelap Mata Habisi Nyawa Istri dengan Parang</t>
  </si>
  <si>
    <t>WARTAKOTALIVE.COM, DOMPU – Terungkap motif pria berinisial SYA (30) gelap mata hingga membunuh istrinya SRI (28) yang baru 10 hari melahirkan.
Peristiwa terjadi di Desa Nangasia, Kecamatan Hu’u, Kabupaten Dompu, Nusa Tenggara Barat.
Berdasarkan pengakuan, pelaku menghabisi nyawa sang istri dengan parang lantaran malu korban memiliki banyak utang.
diringkus di rumah orang tuanya di Dusun Wera, Desa Lepadi, Kecamatan Pajo, beberapa jam setelah kejadian.
Meskipun sempat ada upaya penolakan dari pihak keluarga, aparat berhasil mengamankan pelaku beserta barang bukti berupa parang sepanjang 60 cm yang diduga kuat menjadi senjata pembunuhan.
Peristiwa tersebut menyisakan duka mendalam bagi keluarga
Bagaimana tidak, korban meninggalkan dua orang anak, salah satunya masih berusia 10 hari.
Baca juga: Ditangkap Polisi, Lansia yang Teriak Teroris kepada Wanita Berhijab Memohon-mohon agar Dimaafkan
Kini, kerabat dekat korban, Mawar Yulia, membuka donasi untuk membantu kehidupan anak-anak yang ditinggalkan, sekaligus berencana mengadopsi bayi yang baru lahir tersebut.
“Namanya pun belum sempat diberi. Waktu saya tanya, neneknya juga bingung siapa namanya. Saya bilang, kalau mau biar saya yang carikan nama,” kata Mawar saat dihubungi, Senin (9/6/2025).
Mawar mengaku memiliki ikatan yang sangat erat dengan keluarga korban.
Meski tidak memiliki hubungan darah, keluarga Mawar telah dianggap sebagai bagian dari keluarga sejak lama.
“Orang tua saya, terutama mama, yang urus mereka dari kecil, bahkan sampai menikah. Orang tua korban sering ke rumah, kami beri lahan untuk berkebun. Hutangnya pun juga pernah mama saya bantu lunasi. Sudah seperti keluarga,” ujarnya.
Menurut Mawar, konflik rumah tangga korban mulai memanas setelah sang suami, yang bekerja sebagai kontraktor tambang, mengalami kesulitan ekonomi menyusul penutupan salah satu perusahaan tambang tempat ia bekerja.
Tekanan finansial akibat utang yang jatuh tempo pada tanggal 5 bulan ini disebut menjadi pemicu pertengkaran hebat, hingga berujung tragis pada kematian korban.</t>
  </si>
  <si>
    <t>Tayang: Senin, 9 Juni 2025 18:39 WIB</t>
  </si>
  <si>
    <t>https://wartakota.tribunnews.com/2025/06/09/marah-dan-malu-istri-punya-banyak-utang-suami-di-dompu-gelap-mata-habisi-nyawa-istri-dengan-parang</t>
  </si>
  <si>
    <t>Kunci Jawaban WOW Words of Wonders Level 81, 82, 83, 84, 85, 86, 87, 88, 89, 90</t>
  </si>
  <si>
    <t>TRIBUNPADANG.COM - Bagi penggemar game asah otak, Words of Wonders (WOW) mungkin sudah jadi salah satu game favorit.
Game puzzle yang satu ini menantang pemain untuk menyusun kata dari huruf-huruf acak, sekaligus mengasah kemampuan kosakata dan logika.
WOW dikembangkan oleh Fugo Games sejak 2018, dan kini telah diunduh lebih dari 100 juta kali di seluruh dunia.
Permainannya yang sederhana namun adiktif membuat game ini digemari segala usia.
Untuk membantu menyelesaikan tantangan dalam game ini, berikut kunci jawaban WOW level 81 hingga 90.
Baca juga: Kunci Jawaban WOW Words of Wonders Level 71, 72, 73, 74, 75, 76, 77, 78, 79, 80
Cocok banget buat yang lagi mentok dan butuh sedikit bantuan.
Berikut lengkapnya Kunci Jawaban WOW:
Kunci Jawaban WOW Level 81
AKARARAKRAKJAKAAJARRAJAJARAKAJAK
Jawaban lain: KARA, RAKA, ARJA, JARA, AJA, ARA.
Kunci Jawaban WOW Level 82
YANGGANGAYOYOGAGONGGOYANG
Jawaban lain: OGA, ONG, NOA, AGON.
Baca juga: Kunci Jawaban WOW (Words of Wonders): Level 11 12 13 14 15 16 17 18 19 20
Kunci Jawaban WOW Level 83</t>
  </si>
  <si>
    <t>https://padang.tribunnews.com/2025/06/09/kunci-jawaban-wow-words-of-wonders-level-81-82-83-84-85-86-87-88-89-90</t>
  </si>
  <si>
    <t>Aplikasi Penghasil Saldo Dana Gratis Sehari Dapat Rp 100 Ribu, Klaim Sekarang Juga Rp Rewards!</t>
  </si>
  <si>
    <t>TRIBUNJATENG.COM - Aplikasi Penghasil Saldo Dana Gratis Sehari Dapat Rp 100 Ribu, Klaim Sekarang Juga Rp Rewards!
Rp Reward adalah splikasi penghasil uang yang mudah dan kamu hanya perlu mengikuti tahapan serta tugas yang diberikan.
Apalagi Rp Reward tidak memerlukan KTP atau mengundang teman untuk mendapatkan uang.
Rp Reward dengan tagline Earn Daily Money ini menawarkan berbagai pilihan cara untuk mendapatkan uang.
Caranya mulai dari menonoton video, download game, isi survey dan main game.
Tanpa perlu ribet unggah KTP atau harus mengundang teman, Rp Rewards cara mudah menghasilkan uang.
Dilihat di Play Store, aplikasi Rp Reward telah digunkan oleh lebih 500 ribu pengguna dengan ulasan mencapai 7,8 ribu dan mendapat nilai bintang 4,6 dari 5 bintang.
Aplikasi penghasil uang; Rp Rewards ini dapat diinstall diberbagai ponsel, aplikasi ringan tidak berat dan sangat mudah digunakan.
Klasifikasi memenuhi persyaratan untuk digunakan.
Pastikan anda menyiapkan dompet digital dana untuk menampung saldo dana yang akan masuk.
Aplikasi JOYit
JOYit – Play to Earn Rewards atau JOYit adalah aplikasi yang memungkinkan kamu menghasilkan saldo DANA gratis hanya dengan bermain game.
JOYit bisa membayar penggunanya bahkan dalam waktu kurang dari 5 menit setelah penarikan.
Kamu cuma perlu mainin mini games yang ada di dalamnya dan nonton beberapa iklan.</t>
  </si>
  <si>
    <t>Tayang: Senin, 9 Juni 2025 19:37 WIB</t>
  </si>
  <si>
    <t>https://jateng.tribunnews.com/2025/06/09/aplikasi-penghasil-saldo-dana-gratis-sehari-dapat-rp-100-ribu-klaim-sekarang-juga-rp-rewards</t>
  </si>
  <si>
    <t>3 Menteri Rapat Tertutup dengan Presiden Prabowo, Tambang Nikel Raja Ampat Bakal Ditutup?</t>
  </si>
  <si>
    <t>TRIBUNGORONTALO.COM - Presiden Prabowo Subianto memanggil tiga Menteri ke kediamannya di Desa Bojongkoneng, Hambalang, Bogor, Jawa Barat, pada Senin, 9 Juni 2025.
Ini merupakan rapat terbatas yang diduga kuat membahas polemik tambang nikel di Raja Ampat.
Dikutip dari TribunNews, rapat ini adalah sinyal kuat adanya rencana penghentian aktivitas tersebut.
Ketiganya adalah Menteri Energi dan Sumber Daya Mineral (ESDM) Bahlil Lahadalia, Menteri Lingkungan Hidup (LH) Hanif Faisol Nurofiq, dan Menteri Kehutanan Raja Juli Antoni.
Rapat Tiga Jam, Awak Media Dilarang Mendekat
Ketiga menteri tersebut tiba di kediaman Prabowo sekitar pukul 15.15 WIB.
Awak media dilarang mendekat ke area kediaman Hambalang, sehingga harus mencari lokasi yang lebih jauh untuk melakukan wawancara doorstep.
Setelah berlangsung selama tiga jam, ketiga menteri tersebut meninggalkan kawasan Hambalang menggunakan mobil masing-masing.
Mobil Lexus berpelat B 1800 ZH milik Bahlil Lahadalia terlihat keluar lebih dulu, diikuti oleh Mobil Toyota Alphard putih dengan pelat nomor RI 28.8 milik Hanif Faisol Nurofiq.
Terakhir, tampak Mobil Toyota Innova Zenix putih bernomor polisi B 2690 ZZH milik Raja Juli Antoni.
Awak media sempat memanggil nama-nama menteri, termasuk Raja Juli, berharap mobil yang ditumpangi bersedia berhenti dan memberikan keterangan mengenai hasil rapat terbatas tersebut.
Namun, semua mobil yang ditumpangi para menteri terus melaju tanpa berhenti.
Isu Penghentian Tambang Nikel Raja Ampat Menguat
Menurut sumber di lokasi, rapat tersebut secara spesifik membahas polemik tambang nikel di Raja Ampat.
Sumber ini juga mengungkapkan bahwa Presiden Prabowo Subianto memiliki keinginan untuk menghentikan aktivitas tambang nikel di Raja Ampat.
(*)
Ikuti kami di</t>
  </si>
  <si>
    <t>Tayang: Senin, 9 Juni 2025 21:47 WITA</t>
  </si>
  <si>
    <t>https://gorontalo.tribunnews.com/2025/06/09/3-menteri-rapat-tertutup-dengan-presiden-prabowo-tambang-nikel-raja-ampat-bakal-ditutup</t>
  </si>
  <si>
    <t>Inovasi Kesehatan Gigi dan Nilai Tambah Produk Perkebunan Dibawa Dosen Trisakti ke Bangka Tengah</t>
  </si>
  <si>
    <t>BANGKAPOS.COM, BANGKA - Dari tengah kebun di pelosok Bangka Tengah, tim dosen Universitas Trisakti menghadirkan inovasi kesehatan dan ekonomi melalui kegiatan Pengabdian kepada Masyarakat (PkM) multidisiplin.
Kegiatan edukatif ini berlangsung di Kebun Perubahan BBM (Bahar Buasan Melayani), Desa Baskara Bakti, Kecamatan Namang, Bangka Tengah, Sabtu (31/5/2025).
Mengusung tema “Menjaga Kebersihan Gigi dan Mulut serta Pemanfaatan Bahan Alam” dan “Meningkatkan Peran Pekebun Lokal untuk Daya Saing Perkebunan Berkelanjutan”, kegiatan ini menyatukan edukasi kesehatan dengan pemanfaatan sumber daya lokal secara berkelanjutan.
Sekitar 25 pekebun lokal mengikuti pelatihan yang berlangsung hangat dan interaktif. Mereka belajar cara menjaga kebersihan gigi dengan benar serta mengenal potensi bahan alam sekitar—seperti lada putih dan kelapa sawit—yang dapat diolah menjadi produk kesehatan alami seperti obat kumur.
“Luar biasa! Saya baru tahu kalau limbah lada dan kelapa sawit bisa dijadikan bahan untuk obat kumur alami. Ini membuka peluang usaha baru bagi kami,” ungkap salah satu peserta dengan penuh semangat.
Tak hanya soal kesehatan, para peserta juga dikenalkan pada konsep nilai tambah dan rantai nilai (value chain) dari hasil perkebunan, yang dapat dikembangkan menjadi produk turunan bernilai tinggi untuk industri kesehatan.
Kegiatan ini dipimpin oleh Dr. Erny Tajib, SE, MM, dosen Fakultas Ekonomi dan Bisnis (FEB) Universitas Trisakti. Ia menekankan pentingnya menjembatani dunia akademik dengan kehidupan masyarakat.
“Kami ingin petani lokal tak hanya menjadi penanam, tetapi juga memahami bahwa hasil kebunnya memiliki potensi besar sebagai bahan dasar produk kesehatan,” ujar Erny.
Dosen FEB lainnya, Hendra Gunawan, SE, MM, CHRMP, turut menekankan pentingnya pendekatan menyeluruh dalam pengelolaan hasil kebun, mulai dari pelatihan, teknologi, penguatan kelembagaan, hingga kolaborasi multipihak.
Turut berpartisipasi dalam kegiatan ini adalah tim dosen multidisiplin dari Universitas Trisakti.
Di antaranya, drg. Monica Dewi Ranggaini, MKG, FICD dan drg. Johni Halim, MKG dari Fakultas Kedokteran Gigi (FKG).
Kemudian Dr. Sofian Lusa, SE, M.Kom, CHRP, CBA dari Fakultas Ilmu Pendidikan dan Teknologi (IPT)
Ada juga Hendra Gunawan, SE, MM, CHRMP dan Dr. Ryan Corinus Dato Matheos, SE, ME dari Fakultas Ekonomi dan Bisnis (FEB).
Dalam pemaparannya, drg. Monica Dewi Ranggaini menyampaikan bahwa bahan alam lokal memiliki potensi kuat sebagai agen antibakteri dan antiinflamasi.
“Kita memiliki kekayaan hayati luar biasa yang dapat dimanfaatkan untuk kesehatan gigi dan mulut secara alami, murah, dan ramah lingkungan. Kami yakin, dengan inovasi dan kolaborasi, perkebunan di Bangka bisa menjadi pelopor produk kesehatan berbasis lokal yang berkelanjutan,” jelasnya.
Kegiatan ini ditutup dengan pembagian paket perawatan gigi kepada para peserta. Suasana penuh antusiasme menandai keberhasilan pelatihan yang tidak hanya bersifat edukatif, tetapi juga membawa harapan akan tumbuhnya inovasi dari desa menuju pasar yang lebih luas.
Universitas Trisakti membuktikan bahwa akademisi bukan hanya menara gading. Dari Kebun Perubahan BBM di Bangka Tengah, benih perubahan telah ditanam—menghubungkan ilmu, alam, dan masyarakat demi masa depan yang mandiri dan berdaya. (*/E3)</t>
  </si>
  <si>
    <t>Tayang: Senin, 9 Juni 2025 16:05 WIB</t>
  </si>
  <si>
    <t>https://bangka.tribunnews.com/2025/06/09/inovasi-kesehatan-gigi-dan-nilai-tambah-produk-perkebunan-dibawa-dosen-trisakti-ke-bangka-tengah</t>
  </si>
  <si>
    <t>Seusai Raih Runner-up Indonesia Open 2025, Ganda Putra Sabar/Reza Dapat Dukungan Spesial</t>
  </si>
  <si>
    <t>Seusai Raih Runner-up Indonesia Open 2025, Sabar/Reza Dapat Dukungan Spesial, Hendra Setiawan Juga Dapat
TRIBUNNEWS.COM, JAKARTA – Perjalanan pasangan ganda putra Indonesia, Sabar Karyaman Gutama/Moh Reza Pahlevi Isfahani, mendapat sorotan usai berhasil meraih posisi runner-up di ajang Indonesia Open 2025.
Sabar/Reza menjadi satu-satunya wakil tuan rumah yang bisa melaju sampai partai pamungkas di Turnamen BWF Super 1000 tersebut.
Baca juga:  Rekap Hasil Final Indonesia Open 2025: Sabar/Reza Kalah, Korea Selatan Boyong Dua Gelar Juara
Pada babak final, mereka harus mengakui ketangguhan pasangan Korea Selatan, Kim Won-Ho/Seo Seung Jae, 21-18, 19-21 dan 12-21, Minggu (8/6/2025).
Meski belum meraih gelar juara, penampilan apik keduanya mendapat apresiasi dari berbagai pihak, termasuk dari sosok penting yang selama ini menjadi pendukung mereka.
Adalah Jody Brotoseseno, pendiri jaringan kuliner lokal Waroeng Steak &amp; Shake yang memberikan apresiasi langsung kepada Sabar dan Reza.
Menurut Jody, bentuk dukungan ini diberikan bukan semata karena hasil pertandingan, tetapi sebagai bentuk keyakinan bahwa bulutangkis masih menjadi cabang olahraga yang paling membanggakan bagi Indonesia di panggung dunia.
Sabar dan Reza masing-masing mendapatkan apresiasi sebesar Rp 50 juta, sementara sang pelatih Hendra Setiawan menerima Rp 40 juta, dan pelatih fisik Yansen Alpine, mengantongi Rp 20 juta.
"Jangan dilihat dari besarannya, tapi apresiasi pasti akan kami berikan sebagai bentuk dukungan," ujarnya di Jakarta, Senin (9/6/2025).
"Badminton ini satu-satunya olahraga yang bisa berada di puncak. Kalau dibandingkan dengan sepak bola, badminton yang bisa sampai Olimpiade dan kejuaraan dunia. Indonesia selalu seperti itu," imbuhnya.
Reza mengaku bahwa dukungan yang mereka terima dalam dua tahun terakhir memberikan dampak besar dalam kelanjutan karier mereka.
Dia pun mengenang masa-masa sebelum mendapat dukungan ketika mereka masih berjuang sendiri.
"Dulu kami bisa dibilang pemain tarkam, main ke pelosok-pelosok. Saat 2023 kami dapat kesempatan bergabung dan didukung penuh, itu titik balik buat saya secara pribadi. Saya sangat bersyukur," kata Reza.
Senada dengan Reza, Sabar juga menyampaikan rasa terima kasih dan menyebut hubungan yang terjalin bukan sekadar kerja sama profesional, tetapi sudah seperti keluarga.</t>
  </si>
  <si>
    <t>https://www.tribunnews.com/sport/2025/06/09/seusai-raih-runner-up-indonesia-open-2025-ganda-putra-sabarreza-dapat-dukungan-spesial</t>
  </si>
  <si>
    <t>Kecelakaan Maut di Depok, Pengendara Motor Tewas di Tempat Usai Terjatuh dan Digilas Truk</t>
  </si>
  <si>
    <t>TRIBUNBATAM.id, DEPOK - Pengendara motor tewas setelah terjatuh dan terlindas Truk di Jalan Raya Ciputat-Parung di depan Indogrosir, Bojongsari, Kota Depok, Jawa Barat, Senin (9/6/2025) pukul 06.00 WIB.
Korban diketahui berinisial TW (23) meninggal dunia akibat kecelakaan lalu lintas dengan sebuah mobil bus.
Saat dikonfirmasi, Kasi Humas Polres Metro Depok AKP Made Budi mengatakan sebelum kecelakaan terjadi kedua kendaraan melaju ke arah selatan.
"Sepeda motor Honda B 4890 BCK menghindari lubang hingga terjatuh ke arah kolong Bus Gunung Harta B 7662 KGA," ucapnya kepada wartawan.
AKP Made menuturkan pengemudi bus Akhmad Pahruri (41).
Diduga pengendara motor terlindas hingga meregang nyawa di lokasi kejadian.
"Maka terjadilah kecelakaan lalu lintas tersebut," kata AKP Made.
"Korban meninggal dunia 810," imbuh dia.
Adapun pihak kepolisian telah memeriksa saksi selaku Security Indogrosir yang melihat langsung kejadian.
Selanjutnya kasus ditangani piket kecelakaan.
Barang bukti dilimpahkan ke piket laka Polres Metro Depok.
Artikel ini telah tayang di Tribunnews.com</t>
  </si>
  <si>
    <t>https://batam.tribunnews.com/2025/06/09/kecelakaan-maut-di-depok-pengendara-motor-tewas-di-tempat-usai-terjatuh-dan-digilas-truk</t>
  </si>
  <si>
    <t>Mobil Pengangkut Uang Terguling di Duren Sawit, 2 Orang Terluka</t>
  </si>
  <si>
    <t>Laporan Wartawan TribunJakarta.com, Bima Putra
TRIBUNJAKARTA.COM, DUREN SAWIT - Unit mobil pengangkut uang terguling di Jalan I Gusti Ngurah Rai, Kelurahan Klender, Kecamatan Duren Sawit, Jakarta Timur pada Senin (9/6/2025) siang.
Kepala Sudin Penanggulangan Kebakaran dan Penyelamatan Jakarta Timur, Muchtar Zakaria mengatakan mobil tersebut terguling saat berupaya menghindari tabrakan dengan pengendara motor.
Kejadian bermula ketika kendaraan yang dinaiki seorang anggota Polri dan seorang pengemudi sipil tersebut hendak mengantarkan uang ke kawasan Cakung melalui Jalan I Gusti Ngurah Rai.
"Saat di Jalan I Gusti Ngurah Rai pengemudi menghindari pengendara motor, kemudian pengemudi banting stir ke arah kanan," kata Muchtar di Jakarta Timur, Senin (9/6/2025).
Nahas ketika berupaya menghindari kecelakaan itu, kendaraan menabrak beton pembatas jalur Transjakarta hingga mengakibatkan mobil terguling menutup badan Jalan I Gusti Ngurah Rai.
Akibat kecelakaan seorang anggota Polri Briptu Mulyana mengalami luka lecet pada telapak tangan, sementara pengemudi M Fachri Fajrin mengalami luka lecet pada pergelangan kaki kanan.
Beruntung keduanya dapat dievakuasi, dan dapat segera mendapatkan penanganan medis dari tim medis ambulans gawat darurat (AGD) Dinas Kesehatan DKI Jakarta.
"Ketika anggota tiba kondisi (korban) sudah dikeluarkan dari mobil. Damkar datang melakukan evakuasi mobil terbalik," ujar Bintara Kaji Cepat Sudin Gulkarmat Jakarta Timur, Renggo Widianto.
Untuk melakukan evakuasi kendaraan yang terguling, jajaran Damkar Jakarta Timur mengerahkan Unit Medium Rescue dan Unit Light Rescue berikut 16 personel ke lokasi.
Dalam waktu 15 menit unit mobil pengangkut uang yang terguling tersebut dapat dievakuasi ke posisi semula, dan arus lalu lintas di Jalan I Gusti Ngurah Rai kembali dapat dilalui.</t>
  </si>
  <si>
    <t>https://jakarta.tribunnews.com/2025/06/09/mobil-pengangkut-uang-terguling-di-duren-sawit-2-orang-terluka</t>
  </si>
  <si>
    <t>Puluhan Ribu Kendaraan Padati Tol Terpeka, Wisata ke Lampung Jadi Primadona Warga Sumsel</t>
  </si>
  <si>
    <t>SRIPOKU.COM, KAYUAGUNG – Libur panjang Idul Adha tahun ini membawa berkah tersendiri bagi pengelola jalan tol.
Ruas Tol Terbanggi Besar - Pematang Panggang - Kayuagung (Terpeka) mencatat peningkatan volume lalu lintas yang signifikan.
Hingga Senin (9/6/2025) sore, ribuan kendaraan, didominasi mobil pribadi, terpantau memadati jalur yang menghubungkan Sumatera Selatan dan Lampung.
Di beberapa titik, seperti Kilometer 277 di wilayah Kecamatan Mesuji Raya, Kabupaten Ogan Komering Ilir, puluhan kendaraan melintas setiap menitnya.
Banyak pengendara memilih untuk beristirahat sejenak di rest area sebelum melanjutkan perjalanan.
Salah satu pengendara yang ditemui, Demsi, mengaku sengaja memanfaatkan libur Lebaran Haji untuk pulang kampung ke rumah orang tuanya di Bandar Lampung.
"Bersamaan dengan libur kerja. Sudah sekitar 2 tahun enggak balik, jadi saya mengajak keluarga untuk pulang ke Bandar Lampung," ujarnya.
Demsi menjelaskan, perjalanan lewat tol menjadi pilihan utamanya karena dapat memangkas waktu tempuh secara drastis.
Ia bersama keluarga berangkat dari Lampung pagi hari dan diperkirakan tiba di Palembang sore nanti.
Kondisi ramai ini juga diakui oleh Maryanto, seorang sopir angkutan barang.
"Ya memang hampir setiap tahun, kalau libur panjang keagamaan seperti ini pasti kondisi jalan ramai. Terlihat rata-rata mobil pribadi yang lewat," jelasnya.
Secara terpisah, Branch Manager ruas tol Terpeka, Arief Yeri, mengungkapkan data volume lalu lintas harian rata-rata (LHR) selama libur Idul Adha ini.
Tercatat, 54.714 mobil telah melintas di ruas tol Terpeka, baik dari Lampung menuju Sumatera Selatan maupun sebaliknya, selama empat hari terakhir.
Puncak arus mudik terjadi pada 5 Juni dengan 15.938 kendaraan, diikuti 11.099 mobil pada 6 Juni. Sementara itu, puncak arus balik terjadi pada 8 Juni dengan 15.506 kendaraan, setelah 12.171 kendaraan melintas pada 7 Juni.
"Terpantau kendaraan didominasi mobil pribadi yang datang dari Sumatera Selatan menuju Lampung untuk berwisata atau berlibur," pungkas Arief.</t>
  </si>
  <si>
    <t>https://palembang.tribunnews.com/2025/06/09/puluhan-ribu-kendaraan-padati-tol-terpeka-wisata-ke-lampung-jadi-primadona-warga-sumsel</t>
  </si>
  <si>
    <t>"Tangkap Pembuat Konten!" Pecinta Satwa Sebut Penangkapan Pengunggah Video Anjing Dikuliti Percuma</t>
  </si>
  <si>
    <t>TRIBUNJATENG.COM, SEMARANG - Polisi mengamankan pria berinisial AH (49) warga Gondang, Sragen pengunggah video anjing dikuliti hidup-hidup.
Video tersebut sempat viral pada Januari 2025 lalu. Namun, video itu kembali viral selepas diupload oleh tokoh politik @ahmadsahroni88 dan sejumlah akun pencinta hewan di antaranya @rumahsinggahclow   serta @animal_hopeshelterindonesia akhir pekan lalu.
Menurut aktivitas pencinta satwa, upaya polisi dalam melakukan penangkapan AH sebagai pengunggah video tak menyelesaikan masalah.
Baca juga: 7 Cara Mudah Nonton Film Video Korea Terbaru Anti Blokir Viral Tanpa VPN di Yandex Ru Browser Jepang
Baca juga: Posting Video Penyiksaan Anjing di Status WhatsApp, Warga Sragen Minta Maaf, Ini Penjelasan Kapolres
"Video itu sudah lama, kami juga sudah upload video itu sejak Januari 2025. Tapi, polisi baru menindaklanjuti setelah video kembali viral," ungkap aktivis pelindung satwa , Kristian Joshua Pale saat dihubungi Tribun, Senin (9/6/2025).
Pengungkapan identitas pemosting, kata Pale, hanya langkah percuma.
Dia menyebut pula, pemosting tersebut belum tentu pelakunya.
"Rentang waktu dari awal posting sampai viral kembali saat ini sudah lebih dari 6 bulan jadi sudah banyak yg share video itu," beber founder Animals Hope Shelter Indonesia itu.
Pale mengungkap, seharusnya polisi membongkar siapa dalang yang ada di video tersebut . Bukan sekedar mengamankan pemostingnya.
Sementara Kapolres Sragen AKBP Petrus Parningotan Silalahi mengatakan, membawa pria berinisial AH (49) ke kantor polisi untuk meminta keterangan soal mengunggah video tersebut.
"AH mengunggah ulang video tersebut di status WhatsApp. Video diperoleh dengan cara lewat  download aplikasi tanpa mengetahui sumber asli video," katanya dalam keterangan tertulis yang diterima Tribun.
Sementara Kepala Bidang Hubungan Masyarakat (Kabid Humas) Polda Jawa Tengah Kombes Pol Artanto mengatakan, AH pria pengunggah video anjing dikuliti asal Sragen hanya diberi pembinaan. "Ya hanya pembinaan, lalu disuruh minta maaf dan jangan mengulangi lagi," paparnya saat dihubungi Tribun.
Artanto mengungkap video tersebut sudah diunggah cukup lama yakni pada Januari 2025. Sementara AH memperolehnya melalui aplikasi video saver yakni aplikasi penyimpan video otomatis di media sosial.
"Jadi untuk pelaku utama dalam video belum terungkap," paparnya.
Artanto menambahkan, tim gabungan dari Polres Sragen dan Direktorat Tindak Pidana Siber (Ditsiber) Polda Jateng sedang melakukan penyelidikan untuk memburu pembuat konten. "Tim lagi bekerja," tandasnya. (Iwn)</t>
  </si>
  <si>
    <t>https://jateng.tribunnews.com/2025/06/09/tangkap-pembuat-konten-pecinta-satwa-sebut-penangkapan-pengunggah-video-anjing-dikuliti-percuma</t>
  </si>
  <si>
    <t>Bursa Transfer Real Madrid, Xabi Lepas 3 Pemain Tak Masuk Rencana, 2 Pemain Bintang Muda Hengkang</t>
  </si>
  <si>
    <t>TRIBUNKALTENG.COM -  Pelatih Real Madrid, Xabi Alonso sudah muali bergerak untuk mengutak atik skuad El Real pada Liga Spanyol musi 2025/2026.
Bahkan kabar terkini, Xabi Alonso akan mencoret tiga pemain Real Madrid dalam proyeknya.
Akibatnya, ketiga pemain berlabel bintang tersebut dikabarkan masuk dalam daftar jual Real Madrid di bursa transfer musim panas 2025.
Setelah ditunjuk sebagai pelatih baru Los Blancos.
Xabi Alonso mulai menyiapkan skuadnya untuk musim depan.
Ya, persiapan ini mulai terlihat dengan pergerakan Madrid di bursa transfer musim panas 2025.
Bahkan pada jendela transfer baru-baru ini, klub ibu kota Spanyol itu sudah mendatangkan dua pemain baru.
Kedua pemain tersebut ialah Trent Alexander-Arnold dan Dean Huijsen.
Trent Alexander-Arnold didatangkan dari Liverpool, sementara Dean Huijsen didatangkan dari Bournemouth.
Setelah kedua pemain datang, Xabi Alonso masih menginginkan nama-nama baru untuk mengisi skuadnya.
Bahkan beberapa nama seperti Alvaro Carreras dan Angelo Stiler pun dikabarkan masuk dalam radar Real Madrid.
Di sisi lain, Xabi Alonso membidik nama-nama baru, pelatih berusia 43 tahun itu kabarnya juga mencoret wajah-wajah lama di Los Merengues.
Dilaporkan oleh Fichajes, Xabi Alonso siap mencoret tiga pemain Real Madrid, yakni Fran Garcia, David Alaba, dan Aurelien Tchouameni.
Pelatih yang dulunya mantan pemain Liverpool dan Real Madrid tersebut menganggap ketiganya tak cocok dengan taktik yang diusungnya.</t>
  </si>
  <si>
    <t>Tayang: Senin, 9 Juni 2025 17:23 WIB</t>
  </si>
  <si>
    <t>https://kalteng.tribunnews.com/2025/06/09/bursa-transfer-real-madrid-xabi-lepas-3-pemain-tak-masuk-rencana-2-pemain-bintang-muda-hengkang</t>
  </si>
  <si>
    <t>Pebasket Lintas Usia Padati Lapangan Van Der Pijl Banjarbaru Sore Hari</t>
  </si>
  <si>
    <t>BANJARMASINPOST CO.ID, BANJARBARU - Suasana Lapangan Basket Van Der Pijl di Banjarbaru ramai saat sore hari. Puluhan pebasket dari berbagai usia tampak silih berganti turun ke lapangan, Senin (9/6/2025) sore.
Dari pantauan mereka datang dari latar belakang berbeda. Ada pelajar, mahasiswa, hingga pekerja yang datang hanya untuk satu tujuan yakni bermain basket.
"Di sini waktu sore paling ramai. Semua kalangan usia ada di sini, Mas. Jadi kalau sudah cukup orang, langsung main," ujar Zansent, salah satu pemain basket.
Menariknya, meski ramai, tak ada sistem klub atau jadwal latihan resmi di lapangan ini. Semua berjalan dengan kesepakatan santai antar pemain.
Baca juga: Dewan Minta Kendaraan Perusahaan tak Ngebut di Jalan Provinsi Wilayah Piani Tapin
Baca juga: Pemantiknya Sudah Lepas, Geger Temuan Benda Diduga Granat di  Murung Keraton Banjar Kalsel
"Yang datang ke sini pikirannya cuma satu, main basket. Nggak ada klub-kluban," tambah Zansent.
Suasana di lapangan semakin unik karena lokasinya yang berada tepat di pinggir Jalan Ahmad Yani, jalan utama yang padat di Banjarbaru.
Bunyi klakson mobil dan motor jadi latar suara khas saat para pemain beradu strategi dan melepaskan tembakan.
"Mungkin banyak lapangan basket lain di pinggir jalan. Tapi kalau main di sini rasanya beda. Suasanya hidup, apalagi ini outdoor, viewnya bagus. Sunset di sana kelihatan, terus lihat orang lalu lalang bikin suasana tambah hidup," katanya.
Lapangan Van Der Pijl memang jadi salah satu ruang terbuka favorit di Banjarbaru, dan kini hidup dengan olahraga lintas generasi di dalamnya.
(Banjarmasinpost.co.id/Muhammad Andra Ramadhan)</t>
  </si>
  <si>
    <t>Tayang: Senin, 9 Juni 2025 20:12 WITA</t>
  </si>
  <si>
    <t>https://banjarmasin.tribunnews.com/2025/06/09/pebasket-lintas-usia-padati-lapangan-van-der-pijl-banjarbaru-sore-hari</t>
  </si>
  <si>
    <t>Kecelakaan Maut 15 Pelajar Tewas di Perak Malaysia, Kemenlu Pastikan Tak Ada WNI</t>
  </si>
  <si>
    <t>TRIBUNJABAR.ID, PERAK - Musibah kecelakaan maut mengakibatkan 15 orang tewas terjadi di Perak, Malaysia, Senin pagi (9/6/2025).
Kecelakaan itu melibatkan bus pengangkut rombongan pelajar dengan minibus.
Setidaknya sudah 15 orang tewas akibat kecelakaan lalu lintas itu.
Musibah kecelakaan maut tersebut tepatnya terjadi di KM 53, Jalur Jiri - Gerik, Perak.
Sementara bus itu terlibat kecelakaan saat mengangkut sekitar 40 pelajar dari Universitas Pendidikan Sultan Idris (UPSI).
Bus rombongan pelajar itu ditabrak oleh kendaraan serbaguna.
Kementerian Luar Negeri (Kemlu) RI melalui Direktorat Pelindungan WNI mengonfirmasi tidak ada pelajar Indonesia yang berada dalam bus tersebut.
“Sejauh ini tidak ada pelajar WNI yang menjadi korban dari kecelakaan dimaksud,” kata Direktur Pelindungan WNI Kemlu RI Judha Nugraha kepada wartawan, Senin.
Berdasarkan penelusuran KBRI Kuala Lumpur, bus tersebut adalah kendaraan sewaan yang membawa pelajar pulang ke kampus mereka di Tanjung Malim usai mengikuti program pendidikan.
Program tersebut juga tidak melibatkan pelajar internasional.
“Dari penelusuran yang dilakukan oleh KBRI Kuala Lumpur, diperoleh informasi bahwa kendaraan tersebut merupakan sewaan yang biasa membawa pelajar yang pulang kampung di beberapa kota untuk kembali ke kampus di Tanjung Malim, Perak."
"Program tersebut tidak melibatkan International Students,” katanya.
Perihal kejadian ini, Perdana Menteri Malaysia Anwar Ibrahim juga sudah menyampaikan belasungkawa kepada keluarga korban dan meminta Kementerian Pendidikan Tinggi Malaysia untuk memberikan bantuan.(*)
Danang Triatmojo/Tribunnews</t>
  </si>
  <si>
    <t>https://jabar.tribunnews.com/2025/06/09/kecelakaan-maut-15-pelajar-tewas-di-perak-malaysia-kemenlu-pastikan-tak-ada-wni</t>
  </si>
  <si>
    <t>Hajar Separator Busway, Mobil Pembawa Uang Lapis Baja Terguling di Klender Jaktim</t>
  </si>
  <si>
    <t>WARTAKOTALIVE.COM, DUREN SAWIT - Sebuah mobil pembawa uang mengalami kecelakaan tunggal karena menabrak pembatas Bus TransJakarta hingga terbalik di Jalan I Gusti Ngurah Rai, Klender, Duren Sawit, Jakarta Timur, Senin (9/6/2025).
Akibat kecelakaan tersebut, kondisi lalu lintas di sekitar lokasi mengalami kemacetan karena seluruh badan mobil menutupi jalan.
Petugas pemadam kebakaran terjun ke lokasi guna mengevakuasi kendaraan pembawa uang tersebut.
Reskhi Irawan salah satu tim kerja mobil tersebut menceritakan, kendaraan itu baru keluar dari kantor sekira pukul 09.00 WIB.
"Kebetulan tim kami lagi bertugas ke arah Klender, terus tim ini sekira pukul 11.00 WIB menghubungi kantor karena alami kecelakaan," jelasnya, Senin.
Reskhi melanjutkan, sopir mobil itu mengalami kecelakaan setelah berusaha menghindari kendaraan sepeda motor yang ada di depannya.
Beruntung, tidak ada korban jiwa dalam kecelakaan tersebut dan sopir hanya alami luka ringan dan trauma pasca kejadian laka lantas.
"Korban tidak ada," tegasnya.
Sementara itu, Komandan Regu Damkar Jakarta Timur, Renggo menerangkan, pihaknya menerjunkan 2 unit kendaraan rescue dengan total petugas 16 orang.
Pihaknya melakukan evakuasi kendaraan membutuhkan waktu kurang lebih selama satu jam.
"Pengemudi itu menghindari sepeda motor, sehingga bantung stir ke kanan dan tabrak separator Bus TransJakarta," ungkapnya. (m26)</t>
  </si>
  <si>
    <t>https://wartakota.tribunnews.com/2025/06/09/hajar-separator-busway-mobil-pembawa-uang-lapis-baja-terguling-di-klender-jaktim</t>
  </si>
  <si>
    <t>Seorang Pemuda Ditemukan Berlumuran Darah di Trotoar Jalan di Aceh Besar, Ini Identitasnya</t>
  </si>
  <si>
    <t>Laporan Sara Masroni | Banda Aceh
SERAMBINEWS.COM, BANDA ACEH - Seorang pemuda atas nama Rian Arafat (22) ditemukan meninggal dunia dalam keadaan berlumur darah, terutama pada bagian kepala di trotoar Jalan Banda Aceh - Medan, Gampong Meunasah Manyang, Kecamatan Ingin Jaya, Aceh Besar, Senin (9/6/2025) sekira pukul 07.00 WIB pagi.
Korban diketahui merupakan seorang mahasiswa asal Gampong Niron, Kecamatan Sukamakmur, Aceh Besar.
Kapolresta Banda Aceh, Kombes Pol Joko Heri Purwono melalui Kapolsek Ingin Jaya, Iptu Fazilullah mengatakan, kabar ini diketahui setelah dua orang melapor ke Mapolsek setempat terkait penemuan mayat tersebut.
Selanjutnya personel Polsek Ingin Jaya mendatangi ke tempat kejadian perkara (TKP) untuk memastikan laporan masyarakat tersebut.
Baca juga: Pernah Lompat ke Sumur, Kini Pemuda Aceh Utara Lompat dari Jembatan ke Sungai Diduga Bisikan Gaib
“Ternyata benar, seorang laki-laki tergeletak di atas trotoar Jalan Banda Aceh - Medan dengan posisi telah meninggal dunia (MD)," jelas Iptu Fazilullah.
Kapolsek Ingin Jaya itu mengatakan, korban diduga kuat meninggal dunia akibat kecelakaan lalu lintas dengan kondisi di TKP sepeda motor lecet terseret trotoar.
Korban juga mengalami luka dan pendarahan di bagian kepala serta hidung.
Korban kemudian dievakuasi ke Rumah Sakit Umum Daerah (RSUD) Meuraxa didampingi pihak keluarga untuk penanganan lebih lanjut.
"Selanjutnya mayat laki-laki tersebut telah dibawa pulang ke kampung halamannya di Niron Kecamatan Sukamakmur, Aceh Besar untuk dikebumikan," pungkasnya.(*)
Baca juga: Berhasil Tangkap Pembunuh Guru, Keluarga Apresiasi Kinerja Polres Aceh Singkil</t>
  </si>
  <si>
    <t>https://aceh.tribunnews.com/2025/06/09/seorang-pemuda-ditemukan-berlumuran-darah-di-trotoar-jalan-di-aceh-besar-ini-identitasnya</t>
  </si>
  <si>
    <t>Bapak/Ibu Guru, Sebelum Mengakhiri Pembelajaran Modul Ini, Refleksikan Apa Pelajari Pada Topik IV</t>
  </si>
  <si>
    <t>TRIBUNSUMSEL.COM - Contoh jawaban, 'Bapak/Ibu Guru, sebelum mengakhiri pembelajaran modul ini, refleksikan apa yang sudah Bapak/Ibu Guru pelajari pada topik IV. Ceritakan apa inspirasi yang Bapak/ibu Guru dapatkan setelah mempelajari topik ini?'
Pertanyaan ini merupakan cerita reflektif Modul 1 Topik 4 tentang Menerapkan Pendekatan Culturally Responsive Teaching (CRT) dalam tugas Pembelajaran Mandiri di Platform Ruang GTK PPG Guru Tertentu 2025
Contoh pengisian Cerita Reflektif Modul 1 Topik 4 PPG 2025
Bapak/Ibu Guru, sebelum mengakhiri pembelajaran modul ini, refleksikan apa yang sudah Bapak/Ibu Guru pelajari pada topik IV. Ceritakan apa inspirasi yang Bapak/ibu Guru dapatkan setelah mempelajari topik ini?
Jawaban:
Setelah mempelajari pendekatan Culturally Responsive Teaching (CRT), sangat menambah wawasan pengetahuan.
Terdapat 5 langkah dalam penggunaan pendekatan CRT, di antaranya:
Contoh Jawaban Lain:
Setelah mempelajari Topik 4 tentang Culturally Responsive Teaching (CRT) dalam Modul 1 PPG 2025, saya merasa mendapatkan pemahaman yang mendalam tentang bagaimana mengelola keberagaman dalam kelas dan menjadikannya sebagai kekuatan yang dapat meningkatkan kualitas pembelajaran.
Sebelumnya, saya hanya fokus pada konten kurikulum dan cara mengajarnya tanpa sepenuhnya memahami betapa pentingnya untuk merespon keragaman budaya siswa di dalam kelas.
Inspirasi yang saya dapatkan:
1. Pemahaman tentang Keberagaman SiswaSalah satu hal yang paling menginspirasi saya adalah pentingnya memahami latar belakang budaya siswa dan bagaimana latar belakang tersebut memengaruhi cara mereka belajar. Dalam kegiatan sehari-hari, saya mungkin kurang memperhatikan perbedaan budaya yang ada pada siswa, padahal itu merupakan faktor penting yang membentuk cara mereka berinteraksi dan belajar. Setelah mempelajari CRT, saya menjadi lebih sadar bahwa keberagaman dalam kelas bukanlah halangan, melainkan sebuah peluang untuk memperkaya proses belajar mengajar.
2. Menghargai Perspektif dan Pengalaman SiswaMenggunakan pendekatan CRT mengajarkan saya untuk lebih menghargai perspektif siswa dari berbagai latar belakang budaya. Saya merasa bahwa setiap siswa membawa kekayaan pengalaman dan cara pandang yang unik, yang harus dihargai dan diterima. Hal ini menginspirasi saya untuk lebih terbuka terhadap cara berpikir dan berbicara siswa, serta menciptakan ruang yang aman bagi mereka untuk mengekspresikan diri.
3. Menyesuaikan Metode Pembelajaran dengan Budaya SiswaDalam penerapan CRT, saya belajar pentingnya menyesuaikan metode pembelajaran dengan konteks budaya siswa. Misalnya, beberapa siswa mungkin lebih nyaman dengan pendekatan visual atau kinestetik, sementara yang lain lebih mudah memahami konsep melalui diskusi kelompok atau penggunaan materi yang relevan dengan kehidupan mereka sehari-hari. Dengan lebih mengenal budaya siswa, saya dapat memilih metode yang lebih tepat agar mereka merasa lebih terhubung dengan materi pelajaran.</t>
  </si>
  <si>
    <t>https://sumsel.tribunnews.com/2025/06/09/bapakibu-guru-sebelum-mengakhiri-pembelajaran-modul-ini-refleksikan-apa-pelajari-pada-topik-iv</t>
  </si>
  <si>
    <t>Gampong Bayu Aceh Besar Sembelih 22 Hewan Kurban</t>
  </si>
  <si>
    <t>SERAMBINEWS.COM - Masyarakat Gampong Bayu, Kecamatan Darul Imarah, Aceh Besar, menyembelih 22 ekor hewan kurban pada Hari Raya Idul Adha 1446 Hijriah tahun ini.
Proses penyembelihan berlangsung di meunasah desa setempat pada Sabtu, 7 Juni 2025.
Prosesi penyembelihan hewan kurban tersebut berlangsung khidmat dengan melibatkan partisipasi masyarakat dan para tokoh masyarakat setempat.
Penyembelihan berlangsung lancar yang dilanjutkan dengan pembagian hewan kurban bagi semua masyarakat di desa tersebut.
Dari puluhan hewan kurban yang terkumpul, 10 ekor di antaranya adalah sapi dan 12 ekor kambing.
Hewan-hewan kurban ini bukan hanya berasal dari sumbangan pribadi warga Gampong Bayu, tetapi juga merupakan hasil dari program arisan kurban yang telah berjalan di empat dusun.
Baca juga: Gemira Aceh Salurkan 150 Paket Daging Kurban
Tak ketinggalan, Dayah Thalibul Huda juga turut berkontribusi dalam menyumbangkan hewan kurban, menambah jumlah yang signifikan untuk didistribusikan kepada yang berhak.
Keuchik Gampong Bayu, Irfan Supriadi, menyatakan rasa syukurnya atas kelancaran dan antusiasme warga dalam pelaksanaan ibadah kurban tahun ini.
"Alhamdulillah, kami berhasil menyembelih 22 ekor hewan kurban. Semoga ke depan, jumlahnya bisa terus meningkat dan lebih banyak lagi masyarakat yang bisa berpartisipasi," ujar Irfan Supriadi.
Ia juga menyampaikan ucapan terima kasih yang mendalam kepada seluruh donatur dan warga yang telah menyumbangkan tenaga dan waktu, sehingga kegiatan ini dapat berjalan sukses dan lancar.
Baca juga: Pernah Lompat ke Sumur, Kini Pemuda Aceh Utara Lompat dari Jembatan ke Sungai Diduga Bisikan Gaib
Penyembelihan hewan kurban di Gampong Bayu tak hanya sekadar ritual keagamaan, tetapi juga menjadi ajang mempererat tali silaturahmi antarwarga.
Sejak pagi, para panitia dan relawan telah sibuk mempersiapkan segala sesuatu.
Dari proses penyembelihan yang dilakukan oleh tukang potong berpengalaman, pemotongan daging, hingga pengemasan, semuanya dikerjakan secara gotong royong.(dan)</t>
  </si>
  <si>
    <t>https://aceh.tribunnews.com/2025/06/09/gampong-bayu-aceh-besar-sembelih-22-hewan-kurban</t>
  </si>
  <si>
    <t>Viral di Medsos, Kasus Pencabulan Anak di Bekasi Akhirnya Ditangani, Ini Pernyataan Kapolres Bekasi</t>
  </si>
  <si>
    <t>WARTAKOTALIVE.COM, BEKASI – Polres Metro Bekasi Kota mengonfirmasi telah menerima Laporan Polisi (LP) terkait dugaan pencabulan terhadap seorang anak laki-laki berinisial C (7) di Kecamatan Medan Satria, Kota Bekasi.
Kasus yang diduga melibatkan pelaku berinisial Y (8) ini menimbulkan polemik setelah keluarga korban mengklaim awalnya kesulitan membuat LP.
Kapolres Metro Bekasi Kota, Kombes Pol Kusumo Wahyu Bintoro menegaskan kasus ini ditangani unit Reskrim.
"Sudah ditangani Reskrim ya," ujar Kusumo singkat, Senin (9/6/2025).
Pernyataan ini menanggapi kabar sebelumnya bahwa LP dari pihak C sempat ditolak.
Sebelumnya, Ibu korban RW (33), menyatakan pihak Polres awalnya enggan membuat LP dengan alasan usia pelaku (Y) yang masih di bawah umur.
"Tapi dari kepolisian tidak dibuatkan (LP) karena kasus itu masih di bawah umur. Untuk keterangan orang tuanya, polisi menganggap itu hak mereka untuk mengakui jujur atau tidaknya," papar RW.
"Jadi semua orang punya hak untuk mengakui hal itu jujur atau tidak," bebernya.
Kebingungannya bertambah karena prosedur visum justru telah dilakukan.
"Saya ke polres dan diminta untuk visum. Hasilnya terbukti ada luka di duburnya dan adanya perlakuan pelecehan seksual, saya sudah melapor ke pihak kepolisian tapi laporan saya tidak dibuatkan atau tidak direspon dengan baik," tegasnya.
Hasil visum tersebut menjadi bukti fisik yang menguatkan dugaan kekerasan seksual terhadap C.
Sebagai informasi, Y yang merupakan terduga pelaku adalah siswa kelas dua Sekolah Dasar (SD) di kawasan Kecamatan Medan Satria, Kota Bekasi.
Y diduga menjadi pelaku pelecehan seksual terhadap sejumlah korban.
Diduga sementara korban berjumlah sembilan orang berjenis kelamin laki-laki yang memiliki usia dibawah delapan tahun.
Seorang dari sembilan terduga korban itu adalah C.</t>
  </si>
  <si>
    <t>https://wartakota.tribunnews.com/2025/06/09/viral-di-medsos-kasus-pencabulan-anak-di-bekasi-akhirnya-ditangani-ini-pernyataan-kapolres-bekasi</t>
  </si>
  <si>
    <t>Ditsiber Polda Jateng Kejar Pembuat Konten Anjing Dikuliti Hidup-hidup</t>
  </si>
  <si>
    <t>TRIBUNJATENG.COM,SEMARANG - Direktorat Tindak Pidana Siber (Ditsiber) Polda Jawa Tengah bersama Polres Sragen memburu  pembuat konten anjing dikuliti hidup-hidup.
Kepala Bidang Hubungan Masyarakat (Kabid Humas) Polda Jateng Kombes Pol Artanto mengatakan, tim sedang bekerja mengejar para pembuat konten atau pengunggah pertama dari konten anjing dikuliti hidup-hidup.
Baca juga: "Tangkap Pembuat Konten!" Pecinta Satwa Sebut Penangkapan Pengunggah Video Anjing Dikuliti Percuma
"Konten itu dibuat sudah lama sekira awal tahun 2025. Kami harus telusuri pembuat konten maupun pengunggah pertama yang masih  didalami," papar Artanto kepada Tribun, Senin (9/6/2025).
Menurut Artanto, tim terjunkan berupa tim gabungan antara Ditsiber dan Polres Sragen.
Namun, Artanto belum memastikan peristiwa itu terjadi di Sragen.
Sebagaimana diberitakan, polisi mengamankan pria berinisial AH (49) warga Gondang, Sragen pengunggah video anjing dikuliti hidup-hidup.
Video tersebut sempat viral pada Januari 2025 lalu.
Namun, video itu kembali viral selepas diupload oleh tokoh politik @ahmadsahroni88 dan sejumlah akun pencinta hewan di antaranya @rumahsinggahclow serta @animal_hopeshelterindonesia akhir pekan lalu.
Menurut aktivitas pencinta satwa, upaya polisi dalam melakukan penangkapan AH sebagai pengunggah video tak menyelesaikan masalah.
"Video itu sudah lama, kami juga sudah upload video itu sejak Januari 2025. Tapi, polisi baru menindaklanjuti setelah video kembali viral," ungkap aktivis pelindung satwa , Kristian Joshua Pale saat dihubungi Tribun, Senin (9/6/2025).
Pengungkapan identitas pemosting, kata Pale, hanya langkah percuma.
Dia menyebut pula, pemosting tersebut belum tentu pelakunya.
"Rentang waktu dari awal posting sampai viral kembali saat ini sudah lebih dari 6 bulan jadi sudah banyak yg share video itu," beber founder Animals Hope Shelter Indonesia itu.
Pale mengungkap, seharusnya polisi membongkar siapa dalang yang ada di video tersebut . Bukan sekedar mengamankan pemostingnya.</t>
  </si>
  <si>
    <t>https://jateng.tribunnews.com/2025/06/09/ditsiber-polda-jateng-kejar-pembuat-konten-anjing-dikuliti-hidup-hidup</t>
  </si>
  <si>
    <t>LHKPN Gubernur Papua Barat Daya Elisa Kambu, Harta Kekayaan Rp13 M Tapi Cuma Punya Motor Listrik</t>
  </si>
  <si>
    <t>BANGKAPOS.COM -- Gubernur Papua Barat Daya, Elisa Kambu turut menjadi sorotan di tengah polemik tambang nikel di Raja Ampat, Papua Barat.
Ia bahkan dicap sebagai pembohong terkait hal itu.
Tudingan keras tersebut diberikan Aliansi Pemuda dan Masyarakat Papua Peduli Demokrasi (APMPPD).
Mereka menyampaikan itu terkait kunjungannya bersama Menteri ESDM Bahlil Lahadalia ke Pulau Gag.
Ketua APMPPD, Jansen Kareth menilai kunjungan Gubernur dan Menteri ESDM ke Pulau Gag, yang videonya viral di media sosial, hanyalah sandiwara pencitraan.
"Video kunjungan itu viral di berbagai platform media sosial. Menurut saya, itu hanya pencitraan untuk menutupi realitas sebenarnya. Gubernur, jangan bohongi kami anak pribumi pemilik kekayaan alam Raja Ampat. Raja Ampat adalah warisan kami yang tersisa, kekayaan laut yang tak ternilai," tegas Jansen dalam rilis pers, Senin (9/6/2025), dikutip dari Tribun Jambi.
Lantas, seperti apa sosok Elisa Kambu sebelum menjadi gubernur pertama untuk Papua Barat Daya?
Sosok Elisa Kambu
Mengutip Tribun Jatim, Elisa Kambu merupakan kelahiran Ayamaru, Irian Barat pada 12 Maret 1964.
Dia adalah seorang politikus Indonesia yang menjabat sebagai Gubernur Papua Barat Daya periode 2025–2030.
Sebelumnya dia pernah menjabat sebagai Bupati Asmat 2 periode 2016–2021 dan 2021–2025.
Elisa Kambu dan Thomas Eppe Safanpo kembali berpasangan dan mencalonkan diri sebagai bupati dan wakil bupati dalam Pilbup Asmat 2020.
Mereka diusung oleh 9 partai politik, yaitu PDI Perjuangan, PKB, Gerindra, Golkar, NasDem, PKS, PSI, PAN, dan Partai Demokrat.
Pasangan petahana ini kemudian berhasil unggul setelah meraih 43.817 suara (55 persen suara sah), sedangkan pesaing satu-satunya dari jalur perseorangan, Yulianus Payzon Aituru-Bonifasius Jakfu, hanya berhasil meraih 36.132 suara (45 persen suara sah).</t>
  </si>
  <si>
    <t>Tayang: Senin, 9 Juni 2025 20:22 WIB</t>
  </si>
  <si>
    <t>https://bangka.tribunnews.com/2025/06/09/lhkpn-gubernur-papua-barat-daya-elisa-kambu-harta-kekayaan-rp13-m-tapi-cuma-punya-motor-listrik</t>
  </si>
  <si>
    <t>Pondok Pesantren di Semarang Galakkan Ketahanan Pangan</t>
  </si>
  <si>
    <t>TRIBUNJATENG.COM, SEMARANG – Program kedaulatan pangan yang dilakukan pondok pesantren mendapat sambutan dari pemerintah Kota Semarang.
Pondok Pesantren Sunan Gunung Jati Ba'alawi Kecamatan Gunungpati adalah satu yang tengah mempersiapkan diri sebagai pusat kejuruan pertanian di Kota Semarang.
Plh Wali Kota Semarang, Iswar Aminuddin mengungkapkan, hal itu menjadi langkah strategis pondok pesantren dalam mendukung ketahanan pangan, khususnya di Kota Semarang.
Baca juga: Bagaimana Daur Hidup Hewan? Kunci Jawaban Kelas 5 SD Halaman 41 dan 42 Subtema 1 Pembelajaran 4
Baca juga: Polisi Tangkap Anggota Gangster yang Resahkan Warga Sukolilo Pati, Bergerombol Membawa Sajam
Ia mengungkapkan apresiasinya kepada Pondok Pesantren Sunan Gunung Jati Ba'alawi yang ingin memaksimalkan perannya menjadi sub sistem dalam sektor pertanian, menjadi lembaga pendidikan yang turut berperan menghasilkan santri dengan pengetahuan agama serta mengajarkan keterampilan pengelolaan sumber daya alam berkelanjutan.
"Sudah saatnya pondok pesantren tidak hanya berbicara tentang agama atau tentang hubungan interpersonal, tetapi juga harus mulai berbicara pada tataran permasalahan lingkungan, ekologi, dan ketahanan pangan," kata Iswar dalam keterangannya.
Hal itu diungkapkannya saat menghadiri kegiatan Silaturahmi Ulama dan Umara, Minggu (8/6).
Iswar menjelaskan kondisi Indonesia dan dunia yang sedang menghadapi berbagai tantangan, termasuk di sektor lingkungan dan pangan, mendorong pemerintah untuk melibatkan semua pihak untuk mengurai persoalan alam maupun menguatkan pembangunan ketahanan pangan nasional.
"Berbicara tentang ketahanan pangan, maka kita juga berbicara perihal alam dan lingkungan. Aspek lingkungan memainkan peran sentral dalam memastikan ketersediaan pangan. Oleh karenanya, kita tidak bisa mengabaikan begitu saja pertimbangan lingkungan," katanya.
Pada kesempatan tersebut, Iswar membeberkan upaya-upaya dalam mencapai ketahanan pangan, yakni memprioritaskan diversifikasi pangan lokal berkelanjutan dengan memanfaatkan ketersediaan lahan agar kemandirian pangan terjaga dan menutup keran impor produk pangan.
Dia juga menambahkan perlunya keterlibatan semua elemen masyarakat atau komunitas guna membangun jaringan dukungan yang kuat untuk meningkatkan akses pangan maupun menciptakan solusi untuk ketahanan pangan.
"Karena yang kita bangun adalah sebuah sistem dari hulu ke hilir, maka perlu membuka diri dan berkolaborasi dengan banyak komunitas agar program pertanian ini berkelanjutan dan nilai manfaatnya bisa menyebar ke masyarakat yang lebih luas," ujarnya.
Selain itu, Iswar menekankan perlunya pengembangan sistem integrasi pertanian cerdas yang menghubungkan antara pertanian, lingkungan, dan teknologi dalam mendukung ketahanan pangan. Dirinya mengakui jika selama ini sistem pengelolaan pertanian yang berjalan masih bersifat tradisional, dan berharap sistem terintegrasi pertanian modern tersebut bisa segera terwujud.
Upaya memperkuat ketahanan pangan lainnya yakni melibatkan para santri untuk magang dan belajar teknik agribisnis kepada petani-petani lokal berpengalaman. Pemagangan, menurut Iswar, dinilai mampu meningkatkan kualitas SDM pertanian, kompetensi keahlian, hingga menambah wawasan calon petani masa depan.
"Pemkot Semarang memiliki Urban Farming Corner milik Dinas Pertanian. Lokasi itu bisa dijadikan permodelan, tempat _training_ untuk 400 santri Pondok Pesantren Sunan Gunung Jati Ba'alawi yang ingin belajar bertani dengan pola sistem manajemen yang lebih modern," imbuhnya. (*)</t>
  </si>
  <si>
    <t>Tayang: Senin, 9 Juni 2025 19:45 WIB</t>
  </si>
  <si>
    <t>Semarang Hebat</t>
  </si>
  <si>
    <t>https://jateng.tribunnews.com/2025/06/09/pondok-pesantren-di-semarang-galakkan-ketahanan-pangan</t>
  </si>
  <si>
    <t>Charly Setia Band Eks ST12 Izinkan Siapapun Nyanyikan Lagu Ciptaannya Tanpa Wajib Bayar Royalti</t>
  </si>
  <si>
    <t>TRIBUNSOLO.COM - Musisi Charly Van Houten atau dikenal dengan Charly Setia Band, mengunggah pernyataan terbukanya terkait penggunaan lagu-lagu ciptaannya.
Melalui unggahan di akun Instagram pribadinya, vokalis grup band Setia Band itu menyatakan bahwa siapa pun boleh menyanyikan lagu-lagunya di mana saja tanpa perlu membayar royalti.
Dalam unggahan yang menampilkan dirinya dengan latar tulisan putih, Charly membagikan tulisan berikut:
Baca juga: Vidi Aldiano Tak Hadir di Sidang Perdana Kasus Dugaan Pelanggaran Hak Cipta Atas Lagu Nuansa Bening
"Daripada mumet… Saya, Charly VHT, membebaskan seluruh teman-teman penyanyi di seluruh Indonesia maupun penyanyi dunia dan akhirat, bebas menyanyikan seluruh karya laguku. Di panggung maupun di tongkrongan. Tidak wajib bayar royalti.”
Pernyataan ini langsung menyita perhatian warganet, terutama di tengah memanasnya isu royalti musik yang belakangan kembali menjadi sorotan di industri hiburan Tanah Air.
Tak hanya membebaskan penggunaan lagunya, Charly juga mengajak semua pihak agar menyelesaikan persoalan royalti dengan damai dan kepala dingin.
Ia menuliskan pesan perdamaian dalam keterangan unggahannya.
"Salam damai… Tanpa harus ada pertengkaran, semua bisa dibicarakan. Tak perlu mengedepankan tuntutan, karena hakikatnya semua milik TUHAN.”
Baca juga: Lesti Kejora Dibilang Anak Kecil oleh Pencipta Lagu Yoni Dores, Gara-gara Tak Hiraukan Somasi
Pernyataan Charly datang di tengah polemik royalti musik yang kembali memanas.
Beberapa perseteruan antara pencipta lagu dan penyanyi bahkan telah berujung pada langkah hukum.
Sejumlah kasus yang mencuat ke publik antara lain gugatan Ari Bias terhadap Agnez Mo, perseteruan antara Vidi Aldiano dan Keenan Nasution, serta laporan Yoni Dores terhadap pedangdut Lesti Kejora.
Situasi ini menunjukkan betapa kompleksnya persoalan hak cipta dalam industri musik Indonesia.
(*)</t>
  </si>
  <si>
    <t>https://solo.tribunnews.com/2025/06/09/charly-setia-band-eks-st12-izinkan-siapapun-nyanyikan-lagu-ciptaannya-tanpa-wajib-bayar-royalti</t>
  </si>
  <si>
    <t>Pinjaman KUR BRI Bulan Juni 2025, Syarat Mudah Angsuran Ringan</t>
  </si>
  <si>
    <t>POS-KUPANG.COM - Bank Rakyat Indonesia menawarkan pinjaman bagi pelaku usaha UMKM. Pelaku UMKM dapat mengakses pinjaman KUR BRI 2025 yang berlaku di bulan Juni 2025.
Pelaku usaha perlu memenuhi sejumlah persyaratan yang telah ditentukan. Berikut adalah beberapa persyaratan yang perlu dipenuhi oleh pelaku usaha yang ingin mengajukan pinjaman melalui KUR BRI 2025 agar tidak ditolak.
- Pelaku usaha harus berusia minimal 17 tahun (untuk KUR Mikro) atau 21 tahun.
- Harus memiliki Kartu Keluarga (KK), KTP, dan akta nikah jika sudah menikah.
- Jika mengajukan pinjaman lebih dari Rp50 juta, pengaju harus melengkapi dokumen dengan Nomor Pokok Wajib Pajak (NPWP).
- Harus memiliki Surat Keterangan Usaha dari kelurahan atau RT/RW.
- Pengaju tidak boleh memiliki kredit konsumtif di bank lain.
Dengan memenuhi persyaratan ini, pelaku usaha dapat mengajukan KUR BRI 2025 dan mendapatkan pembiayaan yang dibutuhkan untuk mengembangkan usaha mereka.
Cara ajukan KUR BRI
Pengajuan KUR BRI dapat dilakukan dengan dua cara, yaitu langsung ke kantor cabang BRI atau secara online
Jika mengajukan secara langsung, pelaku usaha cukup membawa dokumen yang diperlukan dan menyerahkannya ke petugas.
Untuk pengajuan secara online, pelaku usaha dapat mengunjungi situs resmi BRI.
Silakan mengisi data diri dan data usaha serta mengunggah dokumen yang diperlukan.
Dokumen yang harus diunggah antara lain KTP, surat keterangan usaha, dan foto usaha.</t>
  </si>
  <si>
    <t>Tayang: Senin, 9 Juni 2025 21:36 WITA</t>
  </si>
  <si>
    <t>https://kupang.tribunnews.com/2025/06/09/pinjaman-kur-bri-bulan-juni-2025-syarat-mudah-angsuran-ringan</t>
  </si>
  <si>
    <t>Bakal Terdampak Aturan Baru, Ini Harapan Ojek Pangkalan di Sekitar Terminal Arjosari Kota Malang</t>
  </si>
  <si>
    <t>SURYAMALANG.COM, MALANG - Dalam waktu dekat, Terminal Arjosari Kota Malang bakal memberlakukan aturan baru.
Kini, pihak terminal telah mensosialisakan aturan itu dengan penempelan stiker imbauan di bus dan memberikan imbauan langsung ke penumpang, sopir maupun kondektur bus.
Sosialisasi dilakukan selama dua minggu, berlangsung mulai Minggu (8/6/2025) hingga Sabtu (21/6/2025) mendatang.
Kemudian, dilanjutkan penertiban dan penindakan pelanggar yang dilakukan secara gabungan mulai 22 Juni hingga 22 Juli 2025 dan berlanjut di tahap kedua yaitu 22 Juli sampai 22 Agustus 2025.
Di dalam aturan baru tersebut, bus yang keluar dari Exit Tol Singosari dilarang menurunkan penumpang di beberapa titik seperti Indomaret Karanglo, Taman Ken Dedes, Kantor Taspen Jalan Raden Intan, Pos Tengah antara Indomaret dan Alfamart Jalan Raden Intan serta area penitipan sepeda motor depan terminal. Sehingga, penumpang diharuskan turun di dalam terminal dan aturan ini juga diberlakukan selama 24 jam.
Dengan adanya aturan baru itu, tentunya bakal berdampak kepada tukang ojek pangkalan yang mangkal di dekat Kantor Taspen Jalan Raden Intan.
Pasalnya, pendapatan mereka hanya mengandalkan penumpang bus yang turun di titik tersebut.
"Seandainya bus tidak boleh lagi berhenti di titik Taspen ini, kami selaku ojek pangkalan akan terdampak."
"Apabila memang aturan itu benar diterapkan, maka kami mohon nasib kami dipikirkan dan diperhatikan," ujar Koordinator Ojek Pangkalan Taspen, Adi Wiyoko kepada SURYAMALANG.COM, Senin (9/6/2025).
Dirinya pun baru mengetahui adanya aturan itu dari postingan di media sosial dan berita online, bukan langsung dari pihak Terminal Arjosari.
"Saya tahunya dari media sosial dan pemberitaan online. Paling tidak apabila aturan itu akan diberlakukan, harapan kami ada pemberitahuan terlebih dahulu dari pihak terminal," jelasnya.
Menurut pria yang telah berusia 55 tahun ini mengaku, bahwa Ojek Pangkalan Taspen beranggotakan 30 orang dan bergantian dalam dua shift, yaitu pagi dan malam hari.
"Kalau untuk penghasilan ojek disini, rata-rata satu orang dalam sehari antara Rp 75 ribu sampai Rp 100 ribu. Dan memang, kebanyakan hanya mengandalkan penumpang bus yang turun di titik Taspen ini," jujurnya.
Dirinya pun berharap kepada pihak terminal maupun pihak terkait lainnya, untuk lebih memperhatikan keberadaan ojek pangkalan.</t>
  </si>
  <si>
    <t>Tayang: Senin, 9 Juni 2025 18:32 WIB</t>
  </si>
  <si>
    <t>https://suryamalang.tribunnews.com/2025/06/09/bakal-terdampak-aturan-baru-ini-harapan-ojek-pangkalan-di-sekitar-terminal-arjosari-kota-malang</t>
  </si>
  <si>
    <t>Prediksi Skor dan Statistik Kirgizstan vs Uni Emirat Arab di Kualifikasi Piala Dunia 2026</t>
  </si>
  <si>
    <t>TRIBUNJAMBI.COM - Timnas Kirgizstan akan menjamu Uni Emirat Arab dalam pertandingan Kualifikasi Piala Dunia 2026.
Kick off laga tersebut akan dimulai pukul 20.45 WIB, Selasa (10/5/2025) malam.
Nasib kedua tim sudah ditentukan.
Dengan 14 poin dari sembilan pertandingan, UEA telah mengamankan tempat di babak keempat kualifikasi bersama dengan Qatar dan hasil mereka melawan Kirgistan tidak akan berdampak apa pun pada hal itu.
The Sons of Zayed gagal mengalahkan Uzbekistan, yang unggul empat poin dari mereka di posisi kedua, dalam kualifikasi sebelumnya pada 5 Juni.
Kemenangan itu memastikan penampilan perdana White Wolves yang bersejarah di ajang Piala Dunia, dan meloloskan UEA ke babak berikutnya.
Baca juga: Prediksi Skor dan Statistik Cina vs Bahrain di Kualifikasi Piala Dunia 2026, Kick off 18.00 WIB
Berada di peringkat 65 dunia, tim asuhan Cosmin Olăroiu membutuhkan kemenangan untuk menjaga harapan mereka lolos langsung, tetapi mereka juga belum sepenuhnya tersingkir.
Penampilan pertama dan satu-satunya mereka di kompetisi ini terjadi pada tahun 1990, dan tim Timur Tengah itu akan berusaha menebus kesalahannya di babak berikutnya.
Sementara itu, Kirgistan secara resmi tersingkir dari perlombaan setelah Qatar mengejutkan Iran dengan kemenangan 1-0, sedangkan yang pertama hanya mampu meraih hasil imbang 2-2 dengan tim juru kunci Korea Utara.
Pak Kwang-hun dan Ri Jo-guk masing-masing mencetak gol untuk membawa Chollima unggul 2-0, tetapi rival mereka dari Asia Tengah membalas, termasuk gol bunuh diri dari pemain Korea Utara Kim Sung-hye.
Head-To-Head dan Statistik Kirgizstan vs UEA
Menariknya, ini akan menjadi pertemuan ketiga antara Kirgistan dan UEA.
Baca juga: Prediksi Skor dan Statistik Maroko vs Benin , Cek Head to Head Tim, Kick off 03.00 WIB
UEA mengalahkan Kirgistan dalam dua pertandingan sebelumnya: 3-2 di Piala Asia AFC (Januari 2019) dan 3-0 di Piala Dunia FIFA (November 2024).
Putra Zayed hanya kebobolan tujuh gol dalam sembilan pertandingan kualifikasi, jumlah terendah ketiga setelah Jepang (3) dan Australia serta Arab Saudi (masing-masing 6).</t>
  </si>
  <si>
    <t>https://jambi.tribunnews.com/2025/06/09/prediksi-skor-dan-statistik-kirgizstan-vs-uni-emirat-arab-di-kualifikasi-piala-dunia-2026</t>
  </si>
  <si>
    <t>Kemenag Kota Pangkalpinang Potong 3 Ekor Sapi dalam Momen Idul Adha 1446 Hijriah</t>
  </si>
  <si>
    <t>BANGKAPOS.COM, BANGKA-- Kantor Kementerian Agama (Kemenag) Kota Pangkalpinang melakukan penyembelihan tiga ekor sapi, pada momen kurban hari raya Idul Adha 1446 Hijriah.
Kegiatan penyembelihan hewan kurban tersebut dilakukan langsung oleh para pegawai hingga pengemasan dan pembagiannnya.
Kepala Kemenag Kota Pangkalpinang Firmantasi menyebutkan, tiga ekor sapi yang dilakukan penyembelihan tersebut merupakan hasil sumbangan para pegawai yang menjadi shohibul kurban.
"Pemotongan hewan kurban dilaksanakan pada hari ini, hari tasyrik terakhir, mengingat pada hari-hari sebelumnya, rekan-rekan kita ASN Kemenag Pangkalpinang masih melaksanakan kurban di rumah-rumah ibadah di lingkungan tempat tinggalnya masing-masing," ujar Firmantasi, Senin (9/6/2025).
Firmantasi menerangkan, sesuai dengan hasil rapat koordinasi panitia, daging kurban tersebut dikemas dalam 160 kantong dan seluruhnya dibagikan kepada para pegawai di lingkungan Kemenag Kota Pangkalpinang.
"Seluruhnya dibagikan kepada para pegawai, honorer, baik yang ada di KUA maupun Madrasah, dan pensiunan, serta masyarakat sekitar lingkungan kantor," tambahnya.
Ia berharap pelaksanaan kurban ini bisa memberikan manfaat yang nyata dan menjadi indikator ketaatan pada perintah Allah, sekaligus menunjukkan kepedulian terhadap sesama sehingga keberadaannya benar-benar mendatangkan manfaat di tengah-tengah masyarakat.
"Lebih dari itu, kurban pun menjadi cerminan dari rasa syukur atas nikmat yang telah dianugerahkan Allah kepada kita, sebagaimana yang termaktub dalam Al Qur'an surah Al Kautsar ayat 1 dan 2," pungkasnya.
(Bangkapos.com/Rifqi Nugroho)</t>
  </si>
  <si>
    <t>https://bangka.tribunnews.com/2025/06/09/kemenag-kota-pangkalpinang-potong-3-ekor-sapi-dalam-momen-idul-adha-1446-hijriah</t>
  </si>
  <si>
    <t>Kronologi Penembakan Misterius di Tenggarong Kaltim, Pengendara Mobil Nyaris Tertembak di Leher</t>
  </si>
  <si>
    <t>TRIBUNKALTIM.CO, TENGGARONG – Kronologi dugaan aksi penembakan misterius menggunakan airsoft gun terjadi di kawasan Jembatan Panjaitan, Tenggarong, Kutai Kartanegara, Kalimantan Timur, pada Minggu malam (8/6/2025).
Seorang warga berinisial H (32) nyaris menjadi korban dalam insiden tersebut.
Peristiwa bermula sekitar pukul 19.00 WITA, saat H tengah dalam perjalanan pulang setelah mengantar telur ke daerah Mangkurawang.
Ia melintas di Jembatan Panjaitan dengan kondisi kendaraan berjalan pelan, tepat di belakang sebuah mobil.
Baca juga: Warga Tenggarong Kaltim Nyaris Jadi Korban Penembakan Misterius, Proyektil Tembus Kaca Mobil
“Sebelumnya saya mengantar telur di Mangkurawang, setelah itu dari Mangkurawang lewat Panjaitan mau pulang ke rumah lewati jembatan itu. Pas di tengah-tengah jembatan itu, posisi ada mobil di depan, saya kan pelan itu,” ujarnya kepada Tribunkaltim.co, Senin (9/6/2025).
H menjelaskan, kaca mobil bagian kiri terbuka penuh, sedangkan kaca kanan—yang berada dekat dengan dirinya—terbuka sekitar dua jari.
Saat sedang sedikit mencondongkan kepala ke depan, tiba-tiba terdengar suara tembakan.
“Saya itu maju ke depan kepala sedikit tiba-tiba ada hembusan angin langsung suara duar kena kaca mobil. Posisi kaca tidak tertutup penuh,” jelasnya.
Baca juga: Ada Kades di Kukar Kaltim Dikeroyok Orang tak Dikenal, Buntut Tudingan Layanan Pandu dari Pelindo
Ia mengatakan, jika saja saat itu dalam posisi menyender, proyektil kemungkinan besar akan mengenai lehernya.
“Posisi saya itu nengok ke depan sedikit, seandainya saya baring ke belakang itu (menyender) sedikit, pas kena tengah (menunjuk bagian leher),” ungkap H.
Usai kejadian, ia menghentikan kendaraannya di kawasan Jalan Kinibalu, tidak jauh dari penjual tahu tek-tek, untuk memeriksa kondisi mobil.
Di dalam mobil, ia menemukan benda yang diyakini sebagai peluru airsoft gun.
Baca juga: 7 Fakta Pengeroyokan Kades Muara Muntai Ilir di Kukar Kaltim, Diserang Pakai Balok
“Saya turun di Jalan Kinibalu itu dekat penjual tahu tek-tek, saya cek emang peluru,” katanya.
Beruntung, saat kejadian H tidak bersama keluarga.</t>
  </si>
  <si>
    <t>https://kaltim.tribunnews.com/2025/06/09/kronologi-penembakan-misterius-di-tenggarong-kaltim-pengendara-mobil-nyaris-tertembak-di-leher</t>
  </si>
  <si>
    <t>SELENGKAPNYA Daftar Nama 15 Mahasiswa UPSI dari 8 Fakultas yang Tewas Tragedi Bus Terbalik di Gerik</t>
  </si>
  <si>
    <t>Selengkapnya Daftar Nama 15 Mahasiswa UPSI dari 8 Fakultas yang Tewas Tragedi Bus Terbalik di Gerik
TRIBUN-MEDAN.COM - Sebanyak 15 mahasiswa Universitas Pendidikan Sultan Idris (UPSI) Malaysia meninggal dunia dalam kecelakaan maut di Distrik Gerik, Perak, Malaysia, Senin (9/6/2025) dini hari.
Bus yang membawa 42 mahasiswa tersebut sedang dalam perjalanan dari Jertih, Terengganu, ke Tanjung Malim, Perak. Kemudian bertabrakan dengan kendaraan multi-purpose (MPV) jenis Perodua Alza.
Saat ini para korban telah dievakuasi ke rumah sakit. Baik korban meninggal dunia maupun yang luka-luka.
Dikutip dari Bernama, kecelakaan maut ini terjadi tepatnya di Jalan Raya Timur-Barat (JRTB) dekat area istirahat dan pelayanan Banjaran Titiwangsa (RNR), pada pukul 01.04 Senin (9/6/2025) dini hari.
Bus mengangkut rombongan 42 mahasiswa.
Asisten Direktur Operasional Jabatan Pemadam Kebakaran dan Penyelamatan Perak, Sabarodzi Nor Ahmad menyatakan bahwa pihaknya menerima panggilan darurat pukul 01.04 dini hari terkait kecelakaan tersebut.
"Total 48 orang terlibat dalam kecelakaan ini, termasuk 42 mahasiswa , satu sopir bus, satu pendamping, dan empat penumpang kendaraan lainnya. Saat ini, 15 korban dinyatakan meninggal. Dari sisa korban, 31 mengalami luka-luka, sementara 3 penumpang kendaraan lain hanya mengalami cedera ringan dan satu orang mengalami patah tulang," ujarnya dalam pernyataan resmi.
Tim penyelamat menggunakan alat pemotong hidrolis untuk membuat akses dengan memotong bagian belakang bus dan menemukan enam korban tambahan, dua di antaranya mengalami luka parah.
"Pemadam kebakaran menstabilkan kondisi korban luka dan mengevakuasi mereka dari bus sebelum diserahkan kepada personel Kementerian Kesehatan di lokasi kejadian."
"Semua korban luka, termasuk yang keluar sendiri, mendapat pertolongan pertama di tempat. Jenazah korban diserahkan ke polisi untuk proses lebih lanjut," tambahnya.
Daftar Korban
4 korban luka di MPV Perodua Alza, termasuk seorang patah tangan
15 mahasiswa meninggal dunia (13 meninggal di lokasi, 2 di rumah sakit)</t>
  </si>
  <si>
    <t>https://medan.tribunnews.com/2025/06/09/selengkapnya-daftar-nama-15-mahasiswa-upsi-dari-8-fakultas-yang-tewas-tragedi-bus-terbalik-di-gerik</t>
  </si>
  <si>
    <t>LIVE Gratis RCTI Malam Hari! Ini Kabar Terbaru Timnas Indonesia vs Jepang Kualifikasi Piala Dunia</t>
  </si>
  <si>
    <t>TRIBUNKALTENG.COM - Saksikan siaran langsung RCTI laga Jepang vs Indonesia.
Laga terakhir Timnas Indonesia di Grup C Putaran Ketiga Kualifikasi Piala Dunia 2026 zona Asia itu digelar di Stadion Panasonic Suita, Osaka.
Nah, Timnas Indonesia dijadwalkan akan melawan Jepang pada Selasa (10/6/2025). Live RCTI bahkan sudah berlangsung mulai sore hari, namun kickoff Jepang vs Indonesia mulai malam hari.
Berikut daftar lawan Timnas Indonesia dari Timnas di Asia yang direncanakan jadi ujian Ole Romeny dkk di FIFA Matchday.
Selain daftar tim yang akan jadi lawan Timnas Indonesia di Kualifikasi Piala Dunia Round 4, Timnas raksasa dari Asia sudah disiapkan.
Nah, Timnas Indonesia bersiap menyambut kualifikasi Piala Dunia 2026 round 4 yang akan dilangsungkan pada Oktober 2025 mendatang.
Sebelum melakoni laga menuju Piala Dunia 2026 yang akan berlangsung di Amerika Serikat, Kanada, dan Meksiko, skuad Garuda besutan Patrick Kluivert punya satu agenda pada FIFA Matchday September mendatang untuk melakoni laga uji coba.
Menurut ketua umum PSSI, Erick Thohir, Timnas Indonesia akan menghadapi sesama tim Timur Tengah.
Hal itu dikarenakan lawan Timnas Indonesia di round 4 mayoritas berasal dari negara-negara Timur Tengah, yakni UEA, Qatar, Irak, Arab Saudi, hingga pemenang antara Oman atau Palestina yang baru bisa dipastikan pada 10 Juni mendatang.
Timnas Indonesia tidak akan satu grup dengan Arab Saudi karena berasal dari grup yang sama di round 3.
Lawan yang akan dihadapi Timnas Indonesia adalah Kuwait dan Lebanon.
Menilik ranking FIFA saat ini, Lebanon berada di atas Timnas Indonesia dengan menempati peringkat 111, sementara Kuwait berada di urutan ke-136.
"Uji coba di bulan September melawan Kuwait dan Lebanon karena kita akan melawan tim Timur Tengah," ucap Erick Thohir dikutip dari tayangan YouTube Kompas TV pada Jumat (6/6/2025).
Round 4 kualifikasi Piala Dunia 2025 akan dilangsungkan pada 6-14 Oktober 2025 sesuai dengan kalender FIFA.</t>
  </si>
  <si>
    <t>https://kalteng.tribunnews.com/2025/06/09/live-gratis-rcti-malam-hari-ini-kabar-terbaru-timnas-indonesia-vs-jepang-kualifikasi-piala-dunia</t>
  </si>
  <si>
    <t>Menhan Cek Kesiapan Pameran Industri Pertahanan Internasional yang Akan Dibuka Presiden Prabowo</t>
  </si>
  <si>
    <t>TRIBUNNEWS.COM, JAKARTA - Menteri Pertahanan Republik Indonesia (Menhan RI) Sjafrie Sjamsoeddin didampingi Wakil Menteri Pertahanan Republik Indonesia (Wamenhan RI) Donny Ermawan Taufanto meninjau langsung kesiapan upacara pembukaan pameran industri pertahanan internasional Indo Defence 2024 di JIExpo Kemayoran, Senin (9/6/2025).
Dalam kunjungannya, Sjafrie dan Donny secara seksama memeriksa kesiapan penyelenggaraan Indo Defence 2024 yang nantinya akan dikunjungi Presiden RI Prabowo Subianto.
Peninjauan dilakukan untuk memastikan seluruh acara berjalan lancar dan optimal menjelang pembukaan pada Rabu (11/6/2025) mendatang.
"Kita perlu memastikan segala sesuatunya berjalan dengan lancar dan optimal, tanpa ada yang terlewat. Tampilkan yang terbaik," kata Sjafrie kepada seluruh panitia yang terlibat dalam keterangan resmi Biro Infohan Setjen Kemhan yang terkonfirmasi pada Senin (9/6/2025).
Kementerian Pertahanan menegaskan komitmennya untuk menyajikan Indo Defence 2024 sebagai ajang pameran yang sukses dan berkesan.
Baca juga:  Momen Wakil PM Australia Minta Ajudan Ambilkan Ponsel Untuk Potret Pistol Dari Menhan Sjafrie
Pameran industri pertahanan yang diselenggarakan pada 11 sampai 14 Juni 2025 tersebut diharapkan menjadi ajang showcase kemampuan industri pertahanan nasional sekaligus platform penting untuk kolaborasi dengan mitra internasional.
Gelaran internasional itu diharapkan memberikan dampak positif bagi pengembangan industri pertahanan Indonesia.
Diberitakan sebelumnya sebanyak 1.180 perusahaan dari 55 negara hingga 13 menteri pertahanan negara sahabat akan meramaikan pameran alutsista di Jakarta International Expo (JI Expo) Kemayoran Jakarta Pusat bertajuk Indo Defence 2024 Expo &amp; Forum Ke-10.
Baca juga:  Disambut Menhan Sjafrie, Presiden Prancis Emmanuel Macron Bersama Istrinya Tiba di Indonesia
Gelaran berskala internasional dua tahunan yang sempat tertunda di antaranya karena transisi pemerintah itu akan digelar pada tanggal 11 sampai 14 Juni 2025.
Presiden Prabowo Subianto dijadwalkan akan membuka secara resmi pada hari pertama gelaran yakni pada Rabu (11/6/2025).
Wakil Menteri Pertahanan Donny Ermawan Taufanto menjelaskan setelah membuka secara resmi Indo Defence 2024, presiden dijadwalkan melihat beberapa stan pameran didampingi Menteri Pertahanan RI Sjafrie Sjamsoeddin.
"Setelah itu, beliau akan bertemu dengan beberapa head of delegation dari beberapa negara. Jadi kira-kira Presiden bersama kita satu setengah jam kira-kira akan berada di tempat tersebut," ungkap Donny saat Press Gathering di Kantor Kementerian Pertahanan RI Jakarta Pusat pada Rabu (4/6/2025).
Sebanyak 13 Menteri Pertahanan negara sahabat yang dijadwalkan hadir antara lain dari Brunei Darussalam, Seychelles, Qatar, Bosnia-Herzegovina, Papua Nugini, Uni Emirat Arab, Korea Selatan, Zimbabwe, Turki, Timor Leste, Kamboja, Belarusia, dan Azerbaijan.
Selain itu dijadwalkan hadir juga Wakil Menteri Pertahanan negara sahabat antara lain Sri Lanka, Malaysia, Singapura, dan Georgia.
Dijadwalkan juga 10 panglima angkatan bersenjata negara sahabat yang hadir antara lain Brunei Darussalam, Seychelles, Qatar, Vietnam, Kanada, Arab Saudi, Timor Leste, Nigeria, Papua Nugini, dan Italia.</t>
  </si>
  <si>
    <t>https://www.tribunnews.com/nasional/2025/06/09/menhan-cek-kesiapan-pameran-industri-pertahanan-internasional-yang-akan-dibuka-presiden-prabowo</t>
  </si>
  <si>
    <t>Prediksi Skor Finlandia Vs Polandia di Kualifikasi Piala Dunia 2026, Kick Off Pukul 01.45</t>
  </si>
  <si>
    <t>TRIBUNJAMBI.COM -Finlandia dan Polandia akan berduel di Stadion Olimpiade Helsinki dalam Kualifikasi Piala Dunia 2026,  Rabu, 11 Juni 2025, pukul 01.45 WIB.
Laga ini menarik karena menjadi pertemuan kompetitif pertama kedua tim sejak 2007.
Finlandia ingin memutus tren negatif setelah kalah 0-2 dari Belanda pada laga sebelumnya.
Polandia berambisi mempertahankan posisi favorit meski tampil tanpa striker andalan Robert Lewandowski.
Sorotan utama tertuju pada gelandang Inter, Piotr Zieliński, yang diharapkan memimpin kreativitas tim tamu.
Nicola Zalewski pun berpotensi turun sejak menit pertama untuk menambah daya gedor sayap Polandia.
Tuan rumah mengandalkan Joel Pohjanpalo yang tengah on-fire di Serie B Italia bersama Palermo.
Teemu Pukki, penyerang senior Finlandia, kemungkinan kembali memulai laga dari bangku cadangan.
Benjamin Källman memberikan opsi segar bagi lini depan The Eagle-Owls setelah tampil impresif di Cracovia.
Daya tarik lain adalah duel antarlini tengah yang diprediksi sengit sejak peluit awal berbunyi.
Finlandia mengandalkan pressing tinggi untuk meredam aliran bola Polandia.
Sebaliknya, Polandia kemungkinan bermain sabar sambil menunggu celah di pertahanan tuan rumah.
Statistik mencatat Polandia tak terkalahkan dalam lima laga tandang terakhir di kualifikasi Piala Dunia.
Finlandia, di sisi lain, baru mencatat satu clean sheet dalam empat pertandingan kandang terakhir.</t>
  </si>
  <si>
    <t>https://jambi.tribunnews.com/2025/06/09/prediksi-skor-finlandia-vs-polandia-di-kualifikasi-piala-dunia-2026-kick-off-pukul-0145</t>
  </si>
  <si>
    <t>Objek Wisata Pemandian Potanga Gorontalo Dicarikan Investor Setelah Lama Terbengkalai</t>
  </si>
  <si>
    <t>TRIBUNGORONTALO.COM, Gorontalo — Pernah menjadi primadona wisata alam di Kota Gorontalo, Pemandian Potanga kini tinggal kenangan.
Terbengkalai sejak pandemi COVID-19, kawasan yang dahulu ramai oleh pengunjung itu kini dipenuhi semak, dengan bangunan rusak dan tak lagi berfungsi.
Namun, harapan baru muncul. Sebab, Pemerintah Kota Gorontalo katanya tengah membuka peluang investasi untuk menghidupkan kembali ikon wisata yang tertidur itu.
Terletak di Kelurahan Pilolodaa, Kecamatan Kota Barat, Pemandian Potanga membentang seluas 2.679 meter persegi dan dikenal dengan mata air alaminya yang jernih.
Ini adalah kekayaan langka yang dimiliki Gorontalo, setara daya tariknya dengan Lombongo dan Pentadio.
Kepala Dinas Pariwisata, Kepemudaan, dan Olahraga Kota Gorontalo, Zamronie Agus, menyampaikan bahwa saat ini Pemkot tengah menjajaki kerja sama dengan pihak swasta untuk membangkitkan kembali destinasi tersebut.
“Ada rencana kita untuk mengembalikan kawasan ini seperti dulu, tetapi lebih ke menawarkan ke investor,” ujar Zamronie, Senin (9/6/2025).
Skema bagi hasil pun ditawarkan secara terbuka, dengan catatan bahwa investor harus siap menggelontorkan dana untuk memperbaiki seluruh fasilitas yang telah rusak.
Mulai dari panggung utama, toilet, hingga gazebo, semuanya memerlukan peremajaan.
Namun, kebangkitan Potanga bukan hanya soal infrastruktur.
Keterlibatan warga lokal menjadi aspek penting yang juga digarisbawahi pemerintah.
Masyarakat sekitar diharapkan turut ambil bagian dalam pengelolaan, mulai dari parkir hingga membuka lapak usaha di dalam area wisata.
“Pastinya kita berharap ada keterlibatan warga. Pasti warga diajak kolaborasi,” tegas Zamronie.
Potensi Potanga pun tak bisa dipandang sebelah mata.
Ikuti kami di</t>
  </si>
  <si>
    <t>Tayang: Senin, 9 Juni 2025 17:16 WITA</t>
  </si>
  <si>
    <t>https://gorontalo.tribunnews.com/2025/06/09/objek-wisata-pemandian-potanga-gorontalo-dicarikan-investor-setelah-lama-terbengkalai</t>
  </si>
  <si>
    <t>Gelar Razia di Kawasan Blok M, Satpol PP Jaksel Amankan 3 Wanita Diduga PSK</t>
  </si>
  <si>
    <t>Laporan Wartawan TribunJakarta.com, Annas Furqon Hakim
TRIBUNJAKARTA.COM, KEBAYORAN BARU - Satpol PP Jakarta Selatan mengamankan tiga wanita yang diduga pekerja seks komersial (PSK).
Ketiga wanita tersebut terjaring razia yang digelar Satpol PP di Jalan Falatehan, tepatnya di samping Terminal Blok M, Kebayoran Baru, Jakarta Selatan, akhir pekan lalu.
"Malam Sabtu tertangkap dua PSK dan malam minggu satu PSK," kata Kasatpol PP Jakarta Selatan Nanto Dwi Subekti, Senin (9/6/2025).
Tiga PSK yang diamankan langsung dibawa ke Panti Sosial di kawasan Kedoya, Jakarta Barat untuk dilakukan pembinaan.
Nanto menjelaskan, pembinaan terhadap tiga wanita tersebut dilakukan oleh Dinas Sosial (Dinsos) Jakarta.
"Diserahkan ke Panti Kedoya. Pembinaan ada di Dinas Sosial," ujar dia.
Sementara itu, Kasatpol PP Kebayoran Baru Siringo-ringo menuturkan, razia itu digelar setelah adanya aduan dari masyarakat melalui media sosial.
"Kegiatan ini dalam rangka penegakkan Peraturan Daerah (Perda) dan antisipasi gangguan ketentraman dan ketertiban umum," tutur Siringo-ringo.
(TribunJakarta)
Akses TribunJakarta.com di Google News atau WhatsApp Channel https://whatsapp.com/channel/0029VaS7FULG8l5BWvKXDa0f.
Pastikan Tribunners sudah install aplikasi WhatsApp ya</t>
  </si>
  <si>
    <t>https://jakarta.tribunnews.com/2025/06/09/gelar-razia-di-kawasan-blok-m-satpol-pp-jaksel-amankan-3-wanita-diduga-psk</t>
  </si>
  <si>
    <t>Implementasi Parkir Non-tunai di Samarinda Belum Optimal, Dishub Cari Cara Ajak Warga Pakai Foto</t>
  </si>
  <si>
    <t>TRIBUNKALTIM.CO, SAMARINDA - Penerapan sistem parkir non-tunai di berbagai gedung komersial di Kota Samarinda, Kalimantan Timur telah berjalan sejak pertengahan tahun 2024 lalu.
Kebijakan ini digulirkan, sebagai langkah modernisasi pelayanan publik dan peningkatan transparansi pengelolaan retribusi parkir.
Namun, di lapangan, implementasinya dinilai masih belum optimal.
Seperti yang diungkapkan oleh salah satu warga, Agus (22), yang mengaku masih membayar secara tunai saat berkunjung ke salah satu pusat perbelanjaan ternama di Samarinda.
Baca juga: Dishub Samarinda Klaim Kesadaran Masyarakat Terkait Pembayaran Parkir Non Tunai Meningkat
“Saya beberapa waktu lalu ke sana, masih bayar cash. Tapi saya gak sempat dokumentasikan,” ujarnya kepada TribunKaltim.co.
Situasi ini mencerminkan bahwa masih ada celah dalam pengawasan serta penerapan kebijakan oleh pengelola parkir.
Dinas Perhubungan (Dishub) Kota Samarinda sendiri mengakui bahwa sebelumnya sejumlah mal dan hotel memang belum menyelesaikan aspek perizinan parkir, namun saat ini sebagian besar telah memenuhi ketentuan tersebut.
Persoalan izin parkir mal dan hotel itu sebelumnya memang sempat diatensi Dishub.
"Untuk saat ini izin parkir mereka sudah keluar,” ujar Kepala Dishub Samarinda, Hotmarulitua Manalu, saat dikonfirmasi TribunKaltim.co pada Senin (9/6/2025).
Ia menambahkan, dengan keluarnya izin tersebut, maka SK tarif pun resmi diberlakukan.
SK ini memberikan payung hukum sekaligus landasan pengawasan bagi pemerintah daerah terhadap pengelolaan parkir swasta, khususnya yang termasuk dalam kategori parkir otonom.
Manalu menegaskan, apabila pengelola masih menerapkan pembayaran secara tunai, maka tarif maksimal akan diberlakukan sebagai bentuk sanksi.
Baca juga: Dishub Samarinda Targetkan Pendapatan Parkir Non Tunai Rp4 Miliar
Salah satunya seperti SK yang berlaku untuk Bigmall Samarinda, jika ada customer yang membayar tunai (cash) maka berlaku tarif maksimal.
Misalnya, mobil langsung dikenakan tarif maksimal sebesar Rp 30 ribu, motor langsung dikenakan tarif maksimal sebesar Rp 15 ribu.</t>
  </si>
  <si>
    <t>Tayang: Senin, 9 Juni 2025 21:01 WITA</t>
  </si>
  <si>
    <t>https://kaltim.tribunnews.com/2025/06/09/implementasi-parkir-non-tunai-di-samarinda-belum-optimal-dishub-cari-cara-ajak-warga-pakai-foto</t>
  </si>
  <si>
    <t>Sudah Bulan Juni,Kapan Pendaftaran Sekolah Kedinasan 2025 Dibuka? Ini Prediksi Jadwal dan Syaratnya</t>
  </si>
  <si>
    <t>POS-KUPANG.COM - Pemerintah hingga kini belum mengumumkan secara resmi Jadwal Pendaftaran Sekolah Kedinasan 2025.
Padahal sudah bulan Juni. Jika merujuk pada Jadwal Pendaftaran Sekolah Kedinasan tahun-tahun sebelumnya, saat ini seharusnya sudah masuk masa pendaftaran.
Lalu Kapan Pendaftaran Sekolah Kedinasan 2025 Dibuka?
Berikut Prediksi Jadwal Pendaftaran Sekolah Kedinasan 2025
Hingga awal Mei 2025, pemerintah melalui Badan Kepegawaian Negara (BKN) dan Kementerian PANRB belum merilis secara resmi jadwal pendaftaran sekolah kedinasan tahun ini.
Baca juga: Cek 5 Tahapan Seleksi Masuk Sekolah Kedinasan PKN STAN Tahun 2025
Namun, jika melihat pola pendaftaran dari tahun-tahun sebelumnya, pendaftaran biasanya dibuka antara bulan April hingga Juni.
Tahun 2023 misalnya, pendaftaran dibuka pada 1 April hingga 30 April, sedangkan tahun 2024 pendaftaran berlangsung mulai 15 Mei hingga 13 Juni.
Maka besar kemungkinan pendaftaran tahun 2025 juga akan berada pada rentang waktu tersebut.
Namun untuk memastikan Jadwal Pendaftaran Sekolah Kedinasan 2025, tunggu Informasi resmi yang akan diumumkan oleh BKN melalu laman resminya (https://daftar-dikdin.bkn.go.id).
Maka dari itu, sangat penting bagi calon peserta untuk terus memantau situs-situs tersebut dan media sosial instansi terkait agar tidak ketinggalan informasi.
Syarat Pendaftaran Sekolah Kedinasan 2025
Berikut Persyaratan Umum Pendaftaran Sekolah Kedinasan 2025
Meskipun persyaratan resmi untuk tahun 2025 belum diumumkan, umumnya setiap sekolah kedinasan menetapkan beberapa syarat dasar yang sering berlaku, antara lain:
Warga Negara Indonesia (WNI).Belum menikah dan bersedia tidak menikah selama masa pendidikan.Sehat jasmani dan rohani.Tidak terikat dinas dengan instansi lain.Bersedia ditempatkan di seluruh wilayah Indonesia.Siap menjalani ikatan dinas pertama sesuai ketentuan instansi.Beberapa instansi bahkan menetapkan syarat tambahan seperti tes kesehatan lanjutan, psikotes, tes fisik, hingga wawancara.
Baca juga: Cek Sekolah Kedinasan Pakai Syarat Nilai UTBK SNBT</t>
  </si>
  <si>
    <t>Tayang: Senin, 9 Juni 2025 22:09 WITA</t>
  </si>
  <si>
    <t>https://kupang.tribunnews.com/2025/06/09/sudah-bulan-junikapan-pendaftaran-sekolah-kedinasan-2025-dibukaini-prediksi-jadwal-dan-syaratnya</t>
  </si>
  <si>
    <t>Bersama Ustdaz Risyad Baya'sud &amp; Miqdad Addausi, Moorlife Bagikan 5000 Porsi Daging Kurban Idul Adha</t>
  </si>
  <si>
    <t>SURYA.co.id | SURABAYA - Moorlife Indonesia menghadirkan sebuah pendekatan baru dalam merayakan hari besar umat Muslim, dengan tidak hanya berbagi daging kurban, tetapi juga menyampaikan pesan penting tentang hidup sehat dan kepedulian lingkungan.
Kegiatan yang telah dimulai tahun lalu tersebut, dilanjutkan tahun ini dengan menggelar kegiatan 'Moorlife Berbagi Kasih', yaitu dengan membagikan 5.000 porsi daging kurban ke seluruh penjuru Indonesia, bukan dalam plastik sekali pakai, tapi dikemas dalam kotak makan Moorlife.
"Mengusung tema '5000 Daging Qurban, 5000 Kebahagiaan', Moorlife ingin menunjukkan bahwa kepedulian tidak berhenti pada berbagi daging semata, tetapi juga memperhatikan bagaimana kualitas dan kandungan gizi daging tetap terjaga saat sampai di tangan keluarga Indonesia melalui penggunaan kotak makan Moorlife yang terbukti aman dan higienis," kata Nurlaila Hidayaty, Direktur Marketing Moorlife Indonesia, Senin (9/6/2025).
Kegiatan 'Moorlife Berbagi Kasih' ini juga berlangsung di Gallery Moorlife Surabaya yang dibuka dengan meriah oleh Ustadz Risyad Baya'sud dengan tausiyah mengenai makna mendalam dari Idul Adha.
“Idul Adha bukan hanya tentang berkurban, tapi juga tentang bagaimana setiap individu bisa lebih peduli terhadap sesama dan juga memilih untuk hidup lebih bijak termasuk dalam hal makanan dan gaya hidup," kata Ustadz Risyad Baya'sud, tapi lebih suka dipanggil kakak tersebut.
Dalam sambutan penyerahan hewan qurban, Nurlaila menambahkan, masyarakat sudah semakin sadar pentingnya makan sehat.
"Tapi apakah kita sudah mengetahui cara terbaik untuk menyimpan dan mengemas makanan? Di sinilah Moorlife hadir, memberikan wadah makanan yang bukan sekadar tempat menyimpan, tapi juga bentuk dukungan untuk beralih ke gaya hidup sehat," tambahnya.
Moorlife juga mendatangkan bintang tamu spesial, Miqdad Addausi, untuk turut memeriahkan suasana berbagi di Hari Raya Qurban yang dikemas dalam talkshow interaktif bersama Ustadz Risyad Baya'sud.
Tak berhenti disitu, sebanyak 100 porsi daging qurban dimasak langsung di lokasi untuk dibagikan kepada warga sekitar.
Semarak kegiatan memasak bersama tersebut menciptakan momen penuh kebersamaan dalam sesi 'Masak Besar'.
Ribuan daging kurban lainnya disalurkan serentak ke berbagai titik di seluruh negeri seperti Jember, Jogjakarta, Jakarta, Bogor, Palembang, Bengkulu, Jambi, Bukittinggi, Pekanbaru, Medan, Pangkalpinang, Pontianak, Sintang, Banda Aceh, Bireuen, Makassar dan lainnya.
Lebih dari sekadar berbagi daging qurban di momen Idul Adha, kegiatan ini menjadi simbol komitmen Moorlife dalam mendukung keluarga Indonesia menjaga kualitas gizi di rumah.
Moorlife percaya bahwa menjaga kualitas gizi bukan hanya dari apa yang dimasak, tetapi juga bagaimana makanan disimpan.
Dengan membagikan daging qurban menggunakan kotak makan yang aman, tebal, dan BPA-Free, Moorlife ingin mendorong kebiasaan penyimpanan makanan yang sehat.
Inisiatif ini diharapkan dapat menginspirasi keluarga Indonesia untuk menjalankan perilaku sehari-hari.
Sebagai merek asli Indonesia, Moorlife terus mengedepankan inovasi lokal dengan standar global.
Setiap produknya dibuat dari bahan plastik premium, BPA Free, dan 100 persen Food Grade, bukti bahwa produk lokal bisa menjadi solusi gaya hidup masa kini.
Dengan semangat #MoorlifePilihanku, Moorlife mengajak masyarakat untuk memulai perubahan besar dari pilihan sehari-hari.</t>
  </si>
  <si>
    <t>https://surabaya.tribunnews.com/2025/06/09/bersama-ustdaz-risyad-bayasud-miqdad-addausi-moorlife-bagikan-5000-porsi-daging-kurban-idul-adha</t>
  </si>
  <si>
    <t>BANYAK Sampah Dibuang Dari Luar, Satpol PP Badung Pastikan TPS Liar di Petang Tak Ada Aktivitas</t>
  </si>
  <si>
    <t>TRIBUN-BALI.COM, MANGUPURA - Penutupan dua Tempat Pembuangan Akhir (TPA) liar, di wilayah Petang mendapat pengawasan ketat dari jajaran Satuan Polisi Pamong Praja (Satpol PP) Kabupaten Badung.
Pengawasan ini guna mengantisipasi adanya aktivitas pembuangan sampah ilegal. Mengingat dari hasil pemantauan Dinas Lingkungan Hidup (DLHK) sebelumnya, ditemukan sampah banyak datang dari luar Badung.
Sampah itu pun langsung dibuang di jurang, tanpa adanya pengelolaan yang jelas. Meski dibuang di jurang, namun dipastikan akan mencemari lingkungan sekitar.
Baca juga: BALI Masuk Travel Warning Lagi dari Australia? Kadis Pariwisata Sebut Tak Pengaruhi Kunjungan Turis
Baca juga: UNGKAP Sosok AI, Keluarga Tak Yakin Lakukan Tindak Asusila, Dari Keluarga Penceramah Agama?
Kasatpol PP Badung, I Gusti Agung Ketut Suryanegara saat dikonfirmasi mengaku mendapatkan tugas dari Bupati Badung, Wayan Adi Arnawa untuk melakukan pengawasan terhadap dua TPS, yakni TPA di Banjar Angantiga dan sebelah TPS3R Petang.
“Betul, kami mendapat mandat dari pimpinan (Bupati Badung-red) untuk melakukan pengawasan di dua TPA yang telah ditutup dan dipasangi DLHK line,” katanya.
Pihaknya mengaku, telah menindaklanjuti instruksi tersebut dengan menugaskan jajarannya guna melakukan pengawasan. Pengawasan dan patroli melibatkan Trantib Kecamatan Petang dengan memastikan tidak ada aktivitas lagi.
“Kami sudah menugaskan anggota yang BKO Petang mengawasi dan patroli di kedua tempat bersama Trantib Kecamatan Petang. Pengawasan ini akan dilakukan sampai dengan dipasangnya pagar pembatas permanen, mencegah masuk adanya orang masuk atau membuang sampah,” jelasnya.
Sementara Plt Kadis DLHK Badung, Ida Bagus Gede Arjana, mengaku telah melayangkan surat agar segera menghentikan dan menutup kegiatan pembuangan sampah ilegal secara permanen.
Selain itu, pemilik lahan wajib melakukan pemulihan lingkungan hidup yang telah tercemar.“Batas waktu pelaksanaan tujuh hari, mulai tanggal 7 Juni 2025. Jika tidak ada tindak lanjut, maka akan dilakukan upaya penegakan hukum sesuai dengan regulasi dan kewenangan serta peraturan perundang-undangan yang berlaku,” jelasnya.
Menurutnya, TPA liar di Angantiga merupakan lahan milik warga setempat yang difungsikan sebagai TPA. Sampah yang dibuang di TPA tidak hanya dari Badung, melainkan di luar Kabupaten Badung.
“Kemarin yang di TPA petang itu, ternyata tidak hanya menerima sampah dari Badung, bahkan dari luar Badung juga ada kemarin,” kata pria yang juga Asisten II Bidang Perekonomian dan Pembangunan Kabupaten Badung.
Diberitakan sebelumnya, TPS yang berlokasi di kawasan Angantiga, Kecamatan Petang Badung ditutup permanen oleh Bupati Badung I Wayan Adi Arnawa. Penutupan TPS dilakukan karena liar atau ilegal yang dinilai sangat mencemari lingkungan.
Bahkan semua sampah dibuang ke jurang, tanpa dilakukan pemilahan dan pengolahan. Selain itu tumpukan sampah juga sangat banyak.
Bupati Badung, Wayan Adi Arnawa yang turun langsung ke lapangan didampingi oleh sejumlah pejabat dari Organisasi Perangkat Daerah (OPD) seperti Dinas Lingkungan Hidup dan Kebersihan (DLHK) Badung, Satpol PP, Camat Petang, serta aparat desa setempat.  (*)</t>
  </si>
  <si>
    <t>Tayang: Senin, 9 Juni 2025 21:41 WITA</t>
  </si>
  <si>
    <t>Badung</t>
  </si>
  <si>
    <t>https://bali.tribunnews.com/2025/06/09/banyak-sampah-dibuang-dari-luar-satpol-pp-badung-pastikan-tps-liar-di-petang-tak-ada-aktivitas</t>
  </si>
  <si>
    <t>Speed Boat Bawa 6 Penumpang Termasuk Bayi Terbalik di Perairan Pantai Indah Kijang Bintan</t>
  </si>
  <si>
    <t>BINTAN, TRIBUNBATAM.id - Sebuah kapal speed boat terbalik di perairan area Pelabuhan Pantai Indah, Barek Motor Kijang, Kecamatan Bintan Timur, Kabupaten Bintan, Senin (9/6/2025) sekira pukul 13.30 WIB.
Insiden ini membuat warga yang berada di area pelabuhan panik. Mereka berhamburan keluar rumah dan menyaksikan kecelakaan laut tersebut.
Beberapa di antaranya merekam momen itu menggunakan kamera handphone.
Video itu disebar di media sosial (medsos) hingga viral.
Berdasarkan video 8 detik yang diterima Tribun Batam.id, tampak spead boat sudah dalam kondisi terbalik.
Sejumlah penumpang sedang berusaha menyelamatkan diri dari dalam laut.
Tampak juga dua spead lain mendekati kapal itu untuk membantu para korban.
Seorang warga Bintan, Ari mengatakan, saat kejadian penumpang tidak membawa barang banyak.
Mereka hendak pulang ke pulau yang berdekatan dengan Kijang Bintan.
"Biasanya sejak pagi mereka datang ke Kijang untuk belanja, dan siang atau sore mereka pulang ke pulau-pulau di sekitar Kijang," kata Ari.
Aktivitas seperti ini hampir terjadi setiap hari di Pelabuhan Pantai Indah Kijang.
Kapal speed yang mereka tumpangi adalah kapal ojek. Harganya pun bervariasi tergantung jauh dekat pulau.
Kejadian ini dibenarkan oleh Kasat Polairud Polres Bintan Iptu Siddik Amin.
"Kapal speed boat itu baru mau meninggalkan Pelabuhan Pantai Indah Kijang, Bintan," kata Siddik.</t>
  </si>
  <si>
    <t>Tayang: Senin, 9 Juni 2025 18:31 WIB</t>
  </si>
  <si>
    <t>https://batam.tribunnews.com/2025/06/09/speed-boat-bawa-6-penumpang-termasuk-bayi-terbalik-di-perairan-pantai-indah-kijang-bintan</t>
  </si>
  <si>
    <t>Judi Sabung Ayam Gaya Baru di Cikoneng Atas Bandung, Digelar di Kamar Kontrakan, 18 Orang Ditangkap</t>
  </si>
  <si>
    <t>TRIBUNJABAR.ID, BANDUNG - Sebuah arena perjudian sabung ayam di wilayah Bojong Koneng Atas, Kecamatan Cimenyan, Kabupaten Bandung digerebek jajaran Polsek Cimenyan.
Dalam penggerebekan yang dilaksanakan pada Minggu (8/6/2025), petugas kepolisian berhasil menangkap 18 orang dan sejumlah barang bukti yang berkaitan dengan aktivitas perjudian sabung ayam.
Kapolresta Bandung, Kombes Pol Aldi Subartono mengatakan penggerebekan tersebut merupakan langkah cepat pihaknya, dalam memberantas segala bentuk perjudian di wilayah hukumnya.
"Penggerebekan Ini merupakan tindak lanjut dari laporan masyarakat yang resah dengan aktivitas perjudian sabung ayam di lingkungan mereka," ujarnya saat dikonfirmasi, Senin (9/6/2025).
Aldi menjelaskan, adapun arena perjudian sabung ayam tersebut saat digerebek pihaknya berada di dalam sebuah kontrakan.
Di mana hal itu, membuat aktivitas perjudian mereka tersamarkan.
Selain menangkap 18 orang, Aldi mengungkapkan, pihaknya mengamankan sejumlah barang bukti dari tangan para terduga pelaku.
Salah satunya seperti uang taruhan, hingga ayam aduan.
"Kami amankan berbagai barang bukti mulai dari uang tunai sebesar Rp3.651.000, 10 ekor ayam aduan, 1 buah kurungan besar, 3 unit kendaraan roda dua, 4 buah tempat kasa ayam, 1 gulung terpal kalangan sabung ayam, dan 10 unit telepon genggam," katanya.
Untuk saat ini, Aldi mengatakan bahwa seluruh terduga pelaku beserta barang bukti, saat ini telah diamankan di Polsek Cimenyan untuk menjalani proses pemeriksaan hukum lebih lanjut.
"Kami Polresta Bandung Berkomitmen untuk menindak tegas segala bentuk praktik perjudian yang meresahkan masyarakat, serta mengimbau warga untuk terus bersinergi dengan aparat kepolisian dengan memberikan informasi terkait kegiatan ilegal di wilayah masing-masing," ucapannya.(*)
Laporan Wartawan Tribunjabar.id, Adi Ramadhan Pratama</t>
  </si>
  <si>
    <t>Kabupaten Bandung</t>
  </si>
  <si>
    <t>https://jabar.tribunnews.com/2025/06/09/judi-sabung-ayam-gaya-baru-di-cikoneng-atas-bandung-digelar-di-dalam-kamar-kontrakan</t>
  </si>
  <si>
    <t>Sosok Fransisco Bessie, Pengacara yang Jago di Arena Cabang Olahraga Taekwondo</t>
  </si>
  <si>
    <t>POS-KUPANG.COM- Sosok Fransisco Bessie akrab disapa Sisco Bessie untuk lingkup pengacara di NTT khususnya maupun tingkat nasional bukan nama yang asing.
Ia selalu diminta para pencari keadilan antar kabupaten/kota di NTT termasuk ke beberapa provinsi di tanah air.
Ternyata selain tampil vokal di ruang persidangan, Sisco Bessie juga jago di cabang olahraga (Cabor) taekwondo.
Berkat prestasi yang dirintis dari bawah, kini Sisco Bessie dipercayakan menahkodai taekwondo Indonesia NTT masa bakti 2023-2026.
Pelantikan Sisco Bessie dan pengurus barunya dilakukan oleh Ketua Umum Taekwondo Indonesia, Letjen (Purn) H.M. Thamrin Marzuki.
Baca juga: Sosok Letkol Erich Yuliontirta Wibawa, Penerbang Helikopter yang Kini Pimpin Lanudal Kupang
Turut hadir Ketua umum KONI NTT, Dr. Drs. Josef Nae Soi, MM, unsur Forkopimda dan undangan lainnya.
Fransisco Bessie menyampaikan terimakasih kepada Ketum Taekwondo Indonesia karena berkenan hadir untuk melantik pengurus TI NTT.
Menurut dia untuk pertama kalinya TI NTT dilantik langsung oleh Ketum Taekwondo Indonesia.
"Baru pertama kali Ketum TI datang untuk lantik langsung pengurus di NTT, ini kebanggaan untuk kami," ujarnya.
Sebagai ketua Pengprov TI NTT masa bakti 2023-2026, Fransisco akan fokus dan lebih konsen untuk seluruh pengurus memiliki legalitas yang sah.
Baca juga: Sosok Anggi Arista Farhany, Mahasiswi Undana yang Sukses Jadi Owner Dimsum Bynui
Sehingga sesuai dengan janji taekwondo dalam point ketiga, menghormati, pengurus, pelatih, senior dan sesama taekwondoi.
"Kita harus mulai dulu untuk menghormati pengurus dan kapasitas pengurus adalah melayani," jelasnya.
Sebagai pelayan atlet, ia meminta agar semua pengurus TI NTT untuk melakukan pelayanan terbaik kepada pelatih, atlet maupun orang tua atlet.
Selain itu, Fransisco bersama pengurus TI NTT yang baru dilantik akan fokus untuk membina atlet untuk menyambut PON XXII tahun 2028 di NTT-NTB sebagi tuan rumah.</t>
  </si>
  <si>
    <t>Tayang: Senin, 9 Juni 2025 18:34 WITA</t>
  </si>
  <si>
    <t>https://kupang.tribunnews.com/2025/06/09/sosok-fransisco-bessie-pengacara-yang-jago-di-arena-cabang-olahraga-taekwondo</t>
  </si>
  <si>
    <t>DAFTAR 5 Transaksi AS Roma Liga Italia: Upaya Al Hilal dan Juventus, Liga Inggris-Bundesliga Minat</t>
  </si>
  <si>
    <t>TRIBUNKALTENG.COM - Berikut kabar terbaru Liga Italia Serie A, khusus AS Roma. Daftar situasi transaksi terkini, bahkan soal nasib Claudio Ranieri.
Dikabarkan, AS Roma intens negoisasi dengan Al Hilal namun ada juga yang bernafsu ikut bersaing yakni Juventus.
Kabar pertama menyebutkan bila AS Roma dan Juventus tertarik pada Balerdi dari Marseille.
Ya, AS Roma sekali lagi mengarahkan perhatian mereka pada bek Marseille Leonardo Balerdi.
Baca juga: Resmi Daftar Hasil Transfer Liga Italia AS Roma, AC Milan, Inter, Juventus, Napoli Bandingkan Lazio
Bek tengah asal Argentina itu telah dikaitkan dengan Giallorossi pada bulan Januari.
Namun, tuntutan Marseille menyebabkan AS Roma beralih ke target lain.
Ketertarikan klub terhadap Balerdi tetap ada, seperti dilansir calciomercato.it.
Balerdi sebenarnya dianggap cocok dengan sistem Gian Piero Gasperini.
Tetapi AS Roma bukan lagi satu-satunya klub Italia yang menyatakan minatnya terhadap Balerdi: Juventus juga telah mengajukan tawaran untuknya.
Saat ini, Marseille telah menaikkan harga pemain tersebut menjadi 40 juta euro
2. Negoisasi Al Hilal
Ya, AS Roma hampir mencapai kesepakatan dengan Al Hilal untuk kepindahan Angelino mengisi daftar berikutnya yang jadi perhatian.
Negosiasi antara AS Roma dan Al Hilal untuk transfer Angelino berjalan dengan cepat.
Pemain Spanyol itu menjadi prioritas utama Al Hilal pada hari-hari menjelang Piala Dunia Antarklub.</t>
  </si>
  <si>
    <t>Tayang: Senin, 9 Juni 2025 17:11 WIB</t>
  </si>
  <si>
    <t>https://kalteng.tribunnews.com/2025/06/09/daftar-5-transaksi-as-roma-liga-italia-upaya-al-hilal-dan-juventus-liga-inggris-bundesliga-minat</t>
  </si>
  <si>
    <t>Diversifikasi Usaha, WGSH Akuisisi Penuh PT Lereng Lembah Madu dan Kembangkan Valley City View</t>
  </si>
  <si>
    <t>WARTAKOTALIVE.COM — PT Wira Global Solusi Tbk (WGSH), perusahaan holding teknologi dan Venture Capital merampungkan proses akuisisi secara menyeluruh perusahaan perumahan PT Lereng Lembah Madu yang mengusung brand LandLogic.
Perusahaan yang juga dikenal dengan nama WGS Ventures, ini mengharapkan akuisisi tersebut dapat meningkatkan kinerja WGSH terutama portofolio pendapatan dan diversifikasi usaha BSDE.
Komisaris WGSH Erwin Senjaya Hartanto mengungkap, perusahaan memiliki visi besar terhadap LandLogic.
Project pertama, LandLogic.id akan membangun properti yang diberinama Valley City View.
Valley City View adalah project perumahan 200 unit di atas lahan seluas 2,9 hektar di Kabupaten Bandung Barat.
Terletak hanya 15 menit dari stasiun Whoosh Padalarang, Valley City View menjual unitnya dengan harga mulai dari Rp550 juta.
Baca juga: Hajar Separator Busway, Mobil Pembawa Uang Lapis Baja Terguling di Klender Jaktim
Baca juga: Prabowo Beri Arloji Rolex ke Pemain Timnas, Komisi X DPR RI: Perlu Diatur dalam Peraturan Pemerintah
“Berdasarkan KPR Bank Indonesia 2023 dan JLL Research, harga lahan di Bandung meningkat 15-20 persen per annum, salah satunya karena tersedianya akses kereta api cepat,” ujar Erwin Senjaya, dalam keterangan resminya, baru-baru ini.
"LandLogic memprediksi dapat meraup pendapatan lebih dari Rp100 milyar rupiah dalam 2 sampai 3 tahun ke depan," sambungnya.
Menurut Erwin, akuisisi perusahaan perumahan tersebut juga sebagai upaya diversifikasi WGSH untuk mendorong portofolio bisnisnya.
Berbekal pengalaman sebagai developer properti lebih dari satu dekade, Komisaris WGSH Erwin Senjaya Hartanto memiliki visi besar terhadap LandLogic, lebih dari sekadar meluncurkan perumahan Valley City View.
“LandLogic memberikan solusi inovatif baik pemilik properti dalam mengoptimalkan pendapatan terhadap aset mereka. Contohnya ini, lahan idle yang bisa kita garap jadi perumahan,” ujar Erwin.
“Selain itu, LandLogic juga ke depannya akan menjadi platform bagi investor dan kontraktor,” imbuhnya.
Baca juga: Peneliti Jepang Ungkap Rismon Sianipar Hanya Penulis Pembantu, Kasta Terendah dan Ragukan Ijazahnya
Baca juga: Tinjau Persiapan Kabogorfest 2025 di Stadion Pakansari Cibinong, Ini Pesan Kabupaten Bogor
Sebagai bagian dari WGS Ventures yang memiliki core teknologi, LandLogic berencana akan memanfaatkan teknologi, yaitu AI chatbot digital untuk mengoptimalkan pemasaran dan pelayanan pelanggan yang berjalan 24/7 untuk menjawab pertanyaan seputar produk rumah.
Pemegang Saham Pengendali WGSH, Ikin Wirawan mengatakan, WGS Ventures saat ini bukan hanya berinvestasi di tech business, tapi juga tech-driven business.</t>
  </si>
  <si>
    <t>https://wartakota.tribunnews.com/2025/06/09/diversifikasi-usaha-wgsh-akuisisi-penuh-pt-lereng-lembah-madudan-kembangkan-valley-city-view</t>
  </si>
  <si>
    <t>Truk Alami Rem Blong di Gekbrong Cianjur, Dua Meninggal Dunia dan 6 Korban Luka-luka</t>
  </si>
  <si>
    <t>Laporan Kontributor Trbiunjabar Kabupaten Cianjur, Fauzi Noviandi.
TRIBUNJABAR.ID, CIANJUR - Dua orang meninggal dunia dan enam lainya mengalami luka-luka dalam kecelakaan lalu lintas di Jalan Raya Gekbrong, Kabupaten Cianjur,  Senin (9/6/2025).
Kanit Gakkum Satlantas Polres Cianjur, Ipda Ika Cakra Mustika, mengatakan pihaknya hingga saat ini masih melakukan pemeriksaan dan penyelidikan lebih lanjut terkait kecelakaan yang melibatkan truk tanki dan beberapa kendaraan tersebut.
"Hasil pemeriksaan sementara, truk tanki air mengalami kecelakaan diduga akibat gagalnya fungsi pengereman. Saat ini pun kami masih dalam mendalaminya," katanya di lokasi kejadian.
Baca juga: BREAKING NEWS: Truk Masuk Jurang Setelah Tabrak Motor dan Minibus di Gekbrong Cianjur
Dalam kecelakaan tersebut dua orang meningal dunia dan enam lainya mengalami luka-luka. Saat ini beberapa korban sudah dibawa ke RSUD Cianjur.
Kedua korban tewas supir truk tanki dan pengendara motor. Sedangkan korban luka-luka merupakan penumpang mobil Avanza dan Gran max.
Kecelakaan tersebut berawal ketika truk tanki bermuatan air penuh melaju dari arah Sukabumi menuju Cianjur, dan menabrak sejumlah kendararaan di dua lokasi berbeda.
"Di lokasi pertama yaitu di ruas Kampung Jati truk menambrak dua kendaran, dan di lokasi kedua di ruas Kampung Pasir tulang menambrak tiga kendaraan dari arah berlawanan," katanya.
Pihaknya saat ini masih meminta keterangan beberapa saksi dan masih mendata korban tewas dan luka-luka.
"Untuk identitas korban luka dan meninggal kita masih melakukan pendataan, jika sudah lengkap kami informasikan kembali," katanya.
Dia memastikan, hingga saat ini semua korban sudah berhasil dievakuasi dan menjalani perawatan intensif di rumah sakit, serta tak ada korban yang tergencet.</t>
  </si>
  <si>
    <t>https://jabar.tribunnews.com/2025/06/09/truk-alami-rem-blong-di-gekbrong-cianjur-dua-meninggal-dunia-dan-6-korban-luka-luka</t>
  </si>
  <si>
    <t>11 WNA China Bekerja di Tambang Emas Garini Boltim, Pengamat Hukum Sulut Dorong Periksa Perusahaan</t>
  </si>
  <si>
    <t>TRIBUNMANADO.CO.ID, MANADO - Sebanyak 11 warga negara asing (WNA) asal China ditemukan bekerja di tambang emas ilegal di blok Garini, Desa Buyat Barat, Kecamatan Kotabunan, Kabupaten Bolaang Mongondow Timur (Boltim), Sulawesi Utara.
Sebelas WNA China ini diketahui tinggal di mess pekerja PT Kutai Surya Mining (KSM).
Menariknya, Kantor Imigrasi Kotamobagu justru baru tahu bahwa ada 11 WNA asal China di sana.
Sejauh ini, mereka menerima hanya ada tujuh WNA yang empat di antaranya mengantongi KITAS.
Pengamat Hukum Sulut, Rodrigo Elias, mendorong pemeriksaan lebih lanjut.
Seharusnya, bukan hanya Keimigrasian yang bertanggung jawab tetapi juga instansi terkait lainnya seperti pemerintah daerah dan Dinas Ketenagakerjaan.
"Jadi sebetulnya masalahnya harus ditelusuri dari perusahaan itu perusahaan siapa, dipekerjakan siapa, orang asing ini datang dari mana, pintu mana," jelasnya ketika dihubungi, Senin (9/6/2025).
Perusahaan perlu diperiksa hingga ke dalam hingga bagaimana mereka bisa mempekerjakan WNA.
Jika paspor, visa, dan KITAS sudah diperiksa, gerak-gerik WNA asal China tersebut juga seharusnya dipantau.
Selain itu, instansi terkait perlu berkoordinasi dengan daerah lain maupun pemerintah pusat.
Baca juga: Berita Populer Sulawesi Utara: Harga Nilam, Beras, Kopra, Cengkih hingga Harga Daging Babi di Manado
Baca juga: Kronologi Kecelakaan Maut di Minut Sulawesi Utara, Seorang Lansia Meninggal, Mobil Tabrak Motor
"Karena kalau dia terjadi di beberapa daerah, itu berarti ada sindikat yang bermain," tambah Rodrigo.(*)
Ikuti Saluran WhatsApp Tribun Manado dan Google News Tribun Manado untuk pembaharuan lebih lanjut tentang berita populer lainnya.</t>
  </si>
  <si>
    <t>https://manado.tribunnews.com/2025/06/09/11-wna-china-bekerja-di-tambang-emas-garini-boltim-pengamat-hukum-sulut-dorong-periksa-perusahaan</t>
  </si>
  <si>
    <t>Cerita Afgan Berangkat Haji Sendiri: Modal Nekat Aja</t>
  </si>
  <si>
    <t>"Alhamdulillah completed my first Hajj. It’s been a beautiful wholesome spiritual journey, terlebih karna gw berangkat sendiri, begitu ada niat langsung berangkat, modal nekat aja," tulis Afgan di akun Instagram @afgan__, Minggu (8/6/2025).
SERAMBINEWS.COM - Penyanyi Afgan merekam video saat dirinya berjalan kaki, menaiki bus, hingga sampai di depan Kabah.
Sebelumnya, hari raya Idul Adha Afgan juga dihabiskan di Mekkah, Arab Saudi.
Tunaikan ibadah haji, Afgan berangkat sendiri dan modal nekat.
Penyanyi bernama lengkap Afgansyah Reza berbagi momen ia telah selesai menunaikan ibadah haji.
Baginya, pengalaman tersebut berkesan.
Afgan bercerita, ia nekat menjalankan ibadah haji ini seorang diri.
"Alhamdulillah completed my first Hajj. It’s been a beautiful wholesome spiritual journey, terlebih karna gw berangkat sendiri, begitu ada niat langsung berangkat, modal nekat aja," tulis Afgan di akun Instagram @afgan__, Minggu (8/6/2025).
Menurut Afgan, seluruh proses ibadahnya benar-benar dimudahkan oleh Sang Pencipta.
"Everything flows smoothly. It’s a once in a lifetime experience &amp; gw bersyukur banget bisa jadi salah satu tamu Allah di tahun ini," ungkap Afgan.
Baca juga: Afgan Selesai Tunaikan Ibadah Haji, Berangkat Sendiri hingga Niat Nekat, Ini Cerita di Baliknya!
Pelantun "Bukan Cinta Biasa" ini pun memetik pesan moral dari perjalanannya seorang diri.
"Hajj is a journey inward, where it’s just you and your creator, it’s a very powerful yet humbling reminder that you’re never truly alone as long as God is with you. Thank you for the prayers everyone," pungkasnya.
Artikel ini telah tayang di Kompas.com dengan judul "Afgan Selesai Tunaikan Ibadah Haji, Berangkat Sendiri dan Modal Nekat",
Baca juga: Afgan hingga Paramitha Rusady, Deretan Artis Tunaikan Ibadah Haji 2025</t>
  </si>
  <si>
    <t>https://aceh.tribunnews.com/2025/06/09/cerita-afgan-berangkat-haji-sendiri-modal-nekat-aja</t>
  </si>
  <si>
    <t>DESAKAN Status Gelar Pahlawan Nasional Bagi Soeharto</t>
  </si>
  <si>
    <t>TRIBUN-BALI.COM - Adanya dorongan penetapan gelar pahlawan nasional kepada Presiden RI kedua, Soeharto hangat jadi perbincangan.
Sebelumnya DPP Barisan Muda Kosgoro 1957 yang mengusulkan agar Soeharto ditetapkan sebagai pahlawan nasional.
Hal tersebut juga disambut baik oleh Kolumnis dan Pemerhati Sosial Budaya yang juga dikenal sebagai Praktisi Hukum Agus Widjajanto.
Baca juga: AI Tewas Dikeroyok di Tahanan Polresta Denpasar, Sang Kakak: Kantor Polisi Bukankah Tempat Aman?
Menurut Agus, langkah tersebut dinilai sebagai kebijakan untuk memberikan penghormatan terhadap para pemimpin bangsa.
Pemerintah RI dalam hal ini Kementerian Sosial RI sudah sepatutnya berkewajiban memberikan gelar pahlawan kepada Soeharto, sebagai mantan Presiden RI yang telah berjasa dan mengabdikan diri untuk memimpin negara.
"Bagi kami Bapak Soeharto telah meletakan dasar-dasar pembangunan nasional berdasarkan idiologi bangsa yakni Pancasila, selain itu jalannya pembagunan juga digelar secara berkelanjutan dengan adanya penerapan GBHN, penyelengaraan sistem politik yang mengekspresikan semangat demokrasi keterwakilan sebagaimana yang diamahkan oleh para founding father bangsa," ucap Agus.
Baca juga: CEKCOK Istri Nekat Lompat dari Motor di Jalan Raya Denpasar-Gilimanuk, Begini Kondisinya
Lebih lanjut Agus menyatakan, peran Soeharto sangat besar bagi bangsa ini yang tidak bisa dipungkiri dan telah tertulis dalam sejarah perjalanan bangsa.
Dari sejak Agresi Belanda Pertama tahun 1946 , lalu Agresi Belanda ke dua bulan Desember 1948, serangan enam jam di Jogja yang dikenal dengan serangan umum 1 Maret 1949, yang membuka mata dunia internasional hingga dilaksanakan Konferensi Meja Bundar di Denhaag.
Lalu saat menjabat Panglima Mandala dalam penyatuan Papua ke pangkuan ibu Pertiwi, kemudian peran Soeharto dalam peristiwa kelam dalam sejarah pada tgl 30 September 1965.
Saat membentuk pemerintahan Orde Baru dengan Repelitanya hingga Indonesia dikenal sebagai Macan Asia dengan pertumbuhan ekonomi paling tinggi saat itu melebihi jepang, Korea Selatan dan Singapura, dengan swasembada pangan , dan stabilitas keamanan dan politik selama 30 tahun.
"Jadi sangat wajar apabila bangsa ini sebagai penghargaan atas jasa-jasa beliau melalui pemerintah memberikan gelar pahlawan kepada Pak Harto," ujar Agus.
Dia menyadari, usulan penetapan Soeharto sebagai pahlawan nasional pasti akan menimbulkan pro dan kontra.
Namun, menurutnya pemerintahan Prabowo Subianto harus mampu menunjukkan sikap negarawan.
Oleh karena itu, hal ini perlu menjadi perhatian khusus dari semua elemen bangsa, bahwa apa yang baik yang telah dilakukan oleh Soeharto untuk memajukan peradaban bangsa, harus menjadi pertimbangan penting bagi semua pihak dalam hal ini Pemerintah RI untuk segera menetapkan Soeharto sebagai pahlawan nasional.(*)</t>
  </si>
  <si>
    <t>Tayang: Senin, 9 Juni 2025 17:36 WITA</t>
  </si>
  <si>
    <t>https://bali.tribunnews.com/2025/06/09/desakan-status-gelar-pahlawan-nasional-bagi-soeharto</t>
  </si>
  <si>
    <t>Peneliti Jepang Ungkap Rismon Sianipar Hanya Penulis Pembantu, Kasta Terendah dan Ragukan Ijazahnya</t>
  </si>
  <si>
    <t>WARTAKOTALIVE.COM -- Peneliti Sistem Informasi dari Hokaido Jepang, Rony Teguh menemukan fakta terkait dengan riwayat pendidikan Rismon Sianipar, Ahli Forensik Digital rekan Roy Suryo yang menuduh ijazah Jokowi palsu.
Menurut Rony, ijazah Rismon Sianipar yang diklaim dari universitas di Jepang tidak ditemukan.
Rony menerangkan biasanya mahasiswa yang mendapat beasiswa di Jepang mengajukan program study B1, Master dan Doctoral.
Baca juga: Rismon Sianipar Tuding Tito Karnavian dan Krishna Murti Penipu, di Tengah Kasus Ijazah Jokowi
Nantinya, kata dia pihak universitas di Jepang akan menguji mahasiswa tersebut, apakah mampu atau tidak dalam menempuh pendidikan.
"Biasanya kalau ada ketidakmampuan, maka grade kita diturunkan, kita masuk dulu ke riset student," kata Rony di Crispy Channel.
Menurut Rony Teguh, ia mendapat temuan terkait prosiding milik Rismon Sianipar yang ditulis tahun 2006.
Prosiding merupakan kumpulan makalah atau artikel dari seminar, konferensi, atau pertemuan ilmiah lainnya.
"Orang ini atau penuduh ini memiliki hanya satu prosiding. Prodising itu tingkat kasta terendah dalam sebuah penelitian karena dia hanya menampilkan data baru yang belum bisa dijadikan paper utama," jelasnya.
Selain itu Rismon Sianipar juga menjadi penulis nomor empat dalam paper.
"Biasanya penulis ke 4 itu penulis pembantu. Hanya bantu, kadang ngedit, yang menjadi penulis utama The First Outers itu penulis utamanya. dia bekerja dari analisis, menulis, memverifikasi sampai disodorkan ke profesornya," katanya.
Rony Teguh mengaku telah mengecek tesis milik Rismon Sianipar.
Dan hasilnya, tidak ditemukan di Yamaguchi University.
"Saya juga melihat ini ada kecurigaan, bukan hanya curiga tapi sudah dipastikan 100 persen. Saya cek ke Yamadai, Yamaguchi Daigaku universitas di Yamaguchi. Saya tulis dalam bahasa Jepang bahwa yang bersangkutan tesis dengan master yang tertulis di CV itu tidak ada," katanya.
Baca juga: Selama 6 Jam, Rismon Sianipar Dicecar 97 Pertanyaan Terkait Ijazah Palsu Jokowi
Menurutnya sistem di Jepang akan memeriksa ke semua jaringan.</t>
  </si>
  <si>
    <t>Tayang: Senin, 9 Juni 2025 19:14 WIB</t>
  </si>
  <si>
    <t>https://wartakota.tribunnews.com/2025/06/09/peneliti-jepang-ungkap-rismon-sianipar-hanya-penulis-pembantu-kasta-terendah-dan-ragukan-ijazahnya</t>
  </si>
  <si>
    <t>Resmi Cair Gaji ke-13 ASN Tahun 2025 Habiskan Duit Negara Rp 30 Triliun, Rinciannya Cek Disini</t>
  </si>
  <si>
    <t>TRIBUNPONTIANAK.CO.ID - Resmi cair Gaji ke-13 ASN tahun 2025 habiskan duit negara Rp 30 triliun, beda rinciannya untuk masing-masing PNS, TNI dan Polri hingga pensiunan.
Kementerian Keuangan (Kemenkeu) telah melakukan pembayaran Gaji ke-13 yang totalnya melebihi Rp30 triliun untuk Aparatur Sipil Negara (ASN) Pusat, Pensiunan, dan ASN di daerah.
Deni Surjantoro, Kepala Biro Komunikasi dan Layanan Informasi (KLI) Kemenkeu, melaporkan perkembangan realisasi pembayaran Gaji ke-13 2025 per 5 Juni 2025 pukul 16:00 WIB yang merupakan hari kerja keempat untuk proses pembayaran.
Deni mencatat bahwa per 5 Juni  total pembayaran Gaji ke-13 ASN Pusat mencapai Rp12.762,7 miliar.
Pembayaran tersebut mencakup 1.977.942 pegawai/personel, dengan rincian pembayaran Gaji ke-13 untuk Pegawai Negeri Sipil (PNS)/Pejabat Negara sebesar Rp7.137,5 miliar yang ditujukan kepada 838.572 pegawai.
• CEK Rekening Taspen Gaji ke-13 ASN 2025 Cair Hari Ini untuk PNS TNI Polri, Pensiunan Beda Sendiri
Dan pembayaran gaji ke-13 untuk Pegawai Pemerintah dengan Perjanjian Kerja (PPPK) sebesar Rp416,7 miliar untuk 107.431 pegawai.
Di sisi lain, terdapat gaji ke-13 untuk anggota POLRI yang mencapai Rp1.923,8 miliar untuk 488.248 pegawainya.
Serta gaji ke-13 bagi prajurit TNI sebesar Rp3.107,3 miliar untuk 515.619 pegawai.
Juga terdapat pembayaran gaji ke-13 bagi Pegawai Pemerintah Non Pegawai Negeri (PPNPN) sebesar Rp177,4 miliar untuk 28.072 pegawai.
“Secara keseluruhan jumlah satker yang sudah membayarkan gaji ketiga belas ASN/TNI/POLRI sebanyak 9.180 satker atau 99,7 persen dari 9.204 satker,” ujar Deni, Senin (9/6).
Deni menjelaskan bahwa total Kementerian/Lembaga (K/L) yang telah mengajukan permohonan gaji ke-13 sebanyak 97 K/L atau 100?ri 97 K/L.
Lebih lanjut, Deni juga mencatat bahwa pembayaran gaji ke-13 untuk pensiunan sudah dicairkan sebesar Rp11.408,5 miliar untuk 3.506.346 pensiunan.
Terdiri dari PT Taspen sebesar Rp10.202,8 miliar untuk 3.085.407 pensiunan atau 97.6 persen.
Serta PT Asabri yang mencapai Rp1.205,7 miliar bagi 420.939 pensiunan atau 84,4 persen.</t>
  </si>
  <si>
    <t>Tayang: Senin, 9 Juni 2025 17:45 WIB</t>
  </si>
  <si>
    <t>https://pontianak.tribunnews.com/2025/06/09/resmi-cair-gaji-ke-13-asn-tahun-2025-habiskan-duit-negara-rp-30-triliun-rinciannya-cek-disini</t>
  </si>
  <si>
    <t>Lirik Daerah NTT  Dari Flores Timur Judul Tate Tetelepa</t>
  </si>
  <si>
    <t>POS KUPANG.COM --   Simak lirik lagu daerah Nusa Tenggara Timur (NTT) dari Flores Timur judul Tate Telepa .
Lagu ini dibawakan oleh Vivi Nor
Lagu Tate Telepa Jangan no armaJangan no bua peregaKita tau…..No pung jetu moduKalau so te mauPiko ronggo jo mo diaGanti soba…Suka-suka no pung mau…
Bukan orang jalan nowaBukan kita mo sangkaKita lia…Mo mata, kita sendiriNo gepe mo kebara laenAti kita, sake ne sakeMacam cukaTumpah kena di luka
So ulang-ulang kaliNo datang…So ulang kaliNo bujo..Me ati kitaSo te mau
Biar joKita sendiri no e..Sake di atibiar jo detengMo orang laenJangan liaMo kita legi
Jangan…No mo tole baleJangan..No mo lewa legiPercuma joNo so tuto valta
Di belakangNo lewaduDi belakangNo bermaen gilaPadahal duluCinta sarbo ne sarbo
Bukan orang jalan nowaBukan kita mo sangkaKita lia…Mo mata, kita sendiriNo gepe mo kebara laenAti sake,Macam cukaTumpah kena di luka
KLIK LINK lagu daerah NTT dari Flores Timur Tate Telepa
Baca juga: Lirik Lagu Daerah NTT dari Manggarai , Judul Ikang Goreng
Baca berita lain di Pos Kupang.com KLIK &gt;&gt;&gt; GOOGLE.NEWS</t>
  </si>
  <si>
    <t>Tayang: Senin, 9 Juni 2025 22:06 WITA</t>
  </si>
  <si>
    <t>https://kupang.tribunnews.com/2025/06/09/lirik-daerah-ntt-dari-flores-timur-judul-tate-tetelepa</t>
  </si>
  <si>
    <t>Detik-Detik Penangkapan Perusak Gedung Balaikota Solo: Sosok Jumadi Santai Duduk di Sofa</t>
  </si>
  <si>
    <t>TRIBUNJATENG.COM, SOLO - Detik-detik penangkapan perusak gedung Balaikota Solo dan 2 mobil plat merah, Senin (9/6/2025).
Komandan regu tim sparta Aipda Wagimin mengatakan pelaku datang ke Balaikota saat subuh.
Pelaku datang ke Balaikota mengendarai sepeda.
Baca juga: BREAKING NEWS: Sosok Jumadi Rusak 2 Mobil dan Gedung Balaikota Solo saat Subuh, Ditemukan Paving
Perusakan itu dilakukan saat seluruh pegawai di Balaikota masih menjalani cuti bersama.
Komandan regu tim sparta Aipda Wagimin menjelaskan pelaku merusak kaca gedung dan mobil plat merah.
“Kami mendapat informasi ada seseorang tidak dikenal melakukan perusakan gedung dan mobil plat merah di Balaikota,” ujarnya kepada Tribujateng.com.
Pelaku adalah Jumadi (62) warga Joyotakan,Solo.
Aipda Wagimin menngatakan pelaku datang ke Balaikota saat subuh.
“Pelaku datang masih pagi dengan sepeda, lalu lihat petugas keamanan di Balaikota dan menepi lalu merusak mobil,” ujarnya.
Saat akan ditangkap, pelaku masih di dalam gedung dan bersembunyi di kantor kesekretariatan di Balaikota, tepatnya di kantor Disdukcapil.
Saat polisi datang, pelaku duduk santai di sofa.
Pelaku hanya diam tidak melakukan perlawanan.
Pelaku tampak mengenakan kaus dan celana pendek.
Menurut Aipda Wagimin, pelaku melakukan hal tersebut karena mendapat ancaman dan menjawab pertanyaan tidak konsisten.</t>
  </si>
  <si>
    <t>https://jateng.tribunnews.com/2025/06/09/detik-detik-penangkapan-perusak-gedung-balaikota-solo-sosok-jumadi-santai-duduk-di-sofa</t>
  </si>
  <si>
    <t>Siswi SMA Coba Akhiri Hidup Karena Biaya Pendidikan Tak Terjangkau, Sambil Bekerja Diupah Rp 20 Ribu</t>
  </si>
  <si>
    <t>TRIBUNJATENG.COM - Biaya pendidikan yang tidak terjangkau membuat seorang siswi SMA mencoba untuk mengakhiri hidup.
Siswi berinisial MMH di Cirebon Jawa Barat itu bukan pasrah, sebelumnya ia telah bekerja untuk menutup kebutuhan pendidikannya.
Namun apa daya, penghasilannya ternyata tidak cukup.
Ia kemudian depresi dan mencoba meminum cairan pembersih lantai.
Baca juga: Ashraff Abu: Sekolah Swasta Gratis, Langkah Nyata Cegah Putus Sekolah
Baca juga: Sekolah Rakyat di Solo Beroperasi Juli 2025, Angkatan Pertama Ada 200 Siswa
Beruntung ada temannya yang mengetahui lalu membawanya ke rumah sakit, nyawa MMH bisa diselamatkan.
Kini terungkap, MMH ternyata seorang siswi yang tinggal sebatang kara.
Kedua orangtua sudah berpisah.
Sang ayah yang bekerja buruh tak bisa berbuat banyak.
Ia nekat menenggak cairan pembersih lantai masih menjalani perawatan intensif di rumah sakit di Kota Cirebon, Jawa Barat, pada Senin (9/6/2025).
Kondisi MMH sangat memprihatinkan, di mana ia mengalami depresi akibat ketidakmampuan finansial untuk melanjutkan pendidikan.
Ayah MMH berharap pemerintah dapat memberikan perhatian dan kepedulian terhadap anaknya.
Ahmad Faozan, rekan ayah MMH yang juga merupakan kuasa hukum, mengungkapkan keprihatinannya.
"Saya tak kuasa melihat MMH yang dikenal sebagai anak berprestasi bernasib malang. Dia nekat melakukan hal yang sangat membahayakan keselamatan jiwanya," ungkap Faozan, dikutip dari Kompas.com.
Faozan menjelaskan bahwa MMH merasa putus asa dan tidak tahu lagi harus berbuat apa.</t>
  </si>
  <si>
    <t>Tayang: Senin, 9 Juni 2025 20:23 WIB</t>
  </si>
  <si>
    <t>https://jateng.tribunnews.com/2025/06/09/siswi-sma-coba-akhiri-hidup-karena-biaya-pendidikan-tak-terjangkau-sambil-bekerja-diupah-rp-20-ribu</t>
  </si>
  <si>
    <t>Telkomsel Hadirkan Spesial, Surprise Deal Nelpon hingga 20.000 Menit, Berlaku Sampai 13 Juni</t>
  </si>
  <si>
    <t>BANGKAPOS.COM,BANGKA — Telkomsel kembali menghadirkan program spesial Surprise Deal Nelpon untuk pelanggan setianya.
Dalam promo terbatas ini, pelanggan bisa mendapatkan kuota nelpon nelpon mulai dari 80 menit dengan masa aktif 1 hari.
Selain itu, tersedia juga pilihan paket dengan masa aktif hingga 30 hari, yang menawarkan kuota mulai dari 180 menit dengan harga terjangkau.
Menariknya, pelanggan juga dapat memilih paket Surprise Deal dengan kuota nelpon hingga 20.000 menit ke semua operator.
Beragam pilihan paket lainnya juga tersedia, sehingga pelanggan dapat menyesuaikannya dengan kebutuhan masing-masing. Promo spesial ini hanya berlangsung selama lima hari, pada tanggal 9 dan 13 Juni 2025.
“Melalui Surprise Deal Nelpon, kami ingin mempermudah pelanggan untuk tetap terhubung dengan orang-orang terdekat maupun untuk kepentingan profesional, tanpa perlu khawatir kehabisan pulsa. Dengan cakupan layanan yang luas, kami hadirkan solusi nelpon berkualitas tinggi untuk berbagai kebutuhan harian,” General Manager Consumer Business Region Sumbagsel Telkomsel, Dedfriady Masta, dalam rilis, Senin (9/6/2025).
#SurpriseDeal Nelpon dapat diaktifkan melalui aplikasi MyTelkomsel, UMB *888*50#, website Telkomsel.com, Call Center 188, mitra outlet terdekat, Alfamart, Indomaret, dan Veronika (Asisten Virtual).
Informasi selengkapnya bisa diakses melalui situs resmi Telkomsel di www.telkomsel.com/surprisedeal.
Sebagai bagian dari komitmennya di era digital, Telkomsel terus menghadirkan inovasi yang relevan untuk menunjang kebutuhan komunikasi masyarakat.
Kami mengajak seluruh pelanggan untuk tidak melewatkan penawaran terbatas ini dan menikmati pengalaman berkomunikasi yang lebih hemat dan fleksibel.
(Bangkapos.com/Sela Agustika)</t>
  </si>
  <si>
    <t>https://bangka.tribunnews.com/2025/06/09/telkomsel-hadirkan-spesial-surprise-deal-nelpon-hingga-20000-menit-berlaku-sampai-13-juni</t>
  </si>
  <si>
    <t>HJB RUN 2025 Digelar, Terinspirasi dari Sosok Pemimpin Kota dan Kabupaten Bogor</t>
  </si>
  <si>
    <t>TRIBUNNEWSBOGOR.COM - Sosok pemimpin Kota dan Kabupaten Bogor menjadi inspirasi dari Komite Olahraga Masyarakat Indonesia (Kormi) Kabupaten Bogor untuk menggelar HJB Run 2025: Berlari Menapak Jejak Sejarah 21K Half Marathon.
Kebersamaan, kolaborasi, dan sinergi antara Wali Kota Bogor, Dedie A Rachim beserta Wakilnya, Jenal Mutaqin dan Bupati Bogor, Rudy Susmanto dan Wakilnya, Ade Ruhandi menjadi sumber inovasi dari kegiatan ini.
Event bersejarah ini dilepas langsung oleh Dedie Rachim bersama Jenal Mutaqin dan Ketua DPRD Kabupaten Bogor, Sastra Winara didampingi Ketua Kormi Kabupaten Bogor, Rike Iskandar dan Ketua Kormi Kota Bogor, Zaenul Mutaqin serta Forkopimda Kota dan Kabupaten Bogor di Balai Kota Bogor, Sabtu (7/6/2025).
Dedie Rachim mengatakan bahwa melalui event lari ini, Kota dan Kabupaten Bogor mengukir sejarah yang sejak lama sekali dirindukan oleh masyarakat.
"Kebersamaan Kabupaten Bogor dan Kota Bogor ini akan membuat mobilitas terintegrasi, dengan demikian masyarakat akan lebih guyub, akan lebih menyayangi wilayahnya tanpa membeda-bedakan batas geografis," ucap Dedie Rachim didampingi Jenal Mutaqin.
Semangat kebersamaan ini, lanjut Dedie Rachim, akan terus dipertahankan sampai ke depan, sehingga kegiatan yang sifatnya kolaborasi dan sinergi akan terus dilakukan.
Selain dalam event Hari Jadi Bogor (HJB) ke-543 ini, Pemerintah Kota (Pemkot) Bogor dan Pemerintah Kabupaten (Pemkab) Bogor juga telah memulai sinergi, ditandai dengan kunjungan  Rudy Susmanto dan Ade Ruhandi ke Balai Kota Bogor pada Senin (19/5/2025) lalu.
"Malam ini Insyaallah akan hadir juga ke Pendopo, kemudian kita sudah melaksanakan perbaikan transportasi. Kemarin kita luncurkan Transjabodetabek bersama Pak Gubernur Jakarta, Pramono Anung, Wakil Bupati, Pak Ade, rutenya Bogor - Blok M. Masuk Kota Bogor, keluar di Sentul dan Cibinong-Citeureup sampai Jakarta, jadi ini merupakan kolaborasi," ucapnya.
Selain transportasi, Pemkot dan Pemkab Bogor juga melakukan penanganan sampah bersama-sama.
Sehingga, menurut Dedie Rachim, dengan rangkaian HJB Run 2025, tentu ini menjadi simbol menapak sejarah.
"Karena Kota Bogor dan Kabupaten Bogor tidak bisa dipisahkan," ujar Dedie Rachim.
Kolaborasi ini diapresiasi oleh Ketua DPRD Kabupaten Bogor, Sastra Winara. Mewakili masyarakat, ia mengungkapkan, sangat bahagia atas kolaborasi kabupaten dan Kota Bogor.
Ketua Kormi Kabupaten Bogor, Rike Iskandar mengatakan bahwa kebersamaan antara wali kota dan bupati yang menjalin silaturahmi, kolaborasi, dan sinergi menjadi ide untuk digelarnya kegiatan ini.
"Harapan sinergi antara kota dan kabupaten bisa berdampak pada pembangunan kedua wilayah untuk kepentingan masyarakat. Karena hari ini Bogor tidak bisa dibangun oleh ego masing-masing," tuturnya.
Sebagai informasi, kegiatan ini dimulai dari Balai Kota Bogor menuju Pendopo Bupati, dengan jarak 21 kilometer, dengan batas waktu 2 jam 30 menit.
Selain itu, rute yang dipilih akan melintasi beberapa titik sejarah di Kota dan Kabupaten Bogor.</t>
  </si>
  <si>
    <t>Tayang: Senin, 9 Juni 2025 16:41 WIB</t>
  </si>
  <si>
    <t>https://bogor.tribunnews.com/2025/06/09/hjb-run-2025-digelar-terinspirasi-dari-sosok-pemimpin-kota-dan-kabupaten-bogor</t>
  </si>
  <si>
    <t>Kalender Juni 2025, Masih Ada Hari Libur Nasional di Akhir Bulan</t>
  </si>
  <si>
    <t>TRIBUNJAMBI.COM  – Pemerintah melalui Surat Keputusan Bersama (SKB) Tiga Menteri menetapkan Jumat, 27 Juni 2025, sebagai hari libur nasional dalam rangka memperingati Tahun Baru Islam 1447 Hijriah.
Penetapan ini mengikuti kalender hijriah yang telah ditetapkan oleh Kementerian Agama Republik Indonesia.
Tahun Baru Islam atau 1 Muharram merupakan peringatan penting dalam sejarah Islam, yang menandai peristiwa hijrah Nabi Muhammad SAW dari Mekah ke Madinah.
Di Indonesia, peringatan ini telah menjadi hari libur nasional dan rutin diperingati melalui berbagai kegiatan keagamaan.
Dengan penempatan hari libur pada hari Jumat, tanggal 27 Juni 2025 berpotensi membentuk akhir pekan panjang (long weekend) kedua di bulan Juni, setelah libur Hari Raya Idul Adha dan cuti bersama yang telah berlangsung sebelumnya pada 6 dan 9 Juni.
Merespons potensi peningkatan mobilitas masyarakat selama periode libur tersebut, sejumlah instansi seperti Dinas Perhubungan, Kepolisian, dan operator transportasi umum telah melakukan pemetaan awal terhadap potensi kepadatan lalu lintas.
Langkah ini diambil sebagai antisipasi terhadap lonjakan aktivitas perjalanan yang kerap terjadi pada masa libur panjang.
Bagi instansi pendidikan dan perkantoran, penetapan 27 Juni sebagai hari libur nasional juga menjadi acuan dalam penyusunan kalender akademik dan jadwal operasional pertengahan tahun 2025.
Secara keseluruhan, terdapat empat hari libur nasional dan cuti bersama yang berlangsung di bulan Juni 2025, yakni:
1 Juni (Minggu): Hari Lahir Pancasila
6 Juni (Jumat): Hari Raya Idul Adha 1446 H
9 Juni (Senin): Cuti Bersama Idul Adha
27 Juni (Jumat): Tahun Baru Islam 1447 H
Pemerintah telah mengunggah jadwal resmi hari libur nasional dan cuti bersama tahun 2025 melalui laman resmi kementerian terkait, sehingga dapat dijadikan pedoman oleh berbagai sektor dalam perencanaan kegiatan masing-masing.
Baca juga: Kalender 2025, Daftar Tanggal Merah Cuti Bersama Libur Nasional Juni s/d Desember</t>
  </si>
  <si>
    <t>Tayang: Senin, 9 Juni 2025 20:30 WIB</t>
  </si>
  <si>
    <t>https://jambi.tribunnews.com/2025/06/09/kalender-juni-2025-masih-ada-hari-libur-nasional-di-akhir-bulan</t>
  </si>
  <si>
    <t>Jadwal Acara Ulang Tahun Jakarta Juni 2025, dari Jakarnaval hingga Konser Musik</t>
  </si>
  <si>
    <t>TRIBUNJAKARTA.COM - Berikut daftar acara kemeriahan ulang tahun Jakarta atau HUT ke-498 Jakarta, Juni 2025.
HUT Kota Jakarta akan jatuh pada 22 Juni 2025 mendatang.
Pemerintah Provinsi DKI Jakarta telah menyiapkan banyak acara seru untuk masyarakat.
Mulai dari pameran, hingga konser musik bakal digelar untuk memeriahkan suasana HUT Jakarta tahun ini.
Deretan acara tersebut disebar di beberapa lokasi sepanjang bulan Juni 2025 ini.
Bagi Anda yang mau menyaksikan, pastikan mengetahui jadwal lengkap acara kemeriahan Hari Ulang Tahun Jakarta tersebut.
Dirangkum dari media sosial resmi Pemprov DKI Jakarta, berikut deretan acara spesial menyambut HUT ke-498 Jakarta, hingga akhir Juni 2025:
Itulah beberapa rangkaian acara kemeriahan HUT Jakarta bulan Juni ini lengkap dengan jadwalnya.
Akses TribunJakarta.com di Google News atau WhatsAppChannel TribunJakarta.com. Pastikan Tribunners sudah install aplikasi WhatsApp ya.</t>
  </si>
  <si>
    <t>Tayang: Senin, 9 Juni 2025 16:38 WIB</t>
  </si>
  <si>
    <t>https://jakarta.tribunnews.com/2025/06/09/jadwal-acara-ulang-tahun-jakarta-juni-2025-dari-jakarnaval-hingga-konser-musik</t>
  </si>
  <si>
    <t>Jadi Rest Area Burung Migran dari Berbagai Negara, Kondisi Danau Limboto Gorontalo Disorot Aktivis</t>
  </si>
  <si>
    <t>TRIBUNGORONTALO.COM -- Setiap tahun, ribuan burung dari belahan utara bumi melakukan perjalanan ribuan kilometer melintasi langit dunia.
Mereka bukan sekadar terbang, melainkan sedang mencari tempat aman untuk bertahan hidup dari musim ekstrem di kutub utara.
Salah satu titik persinggahan penting mereka di Indonesia adalah Danau Limboto, Gorontalo.
Saat musim gugur tiba, antara Agustus hingga Oktober, Danau Limboto berubah menjadi rest area alami bagi para pengelana langit ini.
Mereka datang dari jauh, melintasi benua dan samudra, untuk sekadar singgah, makan, dan mengumpulkan tenaga sebelum melanjutkan perjalanan hingga ke selatan Australia.
“Burung-burung ini bermigrasi untuk bertahan hidup. Ini adalah siklus tahunan yang sudah berlangsung selama ribuan tahun,” ungkap Rosyid Azhar, Sekretaris Perkumpulan Biodiversitas Gorontalo (BIOTA), Senin (9/6/2025).
Danau Limboto menjadi magnet karena kekayaan pangannya yang melimpah.
Lumpur dan vegetasi di sekitar danau menyediakan sumber makanan ideal, membuatnya menjadi bagian penting dari satu dari sembilan rute migrasi burung global.
Namun kini, rest area internasional ini menghadapi ancaman serius.
Proyek revitalisasi dan pengerukan danau justru menghilangkan lumpur yang selama ini menjadi sumber kehidupan burung.
“Danau Limboto termasuk salah satu dari 15 danau kritis di Indonesia,” jelas Rosyid.
Ia menyebut pengerukan tidak hanya merusak ekosistem air, tetapi juga mengusir spesies seperti Biru Laut Ekor Blorong, Mandar, Kuntul Kecil, dan lainnya yang biasanya singgah.
Data Asian Waterbird Census (AWC) 2024 mencatat sekitar 120 ekor burung migran masih terpantau di Danau Limboto.
Meski begitu, jumlah itu dianggap terus menurun akibat degradasi lingkungan.
Ikuti kami di</t>
  </si>
  <si>
    <t>Tayang: Senin, 9 Juni 2025 17:43 WITA</t>
  </si>
  <si>
    <t>https://gorontalo.tribunnews.com/2025/06/09/jadi-rest-area-burung-migran-dari-berbagai-negara-kondisi-danau-limboto-gorontalo-disorot-aktivis</t>
  </si>
  <si>
    <t>Ugal-ugalan di Jalan, Polres Toba Tahan 6 Angkot</t>
  </si>
  <si>
    <t>TRIBUN-MEDAN.com, BALIGE - Sebanyak 6 unit angkot ditahan Polres Toba karena dinilai ugal-ugalan di jalanan.
Dua unit angkot ditahan pada tanggal 4 Juni 2025. Lalu, 4 angkot lainnya ditahan pada tanggal 5 Juni 2025.
Kasat Lantas Polres Toba AKP Khairul Akbar Lubis menyampaikan, angkot tersebut ditahan karena jumlah penumpang yang dibawa melebihi kapasitas.
"Sehingga, kita beri tindakan tegas dan penertiban. Sebelumnya, masyarakat sekitar mengeluh soal ini.
Angkot yang jumlah penumpangnya melebihi kapasitas dapat membahayakan terhadap  jiwa orang yang memakai jalan raya," ujar AKP Khairul Akbar Lubis, Senin (9/6/2025).
"Untuk penahanan angkot pertama, awalnya kita patroli dan melihatnya melaju dengan kecepatan tinggi di jalan raya. Kami langsung melakukan pengejaran serta memberhentikan di Simpang Bypass Tambunan Balige, Kecamatan Balige," ungkapnya.
Lalu, personil Unit Turjawali Satlantas memeriksa mobil angkutan tersebut.  Alhasil, angkutan itu mengangkut penumpang melebihi kapasitas, ada 17 orang di dalam.
"Penindakan tegas itu di lakukan karna adanya keluhan masyarakat soal angkot yang ugal-ugalan di jalan raya, berpotensi membahayakan pengguna jalan," terangnya.
Keesokan harinya, Kamis (5/6/2025), pihak Polres Toba gelar patroli metode Hunting System.
Polisi tilang 4 unit mobil angkutan yang melebihi kapasitas jumlah penumpang.
Ia juga ingatkan para sopir angkot agar patuh terhadap peraturan lalulintas demi mencegah terjadinya kecelakaan yang dapat merenggut nyawa.
"Dalam pelaksanaan operasi ini, petugas  tidak menetap di satu lokasi tertentu, melainkan melakukan patroli secara mobil. Ketika ditemukan pelanggaran, terutama yang terlihat secara kasat mata, petugas segera melakukan penindakan di tempat," terangnya.
"Diharapkan, hal ini dapat menjadi langkah awal mengurangi angka lakalantas yang disebabkan oleh pelanggaran aturan. Serta meningkatkan kesadaran berlalulintas di masyarakat secara keseluruhan," pungkasnya.
(cr3/tribun-medan.com)
Baca berita TRIBUN MEDAN lainnya di Google News</t>
  </si>
  <si>
    <t>Sumut TERKINI</t>
  </si>
  <si>
    <t>https://medan.tribunnews.com/2025/06/09/ugal-ugalan-di-jalan-polres-toba-tahan-6-angkot</t>
  </si>
  <si>
    <t>Daftar Prestasi Christiany Eugenia Paruntu: Siap Maju di Musda Golkar Sulut</t>
  </si>
  <si>
    <t>TRIBUNMANADO.CO.ID - Tanggal dimulainya Musda Partai Golkar Sulawesi Utara semakin dekat.
Salah satu figur potensial adalah Christiany Eugenia Paruntu (CEP).
Beradar kabar, CEP mendapat dukungan dari 14 DPD II partai Golkar Sulut.
CEP sebenarnya adalah kader yang punya sederet prestasi memajukan partai Golkar.
Tak jarang, banyak kalangan menilai dirinya membawa stabilitas bagi partai berlambang pohon beringin itu di Sulut.
Dengan CEP Golkar Sulawesi Utara mampu mempertahankan raihan satu kursi DPR RI pada Pileg 2019 dan 2024.
Sukses menjadikan Golkar sebagai salah satu partai tersukses dengan mengamankan 68 kursi legislatif di seluruh wilayah Sulut untuk periode 2024–2029.
Sebanyak 218.170 warga Sulut memberikan suara  kepada Partai Golkar di DPR RI.
Kiprah CEP juga nampak  dalam perannya sebagai Ketua Pengarah Tim Kampanye Daerah (TKD)  Prabowo - Gibran di Sulut.
Semua itu dimungkinkan oleh gaya politik CEP yang merakyat dan sederhana.
CEP sendiri menegaskan siap maju di Musda partai Golkar.
"Saya siap maju," katanya.
Jubir Golkar Sulut Feryando Yoyo Lamaluta menerangkan bilamana CEP sah menjadi peserta Musda.
"CEP memenuhi syarat," kata dia beberapa hari lalu.</t>
  </si>
  <si>
    <t>https://manado.tribunnews.com/2025/06/09/daftar-prestasi-christiany-eugenia-paruntu-siap-maju-di-musda-golkar-sulut</t>
  </si>
  <si>
    <t>Diskes Tetap Waspada meskipun Kasus Covid-19 di Bandar Lampung Nihil</t>
  </si>
  <si>
    <t>TRIBUNLAMPUNG.CO.ID, Bandar Lampung – Dinas Kesehatan (Diskes) Bandar Lampung menyatakan belum ditemukan adanya kasus terkonfirmasi positif Covid-19 di Kota Tapis Berseri.
Terkait belum adanya terkonfirmasi positif kasus Covid-19 itu diungkap oleh Plt Kepala Dinas Kesehatan Bandar Lampung Desti Mega Putri.
Meskipun begitu, dia mengaku, pihaknya sudah mengambil langkah antisipatif menyusul terbitnya Surat Edaran Kementerian Kesehatan RI tentang Kewaspadaan Peningkatan Kasus Covid-19.
"Kami sudah menindaklanjuti edaran tersebut dengan mengarahkan rumah sakit, puskesmas, dan fasilitas pelayanan kesehatan lainnya agar meningkatkan kewaspadaan," ujarnya, Senin (9/6).
Ia menjelaskan, sejumlah langkah telah diterapkan. "Di antaranya pemantauan informasi dan situasi terkini terkait peningkatan kasus Covid-19," kata Desti.
"Deteksi dini dan respons kasus sesuai pedoman penanggulangan," sambungnya.
Pihaknya juga melakukan pelaporan aktif melalui Sistem Kewaspadaan Dini dan Respon (SKDR)
"Untuk gejala seperti ILI, SARI, pneumonia, dan Covid-19 melalui Sistem Kewaspadaan Dini dan Respon," katanya.
Kemudian mensosialisasikan kepada masyarakat terkait penerapan Perilaku Hidup Bersih dan Sehat (PHBS).
"Termasuk cuci tangan pakai sabun (CTPS) atau hand sanitizer, penggunaan masker, terutama bagi yang sakit atau berada di kerumunan," paparnya.
Desti mengimbau masyarakat untuk segera memeriksakan diri ke fasilitas kesehatan jika mengalami gejala pernapasan disertai riwayat kontak berisiko.
"Kami tegaskan agar masyarakat tetap menjaga kesehatan dan tidak lengah," ujarnya.
Diskes telah menyiapkan penatalaksanaan kasus Covid-19 sesuai pedoman yang berlaku.Juga telah menyiapkan tenaga kesehatan dalam upaya deteksi dan penanganan.
"Petugas kesehatan pun terus kami bekali dengan arahan agar tetap siaga namun tidak panik," tukasnya.</t>
  </si>
  <si>
    <t>https://lampung.tribunnews.com/2025/06/09/diskes-tetap-waspada-meskipun-kasus-covid-19-di-bandar-lampung-nihil</t>
  </si>
  <si>
    <t>Polrestabes Bantah Kriminalisasi Wakil Rektor Darma Agung, Sebut Penangkapan Sesuai Prosedur</t>
  </si>
  <si>
    <t>TRIBUN-MEDAN.com,MEDAN- Satuan Reserse Kriminal (Sat Reskrim) Polrestabes Medan menyebut penangkapan wakil rektor II Universitas Darma Agung berinisial YS pada Rabu 4 Juni kemarin sudah sesuai prosedur.
Mereka membantah tudingan yang menyebut Polisi melakukan kriminalisasi terhadap wakil rektor.
Kasat Reskrim Polrestabes Medan AKBP Bayu Putro Wijayanto mengatakan, sebelum menangkap YS, tepatnya 3 Juni mereka sudah terlebih dahulu menetapkan status tersangka.
Kemudian, penangkapan juga disertai dengan surat perintah penangkapan.
"Jadi sebelum diamankan sudah ditetapkan sebagai tersangka, sehari sebelumnya. Bukan sesaat setelah ditangkap baru ditetapkan sebagai tersangka,"kata AKBP Bayu Putro Wijayanto, Senin (9/6/2025).
Bayu menjelaskan, proses penetapan tersangka hingga penangkapan dilakukan dengan mekanisme hukum yang berlaku.
Beberapa diantaranya mereka sudah menemukan 2 alat bukti termasuk video dugaan penganiayaan yang diduga dilakukan YS, memeriksa saksi dan sebagainya.
"Kami melakukan upaya hukum sudah secara prosedural. Dua alat bukti, saksi, video dan sebagainya sudah ada. Termasuk ahli juga sudah diperiksa."
Mengenai pihak yayasan yang merasa keberatan dengan apa yang dilakukan Polisi, dipersilahkan melakukan upaya hukum.
Yang pasti, lanjut Bayu, dalam kasus ini Polisi masih mencari terduga pelaku lainnya.
Terhadap YS juga ditahan, belum ada penangguhan penahanan.
"Kita menindaklanjuti perkara perbuatan pidananya sudah jelas. Dia masih memiliki hak, upaya hukum lainnya. Silakan ditempuh."
Sebelumnya, wakil rektor II Universitas Darma Agung berinisial YS ditangkap personel Polrestabes Medan, kasus dugaan penganiayaan.
Penangkapan berlangsung Rabu 4 Juni lalu, di Jalan Syailendra, Kota Medan.</t>
  </si>
  <si>
    <t>https://medan.tribunnews.com/2025/06/09/polrestabes-bantah-kriminalisasi-wakil-rektor-darma-agung-sebut-penangkapan-sesuai-prosedur</t>
  </si>
  <si>
    <t>Geger Penemuan Mayat Mengambang di Kali Wilayah Penjaringan, Tubuhnya Terikat Batu Pemberat</t>
  </si>
  <si>
    <t>Laporan Wartawan TribunJakarta.com, Gerald Leonardo Agustino
TRIBUNJAKARTA.COM, PENJARINGAN - Penemuan mayat laki-laki yang belum diketahui identitasnya di aliran kali Pantai Indah Kapuk (PIK), Penjaringan, Jakarta Utara, menggegerkan warga setempat pada Senin (9/6/2025).
Pasalnya, mayat itu ditemukan dalam kondisi tubuh yang terikat pada batu pemberat serta pada wajahnya ditemukan luka-luka.
Warga setempat, Yusuf mengungkapkan, mayat itu awalnya dilihat pada Senin siang.
Warga mendapati jenazah korban sudah mengapung di permukaan kali, lalu menghubungi petugas.
Menurut Yusuf, kondisi wajah dari mayat pria itu terlihat dalam kondisi luka-luka.
Kemudian, pada bagian tubuhnya jenazah itu terikat batu.
"Mayatnya di dalam aliran kali. Wajahnya doang paling lukanya berdarah-darah kayak bekas pukulan, terus perutnya diikat batu gitu," kata Yusuf.
Yusuf dan warga setempat mengaku tak mengenali identitas dari mayat pria itu.
Namun, ia menganggap mayat itu seperti sengaja ditenggelamkan dengan adanya temuan tali yang mengikat tubuh dan tersambung pada bongkahan batu.
"Kayak jaket gitu, diiket tapi di dalamnya batu, kayak sengaja ditenggelamkan. Mukanya nggak mengenali," ucap dia.
Sementara itu, Komandan Regu Pemadam Kebakaran Sektor Penjaringan Suku Dinas Penanggulangan Kebakaran dan Penyelamatan Jakarta Utara, Hotdiaman Purba mengatakan, petugas menerima laporan dan langsung bergerak ke lokasi.
Petugas melakukan evakuasi dengan turun langsung ke aliran kali serta memasukkan mayat ke dalam kantong jenazah.
Dengan cepat, kantong jenazah itu kemudian diangkat menggunakan tali ke bantaran kali.</t>
  </si>
  <si>
    <t>Tayang: Senin, 9 Juni 2025 18:29 WIB</t>
  </si>
  <si>
    <t>https://jakarta.tribunnews.com/2025/06/09/geger-penemuan-mayat-mengambang-di-kali-wilayah-penjaringan-tubuhnya-terikat-batu-pemberat</t>
  </si>
  <si>
    <t>Viral Pengantin Pria dan Tamu Undangan Terlantar di Lokasi Pernikahan, Mempelai Wanita Hilang</t>
  </si>
  <si>
    <t>TRIBUN-MEDAN.com - Viral pengantin pria bersama 150 tamu undangan terlantar di lokasi pernikahan setelah mempelai wanita tidak muncul.
Pengantin pria dan keluarganya panik dan merasa malu dengan seluruh tamu yang hadir.
Mereka berusaha menghubungi pengantin wanita dan keluarganya, tetapi tidak mendapatkan hasil apa pun.
Pengantin pria akhirnya membatalkan pernikahan dan melaporkan calon istrinya ke pihak kepolisian.
Dilansir dari India Today, Senin (9/6/2025) kejadian ini diketahui terjadi di India.
Pengantin pria yang diidentifikasi sebagai Deepak Kumar merupakan buruh harian yang bekerja di Dubai.
Selama bekerja di Dubai, Deepak Kumar mulai mencari pasangan secara daring.
Ia mencari wanita India yang cocok untuknya, dan akhirnya bertemu dengan Manpreet di Instagram.
Keduanya belum pernah bertemu, tetapi setiap hari berkomunikasi lewat media sosial.
Deepak Kumar merasa cocok dengan Manpreet dan mengajak wanita tersebut hubungan jarak jauh.
Sejak itu, keduanya berpacaran selama tiga tahun dan rajin melakukan panggilan video.
Deepak Kumar mengatakan dirinya akan pulang ke India dan langsung menikahi Manpreet.
"Saya ingin menikahinya meski kami belum pernah bertemu sama sekali. Saya tidak berani terlalu sering pulang ke India, karena saya mengumpulkan uang untuk menikahinya," ungkap Deepak Kumar.
"Seluruh keluarga merestui hubungan dan pernikahan kami. Jadi saya rasa tidak ada yang perlu dikhawatirkan atau curiga dengan calon istri saya," lanjutnya.</t>
  </si>
  <si>
    <t>https://medan.tribunnews.com/2025/06/09/viral-pengantin-pria-dan-tamu-undangan-terlantar-di-lokasi-pernikahan-mempelai-wanita-hilang</t>
  </si>
  <si>
    <t>Sosok Wanita Bertato Asal Vietnam Pelaku Pengeroyokan DJ First Club Batam, Tak Bisa Bahasa Indonesia</t>
  </si>
  <si>
    <t>TRIBUNBATAM.id, BATAM - Le Thi Huynh Trang (25) dan Nguyen Thi Thu Thao (25), dua wanita warga Vietnam pelaku pengeroyokan DJ First Club pada Sabtu (7/6) dini hari tampak tertunduk lesu di Mapolsek Lubuk Baja.
Mengenakan baju tahanan Polsek Lubuk Baja, tak banyak kalimat yang keluar dari mulut dua warga Vietnam pelaku pengeroyokan DJ First Club Batam itu.
Le Thi Huynh Trang tampak mengenakan kacamata.
Sementara Nguyen Thi Thu Thao tak kalah menyita perhatian saat dihadirkan di Mapolsek Lubuk Baja.
Tato terlihat menutupi bagian paha hingga mata kaki sebelah kiri wanita yang lahir di Dong Nai, 27 Desember 2000 itu.
Tato berukuran sedang juga terlihat di lengan kanannya.
Baik Nguyen dan Le Thi sama-sama lahir di Dong Nai.
Setidaknya itu yang tertera pada paspor mereka dalam data yang diterima Tribun Batam.
Paspornya diterbitkan pada 23 Juni 2023 dan berakhir pada 23 Juni 2033.
Sementara untuk paspor tersangka pengeroyokan DJ First Club Batam atas nama Le Thi Huynh Trang baru terbit pada 23 Mei 2025.
Serta baru berakhir pada 23 Mei 2035.
Le Thi Huynh Trang lahir pada 4 November 2000.</t>
  </si>
  <si>
    <t>https://batam.tribunnews.com/2025/06/09/sosok-wanita-bertato-asal-vietnam-pelaku-pengeroyokan-dj-first-club-batam-tak-bisa-bahasa-indonesia</t>
  </si>
  <si>
    <t>Viral Polisi Diduga Nodai Korban Asusila yang Lapor ke Polsek</t>
  </si>
  <si>
    <t>TRIBUNJAMBI.COM - Seorang polisi yang bertugas di Kepolisian Sektor atau Polsek diduga tega melakukan rudapaksa terhadap seorang wanita yang menjadi korban pemerkosaan.
Kabar tentang insiden ini diunggah di media sosial Facebook dan viral.
Usut punya usut, pelaku adalah seorang anggota Polsek Wewewa Selatan, Kabupaten Sumba Barat Daya, Nusa Tenggara Timur (NTT), berinisial Aipda PS.
Aipda PS resmi ditahan oleh Seksi Profesi dan Pengamanan (Propam) Polres Sumba Barat Daya.
Penahanan dilakukan usai muncul dugaan bahwa Aipda PS melakukan pelecehan seksual terhadap seorang perempuan yang datang melapor sebagai korban pemerkosaan.
Kasus ini mencuat ke publik setelah sebuah unggahan viral di media sosial Facebook pada Kamis (5/6/2025).
Unggahan itu menyebut bahwa perempuan berusia 25 tahun menjadi korban pelecehan oleh anggota polisi saat membuat laporan pemerkosaan di Polsek Wewewa Selatan.
Kapolres Sumba Barat Daya, AKBP Harianto Rantesalu, membenarkan laporan pelanggaran kode etik yang dilakukan oleh anggota tersebut.
Ia menjelaskan bahwa saat ini Aipda PS sedang menjalani penahanan khusus selama 30 hari sembari menunggu proses lanjutan.
“Aipda PS telah dikenakan penahanan khusus oleh Seksi Propam Polres Sumba Barat Daya terhitung sejak hari ini, untuk jangka waktu 30 hari ke depan, sambil menunggu proses sidang Kode Etik Profesi Polri,” ujar Harianto kepada Kompas.com, Minggu (8/6/2025).
Kronologi Kejadian
Peristiwa ini bermula pada 2 Maret 2025, sekitar pukul 21.00 Wita, saat MML datang ke Polsek Wewewa Selatan untuk melaporkan bahwa dirinya menjadi korban pemerkosaan di Desa Mandungo, Kecamatan Wewewa Selatan.
Setelah korban melapor, dia diarahkan ke Polres karena Polsek tidak menangani perkara PPA.
Keesokan harinya Apida PS enjemput korban di rumahnya dengan alasan akan melakukan pemeriksaan tambahan.</t>
  </si>
  <si>
    <t>https://jambi.tribunnews.com/2025/06/09/viral-polisi-diduga-nodai-korban-asusila-yang-lapor-ke-polsek</t>
  </si>
  <si>
    <t>10 Latihan Soal Bahasa Indonesia Kelas 8 SMP/MTs Materi Menyimpulkan Pesan dan Informasi dalam Iklan</t>
  </si>
  <si>
    <t>SRIPOKU.COM - Berikut ini latihan soal Bahasa Indonesia kelas 8 SMP/MTs Kurikulum Merdeka.
Selain latihan soal materi Menyimpulkan Pesan dan Informasi dalam Iklan, soal pada artikel ini juga dilengkapi dengan kunci jawaban yang dapat dipelajari siswa.
Baca juga: Latihan Soal Bahasa Indonesia Kelas 8 SMP/MTs Materi Unsur Iklan Slogan dan Poster Kurikulum Merdeka
Baca juga: Soal Penilaian Harian Bahasa Indonesia Kelas 8 SMP Materi Iklan Sarana Komunikasi Kurikulum Merdeka
1. Jenis iklan yang bertujuan untuk memberikan informasi kepada masyarakat disebut .....
A. Iklan Edukasi
B. Iklan Komersial
C. Iklan Layanan Masyarakat
D. Iklan Penawaran
Jawaban : C. Iklan Layanan Masyarakat
2. Iklan yang memiliki fungsi penawaran disebut .....
A. Iklan Permohonan
B. Iklan Pengumuman
C. Iklan Komersial
D. Iklan nonkomersial
Jawaban : C. Iklan Komersial</t>
  </si>
  <si>
    <t>https://palembang.tribunnews.com/2025/06/09/10-latihan-soal-bahasa-indonesia-kelas-8-smpmts-materi-menyimpulkan-pesan-dan-informasi-dalam-iklan</t>
  </si>
  <si>
    <t>Daftar Jumlah Pos Pelayanan KB di Sulawesi Utara</t>
  </si>
  <si>
    <t>TRIBUNMANADO.CO.ID, MANADO - Pos pelayanan keluarga berencana (KB) penting di setiap daerah.
Pos ini menyediakan pelayanan KB berupa penyuluhan, pemeriksaan, hingga pemberian alat kontrasepsi.
Pos KB ini sering diintegrasikan dengan posyandu.
Di Sulawesi Utara terdapat 1.846 pos pelayanan KB.
Angka tersebut diperoleh dari data Badan Pusat Statistik Sulawesi Utara (BPS Sulut).
Berikut rinciannya berdasarkan Sulut dalam Angka 2025 yang diakses pada Senin (9/6/2025):
Kabupaten
1. Bolaang Mongondow: 202
2. Minahasa: 271
3. Kepulauan Sangihe: 167
4. Kepulauan Talaud: 153
5. Minahasa Selatan: 177
6. Minahasa Utara: 131
7. Bolaang Mongondow Utara: 108</t>
  </si>
  <si>
    <t>Tayang: Senin, 9 Juni 2025 21:02 WITA</t>
  </si>
  <si>
    <t>https://manado.tribunnews.com/2025/06/09/daftar-jumlah-pos-pelayanan-kb-di-sulawesi-utara</t>
  </si>
  <si>
    <t>Wajah Kusam RTH Kota Tengah Gorontalo, dari Air Mancur Mati hingga Lampu Padam Seolah Ditinggalkan</t>
  </si>
  <si>
    <t>TRIBUNGORONTALO.COM, Gorontalo – Kondisi Ruang Terbuka Hijau (RTH) Kota Tengah di Kelurahan Liluwo, Kota Gorontalo, kini kian memprihatinkan.
Fasilitas umum yang semestinya menjadi wajah asri kawasan perkotaan ini justru tampak kumuh dan tak terurus.
Tulisan “Kota Tengah” yang dulunya menjadi penanda ikonik di taman tersebut kini hanya menyisakan huruf O, E, G, dan H.
Cat kuning yang melapisi tulisan itu pun mulai mengelupas, memudarkan kemegahannya.
Baca juga: Kondisi Telaga Park Gorontalo Memprihatinkan, Ikon Ruang Terbuka Hijau Ini Tampak Tak Terawat
Bagian bawahnya ditumbuhi rumput liar yang semakin mempertegas kesan terbengkalai.
Tak hanya tulisan yang rusak, bagian selatan taman yang menghadap ke simpang lima juga terlihat kusam dan kotor.
Beberapa fasilitas umum, seperti air mancur, kini tak lagi berfungsi.
Besi pembatas di sekitar air mancur bahkan tampak rusak, menciptakan kesan rawan dan membahayakan.
Kerusakan juga terlihat pada lampu-lampu penerangan di berbagai titik taman.
Banyak yang tak menyala, bahkan beberapa di antaranya pecah.
Saat malam tiba, area ini nyaris gelap, menyulitkan pengunjung untuk menikmati taman dengan nyaman.
Potret menyedihkan ini semakin memperkuat kesan bahwa RTH Kota Tengah lambat laun kehilangan daya tariknya.
Baca juga: Jadi Rest Area Burung Migran dari Berbagai Negara, Kondisi Danau Limboto Gorontalo Disorot Aktivis
Sebuah taman yang dulu menjadi kebanggaan warga kini berubah menjadi tempat yang suram.
Meski begitu, masih ada warga yang memanfaatkan area ini untuk sekadar duduk bersantai.
Ikuti kami di</t>
  </si>
  <si>
    <t>https://gorontalo.tribunnews.com/2025/06/09/wajah-kusam-rth-kota-tengah-gorontalo-dari-air-mancur-mati-hingga-lampu-padam-seolah-ditinggalkan</t>
  </si>
  <si>
    <t>Prediksi Skor dan Statistik Iran vs Korea Utara di Kualifikasi Piala Dunia 2026, Kick off 23.00 WIB</t>
  </si>
  <si>
    <t>TRIBUNJAMBI.COM - Timnas Iran akan menjamu Korea Utara untuk berebut tiga poin dalam kualifikasi Piala Dunia 2026.
Kick off laga tersebut akan dimulai pukul 23.00 WIB, Selasa (10/5/2025).
Pertandingan akan dimainkan di Stadion Imam Reza.
Tuan rumah akan berusaha bangkit dari kekalahan 1-0 yang mereka derita saat bertandang ke Qatar minggu lalu.
Mereka harus bermain dengan 10 orang ketika Milad Mohammadi dikeluarkan karena dua pelanggaran yang dapat mengakibatkan kartu kuning secara beruntun dan Pedro Miguel membuat mereka membayar lunas pada menit ke-41, dengan golnya yang terbukti menjadi penentu kemenangan.
Sementara itu, DPR Korea berbagi poin dalam hasil imbang 2-2 di kandang sendiri melawan Kirgistan.
Baca juga: Prediksi Skor Guinea Khatulistiwa vs Kamerun , Cek Head to Head dan Statistik, Kick off 03.00 WIB
Mereka unggul lebih dulu saat turun minum berkat gol Pak Kwang-Hun pada menit ke-44, sementara Ri Jo-Guk menggandakan keunggulan mereka tujuh menit memasuki babak kedua.
Gulzhigit Alyklov memperkecil ketertinggalan pada menit ke-57 sementara gol bunuh diri Kim Sung-Hye di masa injury time memastikan kedua tim saling mengimbangi.
Kekalahan ini membuat Chollima berada di dasar klasemen Grup A, setelah hanya mengumpulkan tiga poin dari sembilan pertandingan.
Iran memimpin dengan 20 poin dari sembilan pertandingan.
Head-to-Head dan Statistik Iran vs Korea Utara
Iran tidak terkalahkan dalam 25 pertandingan tatap muka, menang 16 kali dan seri tujuh kali.
Baca juga: Prediksi Skor Liechtenstein vs Skotlandia , Cek Head to Head dan Statistik Tim, Kick off 23.00 WIB
Pertarungan terakhir mereka terjadi pada November 2024 ketika Iran mengklaim kemenangan tandang 3-2 pada pertandingan sebelumnya.
Enam pertandingan tatap muka terakhir yang menghasilkan pemenang diputuskan dengan selisih satu gol.</t>
  </si>
  <si>
    <t>https://jambi.tribunnews.com/2025/06/09/prediksi-skor-dan-statistik-iran-vs-korea-utara-di-kualifikasi-piala-dunia-2026-kick-off-2300-wib</t>
  </si>
  <si>
    <t>Yus Derahman Terharu Ikuti Ziarah Kute Seribu, Minta Masyarakat Jangan Lupakan Sejarah Mentok</t>
  </si>
  <si>
    <t>BANGKAPOS.COM,BANGKA - Wakil Bupati Bangka Barat, Yus Derahman terharu ketika mengikuti prosesi kegiatan Ziarah Kute Seribu (ZKS).
Kegiatan yang dilakukan setiap tahun ini, diikuti ratusan umat muslim dari berbagai daerah memadati daerah Kelurahan Tanjung, Kecamatan Mentok, Kabupaten Bangka Barat, Provinsi Bangka Belitung, pada Senin (9/6/2024).
Umat muslim dari berbagai daerah menghadiri acara tradisi tahunan Ziarah Kute Seribu (ZKS) mengunjungi makam Keramat Kute Seribu, Kelurahan Tanjung, Kecamatan Mentok.
Di makam para aulia, habaib, ulama, temenggung tokoh mayarakat, pendiri Masjid Jami dan Bangsawan Kota Mentok para pengunjung melakukan doa bersama.
Acara yang dikenal dengan Haul itu dimulai arak-arakan sembari bersalawat dari Surau Tanjung Mentok menuju lokasi Pemakaman Keramat di belakang Masjid Jami.
Makam yang diziarahi oleh peziarah di antaranya makam Wan Abdul Jabar, Abang Pahang, Abang Ismail, Abang Muhammad Toyib, Habib Hamid Bin Abdurahman Assegaf, Habib Hud Bin Muhammad Assegaf dan Habib Syatho.
Wakil Bupati Bangka Barat, Yus Derahman bersama unsur Forkopimda Bangka Barat terlihat hadir dalam kegiatan itu.
Ia mengatakan, kegiatan Ziarah Kute Seribu, sebagai bentuk legitimasi Kabupaten Bangka Barat sebagai daerah yang senantiasa diselimuti unsur kebudayaan.
"Alhamdulillah syukur kita dengan adanya kegiatan Ziarah Kute Seribu ini. Jujur,saya terharu," kata Yus Derahman di selah kegiatan, Senin (9/6/2025).
Yus minta ke masyarakat jangan melupakan sejarah dengan berdirinya kota Mentok dan Pemerintah Daerah bakal mendukung penuh kegiatan Ziarah Kute Seribu.
"Acara ziarah kute seribu ini menjadi ajang silaturahmi antara ulama dengan umaro dan umat islam di dalam dan di luar kota Mentok khususnya jemaah dari Palembang dan beberapa daerah lainnnya," katanya.
Dia menilai, acara seperti ini digelar selain meningkatkan silahturahmi seluruh umat Muslim. Tetapi juga berdampak positif dalam meningkatkan kunjungan wisata di Mentok, Kabupaten Bangka Barat.
Disclaimer: berita ini sudah diperbarui karena ada kesalahan penulisan nama Wakil Bupati Bangka Barat yang seharusnya adalah Yus Derahman.
Mohon maaf kepada pihak terkait dan pembaca.
Terima kasih.
(Bangkapos.com/Riki Pratama)</t>
  </si>
  <si>
    <t>Tayang: Senin, 9 Juni 2025 17:09 WIB</t>
  </si>
  <si>
    <t>https://bangka.tribunnews.com/2025/06/09/yus-derahmam-terharu-ikuti-ziarah-kute-seribu-minta-masyarakat-jangan-lupakan-sejarah-mentok</t>
  </si>
  <si>
    <t>Prakiraan Cuaca Jambi Selasa 10 Juni 2025, Sebagian Wilayah Masih Berpotensi Hujan</t>
  </si>
  <si>
    <t>TRIBUNJAMBI.COM -Badan Meteorologi, Klimatologi, dan Geofisika (BMKG) Stasiun Jambi merilis prakiraan cuaca untuk wilayah Provinsi Jambi pada hari Selasa, 10 Juni 2025.
Berdasarkan data BMKG, sebagian besar wilayah di Provinsi Jambi diperkirakan mengalami cuaca berawan dan hujan ringan, dengan suhu dan kelembapan bervariasi.
Di wilayah barat Provinsi Jambi, Kabupaten Kerinci diprakirakan mengalami hujan ringan dengan suhu antara 16–23 derajat Celsius dan kelembapan 73–97 persen. Kota Sungai Penuh juga diprediksi hujan ringan pada hari yang sama, dengan suhu 16–23 derajat Celsius dan kelembapan 81–98 persen.
Kabupaten Merangin diperkirakan mengalami hujan ringan dengan suhu berkisar antara 21–30 derajat Celsius dan kelembapan 70–99 persen. Sementara itu, Kabupaten Sarolangun akan dilanda cuaca udara kabur dengan suhu 23–32 derajat Celsius dan kelembapan 70–99 persen.
Untuk wilayah tengah, Kabupaten Batanghari diprakirakan mengalami udara kabur dengan suhu 23–32 derajat Celsius dan kelembapan antara 67–99 persen. Kabupaten Muaro Jambi akan mengalami cuaca berawan dengan suhu 23–32 derajat Celsius dan kelembapan 69–98 persen. Kota Jambi juga diprediksi berawan dengan suhu 23–32 derajat Celsius dan kelembapan 68–98 persen.
Di wilayah timur, Kabupaten Tanjung Jabung Barat diprakirakan hujan ringan dengan suhu 23–32 derajat Celsius dan kelembapan 70–99 persen. Sedangkan Kabupaten Tanjung Jabung Timur diprediksi mengalami hujan ringan dengan suhu 24–31 derajat Celsius dan kelembapan 73–98 persen.
Sementara itu, Kabupaten Bungo dan Kabupaten Tebo juga berpotensi diguyur hujan ringan. Di Bungo, suhu udara berkisar 23–32 derajat Celsius dengan kelembapan 73–98 persen, sedangkan di Tebo diperkirakan suhu mencapai 23–32 derajat Celsius dengan kelembapan 74–99 persen.
BMKG menyarankan masyarakat untuk tetap memperhatikan informasi cuaca harian dan waspada terhadap kemungkinan perubahan cuaca yang terjadi secara tiba-tiba, khususnya di wilayah yang berpotensi hujan dengan intensitas ringan hingga sedang.
Baca juga: Peringatan Dini Cuaca Jambi BMKG : Waspada Cuaca Ekstrem Senin Malam 9 Juni 2025</t>
  </si>
  <si>
    <t>https://jambi.tribunnews.com/2025/06/09/prakiraan-cuaca-jambi-selasa-10-juni-2025-sebagian-wilayah-masih-berpotensi-hujan</t>
  </si>
  <si>
    <t>Sosok Sherly Tjoanda, Gubernur Malut yang Dipuji Kinclong oleh Dedi Mulyadi</t>
  </si>
  <si>
    <t>TRIBUNLAMPUNG.CO.ID, Subang - Sosok Sherly Tjoanda, Gubernur Maluku Utara, yang dipuji putih kinclong oleh Gubernur Jawa Barat, Dedi Mulyadi, kala keduanya bertemu.
Momen pertemuan dua kepala daerah tersebut terjadi di Lembur Pakuan, Subang, Jawa Barat, pada Minggu (8/6/2025).
Keakraban Sherly Tjoanda dengan Dedi Mulyadi itu sontak saja menarik perhatian publik. Bahkan, keduanya sampai dijodohkan.
Momen keakraban keduanya terekam kamera dan diunggah Dedi Mulyadi di Instagramnya, @dedimulyadi71.
Tak ayal, keduanya dijodoh-jodohkan oleh publik lantaran statusnya yang sama-sama jomblo.
Lantas siapa sosok Sherly Tjoanda sebenarnya?
Sosok Sherly Tjoanda
Sherly Tjoanda adalah perempuan yang lahir di Ambon pada 12 Agustus 1982.
Ia kini menjabat Gubernur Maluku Utara menggantikan suaminya Benny Laos.
Diketahui, Benny Laos dulu mencalonkan diri sebagai Cagub di Pilkada Maluku Utara 2024.
Namun, nasib tidak berpihak kepadanya, ia meninggal dunia akibat ledakan speedboat pada Sabtu (12/10/2024).
Sherly Tjoanda pun menggantikan pencalonan Benny Laos dan berhasil memenangkan suara.
Ia berpasangan dengan Sarbin Sehe di Pilgub Maluku Utara dengan perolehan suara tertinggi sebanyak 359.416 suara.
Keduanya dulu menikah 28 Mei 2005 dan telah dikaruniai tiga orang anak bernama Bennet Edbert Laos, Beneisha Edelyn Laos, dan Benedictus Edrick Laos.</t>
  </si>
  <si>
    <t>https://lampung.tribunnews.com/2025/06/09/sosok-sherly-tjoanda-gubernur-malut-yang-dipuji-kinclong-oleh-dedi-mulyadi</t>
  </si>
  <si>
    <t>Detik-detik Penyelamatan Bayi dan Penumpang Korban Speed Boat Terbalik di Bintan</t>
  </si>
  <si>
    <t>BINTAN, TRIBUNBATAM.id - Detik-detik speed boat terbalik di perairan dekat ponton atau Pelabuhan Pantai Indah Kijang, Bintan bikin warga histeris, Senin (9/6/2025) siang.
Warga setempat ketakutan dan teriak minta tolong usai melihat kecelakaan laut di Bintan antara speed boat dan kapal bubu, sekira pukul 13.30 WIB.
Aksi spontan itu dilakukan, pasalnya satu dari enam penumpang speed boat terbalik di Bintan tersebut merupakan bayi 4 bulan.
Mereka waswas jika bayi mungil itu tak bisa diselamatkan.
Baca juga: Bayi dan Balita 4 Tahun Jadi Korban Speed Boat Terbalik di Bintan, Begini Kondisinya
Hal ini di sampaikan Muhammad Wilda, warga Desa Kelong saat ditemui Tribun Batam.id, tidak jauh dari lokasi kejadian.
Muhammad menyampaikan, saat kejadian banyak orang yang berdatangan di area ponton ini.
"Ibu-ibu yang melihat kejadian, berteriak histeris. Mereka iba dengan bayi yang bernama Afnan Kaifandra Razak," kata Muhammad, Senin (9/6/2025) sore.
Jeritan itu menjadi pusat perhatian warga lain. Dua speed boat ojek pun langsung mendekati dan menolong semua korban, termasuk bayi 4 bulan dan seorang balita 4 tahun.
Ia mengaku, sejumlah barang bawaan korban speed boat terbalik ikut terendam air laut.
"Ada barang penting seperti dompet dan handphone terendam air laut. Tak tahu masih bisa digunakan atau tidak," ujarnya.
Peristiwa ini membuat fiber speed boat alami kerusakan di bagian kanan.
"Rusaknya cukup parah. Speed boat retak," ceritanya.
Ia menyampaikan, pemilik speed boat dan kapal bubu sama-sama dari Desa Kelong, Bintan Pesisir.
Speed Boat Ojek</t>
  </si>
  <si>
    <t>https://batam.tribunnews.com/2025/06/09/detik-detik-penyelamatan-bayi-dan-penumpang-korban-speed-boat-terbalik-di-bintan</t>
  </si>
  <si>
    <t>Komunitas Honda Vario Ajak Pelajar SMK di Karimun Peduli Keselamatan Berkendara</t>
  </si>
  <si>
    <t>KARIMUN, TRIBUNBATAM.id - PT Capella Dinamik Nusantara selaku main dealer sepeda motor Honda wilayah Kepulauan Riau (Kepri) kembali menggandeng komunitas Honda dalam menggelar kegiatan edukatif dan sosial bertajuk Vario Edu Ride 2025.
Kegiatan ini berlangsung meriah bersama siswa-siswi SMK Negeri 1 Tanjung Balai Karimun, dengan semangat menumbuhkan kesadaran berkendara aman di kalangan pelajar.
Dipandu oleh tim Safety Riding PT Capella Dinamik Nusantara dan komunitas Honda Vario, para siswa-siswi mendapatkan materi langsung seputar keselamatan berkendara, mulai dari penggunaan perlengkapan riding yang benar, teknik dasar berkendara, hingga etika berlalu lintas. Edukasi dikemas secara interaktif dan menyenangkan agar mudah diterima oleh peserta.
“Kami ingin nilai-nilai keselamatan berkendara bisa sampai ke generasi muda sejak dini. Kehadiran komunitas dalam kegiatan edukatif ini diharapkan dapat menjadi inspirasi positif bagi adik-adik pelajar,” ujar Pulihanafiah Harahap, selaku PIC Community PT Capella Dinamik Nusantara.
Tak hanya berhenti pada edukasi, kegiatan ini juga disertai dengan aksi sosial berupa pemberian paket alat tulis kepada para siswa-siswi sebagai bentuk kepedulian komunitas Honda terhadap pendidikan. Aksi ini menjadi simbol nyata semangat Sinergi Bagi Negeri yang diusung Honda dalam berbagai programnya.
Setelah rangkaian kegiatan di sekolah selesai, komunitas Honda Vario melanjutkan agenda dengan melakukan touring singkat menuju salah satu ikon wisata di wilayah Karimun, menikmati perjalanan bersama sambil menguatkan solidaritas antaranggota komunitas.
Setelahnya dilanjutkan dengan sesi santai di salah satu café lokal di Karimun, di mana para peserta berkumpul untuk berbagi cerita, menjalin keakraban, dan merayakan kebersamaan yang sudah terjalin selama kegiatan berlangsung.
Untuk menambah keseruan, panitia juga menyiapkan mini games berhadiah yang melibatkan semua peserta. Suasana hangat dan penuh tawa mewarnai sesi ini, menciptakan pengalaman menyenangkan dan tak terlupakan bagi seluruh peserta komunitas.
Melalui kegiatan ini, PT Capella Dinamik Nusantara mengajak komunitas Honda Vario menegaskan komitmen mereka tidak hanya dalam aspek keselamatan berkendara, tetapi juga pada pengembangan komunitas yang aktif, positif, dan peduli terhadap lingkungan sekitar. (*)</t>
  </si>
  <si>
    <t>Tayang: Senin, 9 Juni 2025 21:11 WIB</t>
  </si>
  <si>
    <t>https://batam.tribunnews.com/2025/06/09/komunitas-honda-vario-ajak-pelajar-smk-di-karimun-peduli-keselamatan-berkendara</t>
  </si>
  <si>
    <t>35 Ide Kegiatan Class Meeting 2025, Seru dan Menarik, Cocok untuk SD SMP dan SMA</t>
  </si>
  <si>
    <t>TRIBUNSUMSEL.COM - Artikel berikut menyajikan 35 ide Kegiatan Class Meeting 2025, Seru dan Menarik, cocok Untuk SD SMP dan SMA.
Class meeting merupakan momen yang dinantikan siswa setelah ujian semester usai.
Selain menjadi ajang refreshing, kegiatan ini juga mempererat kebersamaan antarsiswa dan antar guru dan siswa.
Berbagai kegiatan class meeting bisa dikemas dengan cara yang lebih kreatif dan menyenangkan, menyesuaikan jenjang pendidikan seperti SD, SMP, dan SMA.
Berikut ini 35 Ide Kegiatan Class Meeting 2025, Seru dan Menarik, Untuk SD SMP dan SMA
1. Membuat komik
2. Membuat infografis
3. Membuat sketsa
4. Membuat konten edukatif di TikTok
5. Membuat desain poster pendidikan
6. Lomba esports
7. Lomba solo song
8. Baca puisi
9. Bikin film pendek</t>
  </si>
  <si>
    <t>Tayang: Senin, 9 Juni 2025 18:58 WIB</t>
  </si>
  <si>
    <t>https://sumsel.tribunnews.com/2025/06/09/35-ide-kegiatan-class-meeting-2025-seru-dan-menarik-cocok-untuk-sd-smp-dan-sma</t>
  </si>
  <si>
    <t>Lisa Mariana Mau Berdamai dengan Ridwan Kamil : Gak Mungkin Dia Gak Punya Duit</t>
  </si>
  <si>
    <t>BANGKAPOS.COM -  Lisa Mariana mengaku tak keberatan jika diminta berdamai dengan Ridwan Kamil.
Namun, ada syaratnya.
Meski tak secara gamblang disebutkan, syarat tersebut terkait uang.
Dalam kasus ini, Ridwan Kamil melaporkan Lisa Mariana atas dugaan pencemaran nama baik.
Sementara sang model pun kini juga melakukan upaya hukum serupa.
Lisa Mariana menggugat Ridwan Kamil atas dugaan perbuatan melawan hukum di Pengadilan Negeri (PN) Bandung.
Kini kasus antara Ridwan Kamil dan Lisa Mariana pun bergulir panas di meja hukum.
Dikutip dari YouTube Cumi-cumi, Senin (9/6/2025), Lisa Mariana mengaku tak keberatan apabila suatu saat pihak Ridwan Kamil meminta untuk berdamai.
"Kalau misalkan harus damai ya harus sesuai," kata Lisa Mariana.
Ia pun mengungkap syarat yang harus dipenuhi Ridwan Kamil apabila sang politisi serius untuk berdamai.
"Pendidikan anakku sampai nanti kuliah, sampai perguruan tinggi lah ya, sampai menikah lah ya diwalikan."
"Karena bayar sekolah mahal, sampai perguruan tinggi mahal, coba dihitung-hitung? itu kan sudah dikalkulasi," tandasnya.
"Kalau misal disuruh damai dan duduk bersama ya oke, aku terima," tembaknya.
Model 25 tahun itu meyakini Ridwan Kamil mampu mewujudkan persyaratan yang ia berikan.</t>
  </si>
  <si>
    <t>https://bangka.tribunnews.com/2025/06/09/lisa-mariana-mau-berdamai-dengan-ridwan-kamil-gak-mungkin-dia-gak-punya-duit</t>
  </si>
  <si>
    <t>Kampus UPSI Rilis Daftar Nama 15 Mahasiswanya yang Menjadi Korban Tewas dalam Kecelakaan Maut</t>
  </si>
  <si>
    <t>TRIBUN-MEDAN.COM - Sebanyak 15 mahasiswa Universitas Pendidikan Sultan Idris (UPSI) Malaysia meninggal dunia dalam kecelakaan maut di Distrik Gerik, Perak, Malaysia, Senin (9/6/2025) dini hari.
Bus yang membawa 42 mahasiswa tersebut sedang dalam perjalanan dari Jertih, Terengganu, ke Tanjung Malim, Perak. Kemudian bertabrakan dengan kendaraan multi-purpose (MPV) jenis Perodua Alza.
Saat ini para korban telah dievakuasi ke rumah sakit. Baik korban meninggal dunia maupun yang luka-luka.
Dikutip dari Bernama, kecelakaan maut ini terjadi tepatnya di Jalan Raya Timur-Barat (JRTB) dekat area istirahat dan pelayanan Banjaran Titiwangsa (RNR), pada pukul 01.04 Senin (9/6/2025) dini hari.
Bus mengangkut rombongan 42 mahasiswa.
Asisten Direktur Operasional Jabatan Pemadam Kebakaran dan Penyelamatan Perak, Sabarodzi Nor Ahmad menyatakan bahwa pihaknya menerima panggilan darurat pukul 01.04 dini hari terkait kecelakaan tersebut.
"Total 48 orang terlibat dalam kecelakaan ini, termasuk 42 mahasiswa , satu sopir bus, satu pendamping, dan empat penumpang kendaraan lainnya. Saat ini, 15 korban dinyatakan meninggal. Dari sisa korban, 31 mengalami luka-luka, sementara 3 penumpang kendaraan lain hanya mengalami cedera ringan dan satu orang mengalami patah tulang," ujarnya dalam pernyataan resmi.
Tim penyelamat menggunakan alat pemotong hidrolis untuk membuat akses dengan memotong bagian belakang bus dan menemukan enam korban tambahan, dua di antaranya mengalami luka parah.
"Pemadam kebakaran menstabilkan kondisi korban luka dan mengevakuasi mereka dari bus sebelum diserahkan kepada personel Kementerian Kesehatan di lokasi kejadian."
"Semua korban luka, termasuk yang keluar sendiri, mendapat pertolongan pertama di tempat. Jenazah korban diserahkan ke polisi untuk proses lebih lanjut," tambahnya.
Daftar Korban
4 korban luka di MPV Perodua Alza, termasuk seorang patah tangan
15 mahasiswa meninggal dunia (13 meninggal di lokasi, 2 di rumah sakit)
7 korban luka parah</t>
  </si>
  <si>
    <t>https://medan.tribunnews.com/2025/06/09/kampus-upsi-rilis-daftar-nama-15-mahasiswanya-yang-menjadi-korban-tewas-dalam-kecelakaan-maut</t>
  </si>
  <si>
    <t>Tingkatkan Produktivitas Ikan Budidaya Nila, DKP Gunungkidul Kenalkan Inovasi Tensi Bima Gundul</t>
  </si>
  <si>
    <t>Laporan Reporter Tribun Jogja, Nanda Sagita Ginting
TRIBUNJOGJA.COM, GUNUNGKIDUL - Dinas Kelautan dan Perikanan (DKP) Kabupaten Gunungkidul mengenalkan inovasi Tensi Bima Gundul untuk meningkatkan produktivitas ikan budidaya jenis nila.
Kepala Bidang Perikanan Budidaya Dinas Kelautan dan Perikanan (DKP) Gunungkidul, Purnomo Sumardamto, mengatakan Tensi Bima Gundul yaitu Penetasan Nila Semi Intensif yang dikembangkan di UPT Balai Benih Ikan (BBI) Mina Kencana milik Pemkab Gunungkidul.
Dia mengatakan Tensi Bima Gundul ini menggunakan alat yang dinamakan Inkubator penetasan telur nila, dengan alat bak atau wadah besar.
Kemudian,  alat lain yang diperlukan yakni galon lima liter untuk wadah telur yang akan ditetaskan, pralon dan filter air, yang terakhir pemanas suhu air agar telur nila tetap terjaga kehangatanya seperi ketika masih berada pada mulut induk ikan nila dengan suhu antara 27-30°C.
"Nantinya,induk ikan nila dipijahkan terlebih dahulu dengan induk jantan dan betina 1:3, pemijahan sendiri berlangsung selama 7-14 minggu," ujarnya pada Senin (9/6/2025).
Dia melanjutkan setelah dipijah, induk betina diambil satu persatu dan dibuka mulutnya agar bisa mengambil telur yang dieraminya.
Selanjutnya telur yang sudah diambil akan dimasukkan ke dalam inkubator penetasan telur, telur akan menetas sekitar 3-5 hari.
"Telur yang menetas diambil lalu dimasukan pada kolam pembesaran benih ikan nila," ujarnya.
Dia mengklaim menggunakan sistem penetasan inkubator ini membuat telur ikan nila terjaga kondisinya secara optimal.
Sehingga, larva yang dihasilkan memiliki kelulushidupan dan pertumbuhan yang maksimal.
"Dan, tentu harapannya dengan produktivitas yang meningkat membuat  kebutuhan benih pada masyarakat bisa terpenuhi secara maksimal serta meningkatkan Pendapatan Asli Daerah (PAD)," urainya. (*)</t>
  </si>
  <si>
    <t>https://jogja.tribunnews.com/2025/06/09/tingkatkan-produktivitas-ikan-budidaya-nila-dkp-gunungkidul-kenalkan-inovasi-tensi-bima-gundul</t>
  </si>
  <si>
    <t>Ramalan Zodiak Sagitarius dan Capricorn Besok Selasa 10 Juni 2025: Cinta, Keuangan, hingga Kesehatan</t>
  </si>
  <si>
    <t>TRIBUNGORONTALO.COM – Berikut ramalan zodiak besok untuk Libra dan Scorpio besok, Selasa, 10 Juni 2025.
Ketahui nasib cinta, karier, kesehatan, hingga keuangan Anda.
Simak Ramalan Zodiak besok Sagitarius dan Capricorn selengkapnya dilansir TribunGorontalo.com dari Astroyogi.
Mungkin ada kesalahpahaman atau pertengkaran dalam hubungan kamu hari ini yang membutuhkan waktu untuk diselesaikan.
Anda mungkin terkejut karena masalah muncul karena Anda tidak menduganya akan datang.
Namun, yang perlu Anda lakukan hanyalah memulai komunikasi terbuka dengan pasangan dan Anda akan dapat menyelesaikan masalah tersebut dengan relatif mudah. Jangan takut untuk membicarakannya.
Anda akan mengalami peningkatan dalam prospek keuangan Anda hari ini.
Ada indikasi kuat bahwa Anda kemungkinan besar akan dipercayakan dengan tanggung jawab penting di tempat kerja, yang akan memberi Anda sejumlah imbalan finansial.
Ada indikasi lebih lanjut bahwa hal itu mungkin juga mendatangkan kenaikan gaji.
Namun, semua ini hanya akan terjadi jika Anda memenuhi semua tenggat waktu dan menyelesaikan tugas dengan cerdas.
Setelah pertimbangan yang sangat panjang, Anda akhirnya menemukan bahwa hari ini Anda akhirnya membuat keputusan yang sangat penting terkait karier Anda.
Ini mungkin berpusat pada apakah akan berganti pekerjaan atau industri, atau apakah akan terus bekerja setelah kelahiran anak Anda.
Anda telah meluangkan waktu untuk berpikir dan mempertimbangkan dan Anda benar-benar telah sampai pada kesimpulan yang tepat. Semoga berhasil!
Kesehatan Anda secara keseluruhan akan sangat baik hari ini. Anda yang telah berhenti berolahraga atau telah memikirkannya tetapi tidak benar-benar melakukannya akhirnya menemukan diri Anda memulai program kebugaran.
Ikuti kami di</t>
  </si>
  <si>
    <t>Tayang: Senin, 9 Juni 2025 16:58 WITA</t>
  </si>
  <si>
    <t>https://gorontalo.tribunnews.com/2025/06/09/ramalan-zodiak-sagitarius-dan-capricorn-besok-selasa-10-juni-2025-cinta-keuangan-hingga-kesehatan</t>
  </si>
  <si>
    <t>RESMI: Chelsea Merekrut Bek Timnas Prancis</t>
  </si>
  <si>
    <t>TRIBUNJOGJA.COM - Chelsea mengonfirmasi transfer Mamadou Sarr dari klub Ligue 1 RC Strasbourg, di mana sang bek menandatangani kontrak hingga 2033.
Mamadou menjadi pemain reguler Strasbourg selama musim 2024/25 dan memainkan peran penting dalam mengamankan kualifikasi tim Prancis untuk sepak bola Eropa musim depan.
Pemain berusia 19 tahun itu tampil 28 kali di semua kompetisi dan membantu klub memastikan tempat di play-off Liga Konferensi UEFA musim depan.
Mamadou pertama kali menunjukkan potensinya yang tinggi di akademi RC Lens sebelum bergabung dengan Lyon.
Setelah berkembang melalui jajaran pemain muda klub, ia melakoni debut seniornya selama pertandingan kedua terakhir musim 2022/23.
Bek berpengaruh itu diberi kesempatan tampil dua kali lagi di level senior selama musim berikutnya sebelum ia memulai masa pinjaman selama lima bulan di klub Belgia RWD Molenbeek.
Mamadou, pemain tim nasional Prancis U-20, bergabung dengan Strasbourg Agustus lalu dan dengan cepat memantapkan dirinya sebagai pemain inti reguler di lini pertahanan.
Ia tampil sebagai pemain inti sebanyak 27 kali di Ligue 1 saat Strasbourg meraih posisi ketujuh.
Mamadou Sarr tampil sebagai pemain inti sebanyak 27 kali di Ligue 1 musim lalu untuk Strasbourg
Bakatnya telah diakui oleh negaranya saat ia bermain di berbagai level pemain muda, dengan penampilan terakhirnya bersama tim Prancis U-20.
Jendela Transfer Musim Panas 2025 dibuka mulai 1 Juni hingga 10 Juni 2025 pukul 19:00 BST atau 11 Juni 2025 pukul 01.00 WIB.
Jendela Transfer Musim Panas tahun 2025 ini mulai lagi pada 16 Juni hingga 1 September 2025 pukul 19:00 BST atau 2 September 2025 pukul 01.00 WIB.
Inilah daftar lengkap bursa transfer pemain Liga Inggris di musim panas 2025, dikutip dari PremierLeague.com, per Senin (9/6/2025).
Masuk: -</t>
  </si>
  <si>
    <t>https://jogja.tribunnews.com/2025/06/09/resmi-chelsea-merekrut-bek-timnas-prancis</t>
  </si>
  <si>
    <t>Momen Idul Adha, Hari Partama Kunjungan di Lapas Narkotika Terdata Sebanyak 1.636 Orang</t>
  </si>
  <si>
    <t>BANGKAPOS.COM, BANGKA -- Lembaga Pemasyarakatan (Lapas) Narkotika Kelas IIA Pangkalpinang membuka Layanan Kunjungan Khusus Hari Raya Idul Adha 1446 Hijriah, Senin (9/6/2025).
Layanan kunjungan ini diselenggarakan sebagai bentuk pemenuhan, hak warga binaan untuk tetap menjalin tali silaturahmi bersama keluarga di momen Hari Raya.
Hal ini disampaikan Kalapas Narkotika Kelas IIA Pangkalpinanh, Maman Herwaman, dimomentum hari Raya Idul Adha 1446 Hijriah.
"Pada Hari Raya Idul Adha tahun ini, Layanan Kunjungan Khusus dibuka selama dua hari, yaitu pada tanggal 09 dan 10 Juni 2025," kata Maman Hermawan.
"Layanan ini kami laksanakan agar warga binaan, dapat merasakan suasana kebersamaan dan kasih sayang dari keluarga mereka di momentum hari raya," ucapnya.
Diakui Maman, setiap pengunjung diwajibkan membawa KTP dan KK, mengenakan pakaian sopan, serta tidak membawa barang-barang terlarang ke dalam lingkungan Lapas.
Lebih lanjut, Kalapas menjelaskan bahwa untuk memastikan kelancaran dan keamanan layanan kunjungan, pihak Lapas telah berkoordinasi dengan Aparat Penegak Hukum (APH), yakni Koramil Pangkalpinang dalam pelaksanaan bantuan pengamanan.
"Hari pertama pelaksanaan, tercatat 1.636 orang pengunjung hadir, dengan jumlah warga binaan yang dikunjungi sebanyak 482 orang. Angka ini menunjukkan tingginya antusiasme keluarga dalam memanfaatkan layanan kunjungan Hari Raya," beber Maman.
Kalapas menyampaikan bahwa untuk mengantisipasi potensi lonjakan jumlah pengunjung, layanan kunjungan dibagi dalam dua sesi, yakni sesi pagi (pukul 09.00 s.d 11.30 WIB) dan sesi siang (pukul 13.00 s.d 15.00 WIB), dengan pengaturan dan pengawasan yang ketat.
"Dengan adanya Layanan Kunjungan Khusus Hari Raya Idul Adha ini, kami berharap dapat menjadi wadah yang mempererat kembali ikatan emosional antara warga binaan dengan keluarganya, serta menjadi bagian dari upaya pembinaan berbasis kemanusiaan," ujarnya. (Bangkapos.com/Adi Saputra).</t>
  </si>
  <si>
    <t>https://bangka.tribunnews.com/2025/06/09/momen-idul-adha-hari-partama-kunjungan-di-lapas-narkotika-terdata-sebanyak-1636-orang</t>
  </si>
  <si>
    <t>Ria Ricis Akui Belum Berencana untuk Menikah Lagi, Bagaimana Nasib Evan?</t>
  </si>
  <si>
    <t>TRIBUNNEWS.COM, JAKARTA - Setelah bercerai dari Teuku Ryan, Ria Ricis mengaku belum memiliki keinginan untuk kembali membangun rumah tangga dalam waktu dekat.
Baca juga:  Ria Ricis Berpacaran dengan Personel Band Denny Caknan, Sang Kakak Tidak Merestui?
Ricis menilai saat ini terlalu cepat untuk membicarakan soal pernikahan, terlebih di tengah isu kedekatannya dengan Evan, salah satu personel DC Music yang mengiringi Denny Caknan.
"Belum (ada niat menikah lagi). Jadi kalau ada yang ngajak nikah, saya bilang ‘nanti dulu ya’," kata Ricis saat ditemui di kawasan Bintaro, belum lama ini.
Adik dari Oki Setiana Dewi itu menegaskan dirinya kini lebih berhati-hati dalam memilih pasangan, mengingat pengalaman pahit dari pernikahan sebelumnya.
"Iya, lebih hati-hati," ujarnya.
Baca juga:  Oki Setiana Dewi Rencana Bawa Anaknya Kunjungi Palestina Juli 2025
Menanggapi kabar hubungannya dengan Evan, Ricis membenarkan mereka masih dalam tahap saling mengenal dan belum ada rencana untuk melangkah ke jenjang yang lebih serius.
"Belum memikirkan sejauh itu (soal pasangan), cuma perkenalan aja. Kenal, kenal, berteman baik," jelas Ricis.</t>
  </si>
  <si>
    <t>https://www.tribunnews.com/seleb/2025/06/09/ria-ricis-akui-belum-berencana-untuk-menikah-lagi-bagaimana-nasib-evan</t>
  </si>
  <si>
    <t>Haji 2025 Amburadul! Jemaah Diusir dari Tenda Arafah dan Hanya Diberi Mi Instan</t>
  </si>
  <si>
    <t>TRIBUNGORONTALO.COM - Pelaksanaan ibadah haji 1446 Hijriah/2025 menuai sorotan tajam.
Anggota Komisi VIII DPR RI, Dini Rahmania, mendesak evaluasi menyeluruh terhadap pemberlakuan sistem syarikah (penyedia layanan/mitra).
Hal itu setelah banyaknya laporan permasalahan selama rangkaian ibadah haji berlangsung.
Salah satu insiden paling mencolok adalah pengusiran jemaah haji dari tenda di Arafah.
"Kondisi semrawut tidak hanya terjadi karena pemisahan hotel antar kloter, namun juga karena buruknya manajemen pengangkutan jemaah dari hotel ke Arafah," ujar Dini kepada Kompas.com, Senin (9/6/2025).
"Bahkan kami menerima laporan adanya pengusiran jemaah dari tenda Arafah karena permasalahan penempatan dan koordinasi antar-syarikah," sambungnya.
Makanan Tak Sesuai Standar: Jemaah Hanya Dapat Mi Instan
Selain masalah penempatan dan transportasi, Dini juga mendapatkan laporan serius mengenai ketidaksesuaian konsumsi yang diterima jemaah haji Indonesia.
Ia mengungkapkan bahwa ada jemaah yang hanya mendapatkan makanan berupa mi instan.
"Soal kualitas dan ketidaksesuaian makanan yang diterima jemaah patut menjadi perhatian serius. Bagaimana mungkin ada jemaah yang mendapat makanan siap saji standar katering, sementara yang lain hanya menerima pop mi instan?" ucap Dini, mempertanyakan disparitas layanan konsumsi.
Prediksi Masalah Sejak Awal Pemberlakuan Sistem Syarikah
Politikus dari Partai Nasdem itu menerangkan bahwa permasalahan yang terjadi saat ini sudah diprediksi akan terjadi sejak sistem syarikah diberlakukan pada Haji 2025 ini.
Dini Rahmania pun berharap agar seluruh pelaksanaan haji tahun ini dievaluasi secara menyeluruh.
Ia juga mendorong agar pengawasan terhadap syarikah yang bekerja sama dengan Indonesia diperkuat secara signifikan.
"Masalah ini sudah kami prediksi sejak sistem syarikah diberlakukan. Jika sejak awal tidak ada standardisasi layanan yang kuat dan pengawasan lapangan yang ketat, maka akan terus terjadi kekacauan seperti sekarang," kata Dini.
Ia pun menekankan pentingnya standardisasi dan pengawasan ketat untuk mencegah terulangnya kekacauan serupa di masa mendatang.
Ikuti kami di</t>
  </si>
  <si>
    <t>https://gorontalo.tribunnews.com/2025/06/09/haji-2025-amburadul-jemaah-diusir-dari-tenda-arafah-dan-hanya-diberi-mi-instan</t>
  </si>
  <si>
    <t>Lirik Lagu Joy Of The Lord - Planetshakers</t>
  </si>
  <si>
    <t>TRIBUNMANADO.CO.ID - Simak berikut lirik lagu Rohani Kristen berjudul Joy Of The Lord dari Planetshakers
Lagu ini telah tayang di YouTube Planetshakerstv pada Mei 2025
VERSE 1Bless the Lord Oh my soulSing His praise again and againCome on and bless the Lord Oh my soulSing His praise again and againBe magnifiedBe glorified Be lifted high Over it allCome on and bless the Lord Oh my soul Sing His praise again
PRE-CHORUSYou’ve given me So many reasonsI’ve gotta praise again
CHORUS‘Cause I’ve got joyJoy of the LordGiving me strength Filling me over again I’ve got joy Joy of the LordAnd now I can see Everything You’ve done for me I’ve got joy
VERSE 2Be magnified Be glorifiedBe lifted high Over it allCome on and bless the Lord Oh my soul Sing His praise again
BRIDGE This is the day that the Lord has madeThis is the day that the Lord has madeI will rejoice and be glad in itI will rejoice and be glad in it
This is the day that the Lord has madeI will rejoice and be glad in it
This is the day that the Lord has madeI will rejoice and be glad in it
TAGGlad in itGlad in it
***
Ikuti Saluran WhatsApp Tribun Manado dan Google News Tribun Manado untuk pembaharuan lebih lanjut tentang berita populer lainnya.</t>
  </si>
  <si>
    <t>Tayang: Senin, 9 Juni 2025 21:51 WITA</t>
  </si>
  <si>
    <t>https://manado.tribunnews.com/2025/06/09/lirik-lagu-joy-of-the-lord-planetshakers</t>
  </si>
  <si>
    <t>Kisah Adnan Prasetyo Anak Nekat Gowes Sepeda 200 Km Demi Ketemu Dedi Mulyadi, Alasannya Pilu</t>
  </si>
  <si>
    <t>TRIBUNSUMSEL.COM -- Aksi nekat Adnan Prasetyo anak berusia 15 tahun nekat mengayuh sepeda lebih dari 200 kilometer demi bertemu Gubernur Jawa Barat Dedi Mulyadi viral.
Adapun Adna menggowes sepeda dari tempat tinggalnya di wilayah Bumiayu, Brebes provinsi Jawa Tengah.
Melansir dari Tribunnewsbogor.com, Senin (9/6/2025) Adnan ditemukan polisi menguak alasan ingin bertemu Dedi Mulyadi.
"De mau ketemu siapa?" tanya petugas kepolisian.
"Mau ketemu Pak Mulyadi," kata Adnan.
"Dedi Mulyadi, Gubernur?" tanya polisi lagi.
Adnan lantas menjawabnya dengan anggukan.
Saat ditanya asal-usulnya, Adnan menjawab singkat.
Bahwa ia berasal dari kota yang tak masuk dalam wilayah kekuasaan Dedi Mulyadi.
"Dari mana?" tanya polisi.
"Dari Jateng," imbuh Adnan.
"Jawa Tengah? jauh banget," pungkas polisi.
Kepada petugas kepolisian, Adnan menunjukkan kertas yang ia bawa.
Kertas tersebut berisi alamat lengkap tempat tinggal Dedi Mulyadi yakni di Lembur Pakuan, Subang beserta nomor telepon yang bisa dihukungi.</t>
  </si>
  <si>
    <t>https://sumsel.tribunnews.com/2025/06/09/kisah-adnan-prasetyo-anak-nekat-gowes-sepeda-200-km-demi-ketemu-dedi-mulyadi-alasannya-pilu</t>
  </si>
  <si>
    <t>Jejak Kebahagiaan Itu Ada di Fun Walk Lantip Fellowship</t>
  </si>
  <si>
    <t>TRIBUNJOGJA.COM, SLEMAN - Matahari belum tinggi, namun semangat sudah membuncah.
Di NaraKupu, Sleman, sekitar 35 Lantipers dari Yogya, Jakarta, Klaten berkumpul bukan sekadar untuk berjalan santai, tapi untuk menyalakan api semangat kebersamaan.
Pukul 07.00 WIB, embun masih menggantung, namun tawa sudah pecah di mana-mana.
“Hari ini kita bukan hanya bergerak, tapi menghidupkan kembali jiwa muda kita!” seru Lantip Sumantoro, ketua harian Lantip Indonesia, dari Jakarta,  saat membuka acara.
Dan benar saja—setiap senyum, pelukan, dan langkah kecil pagi itu menjadi saksi bahwa usia hanyalah angka, tetapi semangat adalah pilihan.
Lantip Hendrawan datang dari Jakarta, disambut riuh hangat khas Yogya. Lantip Rita membawa kisah lucu dari Klaten, dan Lantip Nani bersama tim line dance The Minties, langsung memamerkan gerakan barunya.
Di satu sisi, Lantip Prapti dan pasukan senam gym-nya berteriak, “Tua boleh, tapi jiwa tetap 17!” dan siapa bisa membantah, melihat gerakan mereka yang penuh semangat dan tenaga, seolah masih gadis usia belasan.
Dan tak bisa dilupakan, oleh-oleh dari Lantip Sulanto dan Lantip Nani berupa kue tradisional yang membuat siapa pun lupa dietnya.
Tapi tak sempat duduk lama, musik mengentak, dan Lantip Prapti, dengan rombongannya segera mengambil alih dan memimpin senam massal.
Tawa, gerak kikuk, tapi semangat membara. Di sinilah terlihat, bahwa bahagia tidak perlu rumit—cukup bergerak bersama orang yang tulus dan penuh cinta hidup.
Puncak acara adalah funwalk!
Rute 3–5 km bukan sekadar olahraga, tetapi ziarah batin, tur religi kebahagiaan.
Ada yang jalan pelan sambil semangat bercerita, ada yang mengacung-acungkan tangan pamer kaus Lantip  dengan bangga, dan banyak yang berhenti hanya untuk selfie sambil bergaya.
“Pelan tak apa, asal sampai dengan hati utuh,” celetuk Lantip Penny, disambut anggukan dan senyum beberapa lantip yang penuh peluh dan keringat.</t>
  </si>
  <si>
    <t>https://jogja.tribunnews.com/2025/06/09/jejak-kebahagiaan-itu-ada-di-fun-walk-lantip-fellowship</t>
  </si>
  <si>
    <t>Sinopsis Film Beleding Steel dan Link Streaming Bioskop Trans TV, Jackie Chan Lindungi Ilmuwan</t>
  </si>
  <si>
    <t>BANJARMASINPOST.CO.ID - Berikut ini sinopsis film Bleeding Steel yang akan tayang di Bioskop Trans TV malam ini hari ini, Senin, 9 Juni 2025.
Film Bleeding Steel malam ini bisa ditonton mulai pukul 21.00 WIB, melalui tayangan Live Streaming Trans TV.
Link nonton Live Streaming Film Bleeding Steel di Bioskop Trans TV malam hari ini bisa diakses di berita ini.
Bleeding Steel adalah film berdurasi 1 jam 49 menit karya sutradara Leo Zhang yang dibintangi oleh aktor laga Asia terkenal Jackie Chan.
Film Bleeding Steel merupakan film aksi thriller yang dirilis pada 3 Januari 2018.
Mengutip imdb, dalam film ini diceritakan tentang seorang wanita muda yang terlibat dalam eksperimen sains untuk umur panjang.
Agen pasukan khusus harus melindungi wanita tersebut dengan segala cara, karena kini ia diburu oleh seorang gangster yang memiliki pasukan teknologi canggih.
Adapun beberapa bintang kenamaan yang menjadi pemeran film Bleeding Steel di antaranya Jackie Chan, Show Lo, Na-Na OuYang, dan Erica Xia-Hou.
Baca juga: Sinopsis Film Hunter Killer dan Link Streaming Bioskop Trans TV, Ujian Nahkoda Kapal Selam Baru
Baca juga: Sinopsis Film Terminator 2: Judgment Day dan Link Streaming Bioskop Trans TV, Aksi Schwarzenegger
Sinopsis Film Bleeding Steel
Cerita pada film Bleeding Steel bermula ketika Lin Dong, harus dihadapkan dengan kenyataan yang sulit, yaitu menjalankan tugas sementara putrinya sedang sakit parah.
Lin Dong adalah seorang agen khusus yang dikenal sangat profesional ketika sedang melakukan tugasnya.
Ia selalu melindungi setiap kliennya dengan baik.
Putrinya bernama Xixi sedang sakit keras karena mengidap kanker darah yang kian hari kian memburuk.
Ketika Lin akan berangkat kerja, ia ditelfon pihak rumah sakit untuk segera menemui putrinya.</t>
  </si>
  <si>
    <t>Tayang: Senin, 9 Juni 2025 21:00 WITA</t>
  </si>
  <si>
    <t>https://banjarmasin.tribunnews.com/2025/06/09/sinopsis-film-beleding-steel-dan-link-streaming-bioskop-trans-tv-jackie-chan-lindungi-ilmuwan</t>
  </si>
  <si>
    <t>Kasus Penggantian Pelat Mobil BMW Christiano Penabrak Mahasiswa FH UGM Naik ke Tahap Penyidikan</t>
  </si>
  <si>
    <t>TRIBUNJOGJA.COM, SLEMAN - Kasus penggantian pelat palsu mobil BMW Christiano yang terlibat kecelakaan maut di Jalan Palagan Tentara Pelajar hingga menewaskan Argi Ericko, mahasiswa Fakultas Hukum (FH) UGM memasuki babak baru.
Polisi telah menaikkan status hukum perkara tersebut ke tahap penyidikan.
"Iya (naik ke tahap penyidikan). Sejak hari Sabtu (7/6)," kata Kasat Reskrim Polresta Sleman, AKP Wahyu Agha Ariseptyan, saat dikonfirmasi pada Senin (9/6/2025).
Sebagai gambaran, mobil BMW yang menabrak Argo, mahasiswa Fakultas Hukum UGM hingga tewas yang dikendarai oleh Christiano, tersangka kasus kecelakaan tersebut, diduga menggunakan pelat palsu.
Hal itu terungkap setelah polisi menemukan bukti rekaman CCTV bahwa ada seseorang tanpa sepengetahuan polisi mengganti pelat kendaraan mobil BMW tersebut.
Terduga pelaku penggantian pelat mobil BMW ini berjumlah tiga orang. Masing-masing berinisial IV, WI dan NR.
Ketiganya bekerja di perusahaan swasta yang sama.
IV diduga merupakan eksekutor yang mengganti pelat ketika mobil diamankan di Polsek Ngaglik.
Sedangkan WI dan NR adalah atasan yang menyuruh IV untuk mengganti pelat.
Adapun motif pergantian pelat tersebut untuk menutupi pelat palsu yang dipakai mobil BMW saat insiden kecelakaan.
Baca juga: Pengganti Pelat Mobil BMW Christiano Disangka Pasal Penghilangan Bukti, Ini Ancaman Pidananya
Pelat nomor polisi BMW saat kejadian terpasang F 1206 diganti oleh pelaku menjadi B 1442 NAC.
Meski telah dinaikkan ke tahap penyidikan, ketiga terduga pelaku masih belum ditetapkan tersangka.
"(Ketiga terduga) masih saksi," ujar Agha.
Perbuatan mengganti pelat kendaraan yang merupakan bagian dari barang bukti ini disangka melanggar pasal 221 KUHP tentang obstruction of justice atau perintangan proses hukum. Ancaman hukumannya 9 bulan penjara.
Kapolresta Sleman, Kombes Pol Edy Setianto Erning Wibowo, mengatakan perkara penggantian pelat mobil BMW  Christiano ini masih dalam proses penanganan dari Satreskrim Polresta Sleman.
Pihaknya berjanji jika sudah waktunya akan mengungkap kasus tersebut ke publik.
"Sekarang proses, nanti akan kami rilis,"kata dia.(*)</t>
  </si>
  <si>
    <t>https://jogja.tribunnews.com/2025/06/09/kasus-penggantian-pelat-mobil-bmw-christiano-penabrak-mahasiswa-fh-ugm-naik-ke-tahap-penyidikan</t>
  </si>
  <si>
    <t>Gandeng LMI, Terminal Petikemas Surabaya Bagikan 2000 Paket Daging Kurban Idul Adha 2025 ke Warga</t>
  </si>
  <si>
    <t>SURYA.co.id | SURABAYA – PT Terminal Petikemas Surabaya (TPS) membagikan sekitar 2.000 paket daging kurban Idul Adha 2025 kepada mitra kerja dan masyarakat di sekitar wilayah operasional TPS, Sabtu (7/6/2025).
Kegiatan ini merupakan bagian dari pelaksanaan program Tanggung Jawab Sosial dan Lingkungan (TJSL) perusahaan yang dijalankan secara konsisten dan berkesinambungan dengan menggandeng Lembaga Manajemen Infaq (LMI).
Sekretaris Perusahaan, Erika A Palupi, menyampaikan bahwa pelaksanaan kurban menjadi salah satu bentuk kontribusi sosial perusahaan, khususnya dalam mempererat hubungan dengan masyarakat dan mitra kerja.
“Selain menyalurkan sekitar 2.000 paket daging kurban kepada mitra kerja, TPS juga menyerahkan hewan kurban ke sejumlah pihak, seperti Desa Tajungan di Madura, Polres Tanjung Perak, Lantamal V, Kodiklatal serta Kelurahan Perak Barat ,” kata Erika, Senin (9/6/2025).
Ia menambahkan TPS juga memastikan seluruh hewan kurban yang diberikan telah melalui pemeriksaan kesehatan oleh pihak berwenang sebelum penyembelihan.
“Kelayakan, kebersihan dan kualitas daging menjadi perhatian utama kami, agar seluruh paket yang dibagikan dalam kondisi aman dan layak konsumsi bagi penerima manfaat," jelas Erika.
Sementara itu, Perwakilan panitia kurban dari LMI, Ozi Riyanto, mengapresiasi konsistensi TPS dalam menjalin sinergi sosial.
Menurutnya, kolaborasi ini tidak hanya bermanfaat dari sisi kemitraan, tetapi juga menjadi bagian dari penguatan solidaritas kemanusiaan.
“Hubungan kemitraan ini kami harap dapat terus terjalin dengan baik, sekaligus menjadi motivasi untuk melaksanakan kegiatan serupa di masa mendatang,” ungkapnya.
Salah satu penerima manfaat, petugas cleaning service TPS, Husni, menyampaikan terima kasih atas perhatian dan apresiasi yang diberikan oleh manajemen TPS.
"Kebersamaan ini membuat kami merasa bagian yang tak terpisahkan dari keluarga besar TPS. Semoga Idul Adha membawa rahmat dan kebaikan untuk semua," ujar Husni.
Melalui kegiatan ini, TPS menegaskan komitmennya sebagai perusahaan yang tidak hanya berorientasi pada kinerja bisnis, tetapi juga hadir dan memberi dampak nyata bagi masyarakat sekitar.</t>
  </si>
  <si>
    <t>https://surabaya.tribunnews.com/2025/06/09/gandeng-lmi-terminal-petikemas-surabaya-bagikan-2000-paket-daging-kurban-idul-adha-2025-ke-warga</t>
  </si>
  <si>
    <t>Mau Menikmati Alam? Bisa Diwujudkan di 5 Tempat Wisata Bogor Ini, HTM Terjangkau</t>
  </si>
  <si>
    <t>TRIBUNNEWSBOGOR.COM - Buat kamu yang butuh ketenangan di tempat wisata, Bogor punya beberapa pilihan.
Rekomendasi tempat wisata Bogor ini cocok untuk menyendiri karena suasananya yang tenang dan adem.
Setelah dari tempat wisata Bogor ini, dijamin kamu akan lebih rileks dengan bonus menikmati pemandangan alam.
1. Curug Cilember
Curug Cilember menjadi tempat wisata Bogor yang patut dikunjungi.
Menyuguhkan panorama yang indah dikelilingi hutan pinus, bebatuan alam serta lumut yang tumbuh secara alami, membuat suasana di sekitarnya menjadi nyaman.
Keunikan dari Curug Cilember memiliki 7 curug dengan jarak yang berbeda dengan curug lainnya.
Untuk menikmati keindahan alam Curug Cilember, kamu perlu membayar Rp Rp 25.000/ orang.
Harga ini sudah termasuk fasilitas lain Curug Cilember, yakni Taman Kupu-kupu.
Selain air terjunnya, di Curug Cilember juga terdapat tempat penginapan, mulai dari camping alam, villa, taman kupu-kupu, serta rumah kepompong.
Curug Cilember berlokasi di Kecamatan Megamendung, Kabupaten Bogor, Jawa Barat.
2. Curug Nangka
Curug Nangka berada di tengah-tengah hutan pinus menjadi salah satu tempat wisata Bogor yang patut dikunjungi.</t>
  </si>
  <si>
    <t>Tayang: Senin, 9 Juni 2025 16:36 WIB</t>
  </si>
  <si>
    <t>https://bogor.tribunnews.com/2025/06/09/mau-menikmati-alam-bisa-diwujudkan-di-5-tempat-wisata-bogor-ini-htm-terjangkau</t>
  </si>
  <si>
    <t>Resmi Disalurkan! BSU 2025 Rp600 Ribu untuk Pekerja, Ini Syarat dan Jadwal Pencairannya</t>
  </si>
  <si>
    <t>TRIBUNGORONTALO.COM-Kabar gembira datang untuk para pekerja bergaji rendah di Indonesia. Pemerintah melalui Kementerian Ketenagakerjaan resmi menyalurkan Bantuan Subsidi Upah (BSU) 2025 sebesar Rp600.000 mulai 5 Juni 2025.
Program ini merupakan bentuk perlindungan sosial untuk membantu pekerja formal yang terdampak tekanan ekonomi akibat kenaikan harga kebutuhan pokok dan tantangan pemulihan pascapandemi.
Simak penjelasan lengkap seputar syarat BSU 2025, jadwal pencairan, hingga cara cek penerima bantuan berikut ini.
Baca juga: Ramalan Zodiak Libra, Scorpio, Sagitarius Besok Selasa 10 Juni 2025: Cinta, Karier hingga Keuangan
BSU 2025 adalah bantuan tunai dari pemerintah sebesar Rp300.000 per bulan, yang diberikan sekaligus selama dua bulan. Artinya, total dana yang diterima setiap pekerja adalah Rp600.000.
Dana akan disalurkan langsung ke rekening penerima atau melalui PT Pos Indonesia, tergantung metode distribusi yang digunakan.
Mulai pencairan: 5 Juni 2025
Berakhir: Akhir Juli 2025
Jumlah bantuan: Rp600.000 (untuk 2 bulan)
Metode penyaluran:
Bank Himbara: BRI, BNI, BTN, Mandiri
PT Pos Indonesia: untuk penerima tanpa rekening bank
Berdasarkan Permenaker Nomor 5 Tahun 2025, berikut kriteria penerima BSU:
Warga Negara Indonesia (WNI), dibuktikan dengan NIK.
Baca juga: Lelah Disakiti, Dewi Perssik Kini Cari Suami Lewat Taaruf: Mudah-Mudahan Dapat yang Saleh
Terdaftar aktif sebagai peserta BPJS Ketenagakerjaan hingga April/Mei 2025.
Ikuti kami di</t>
  </si>
  <si>
    <t>Tayang: Senin, 9 Juni 2025 16:41 WITA</t>
  </si>
  <si>
    <t>https://gorontalo.tribunnews.com/2025/06/09/resmi-disalurkan-bsu-2025-rp600-ribu-untuk-pekerja-ini-syarat-dan-jadwal-pencairannya</t>
  </si>
  <si>
    <t>Ruben Onsu Ingin Umroh Setelah Gagal Haji, Tapi Ogah Berangkat Bareng Rizky Billar Meski Diajak</t>
  </si>
  <si>
    <t>TRIBUNSOLO.COM - Presenter kondang Ruben Onsu mengungkapkan kekecewaannya karena batal menunaikan ibadah haji tahun ini.
Niat tulusnya untuk berhaji harus tertunda lantaran visa haji furodanya tidak kunjung terbit.
Meski demikian, Ruben tak larut dalam kekecewaan.
Mantan suami Sarwendah ini berencana menjalankan ibadah umrah sebagai alternatif mendekatkan diri kepada Sang Pencipta.
Baca juga: Celine Evangelista Tahun ini Pertama Kali Berkurban Setelah Mualaf, Ajak Kedua Putranya ke Masjid
Dalam sebuah perbincangan santai yang dikutip dari kanal YouTube STARPRO Indonesia pada Senin (9/6/2025), Rizky Billar sempat menanyakan rencana umrah Ruben.
Namun jawaban Ruben cukup mengejutkan. Ia secara blak-blakan menyebut tidak ingin umrah bareng suami Lesti Kejora tersebut.
"Koh Ruben ada rencana umrah? Kapan?" tanya Billar dengan santai.
"Ya lu kapan? Pokoknya gue yang nggak bareng lu deh," jawab Ruben sambil tertawa.
Menariknya, Ruben justru menyatakan tak keberatan jika harus berangkat bersama Lesti Kejora.
"Kalau sama Dede (Lesti Kejora), gue oke," imbuhnya.
Alasan Ruben enggan berangkat umrah bareng Billar ternyata cukup unik.
Baca juga: Tanggapan Jessica Mila Ketika Dituding Penampilannya Berubah Karena Tak Rawat Diri Setelah Jadi Ibu
Ia mengaku sulit untuk fokus ibadah jika bersama Billar karena merasa terganggu oleh celotehan sahabatnya itu.
"Kuping bisikan lu mancing gue," kata Ruben sambil bercanda.
"Kalau cuma berdua doang, mau nggak mau gue ngedengerin dia kan," tambahnya.
Rizky Billar pun menanggapi dengan celetukan, "Anti banget sama gue."
Keduanya memang bersahabat baik, dan kerap hadir dalam satu acara yang sama.
Seperti saat momen Idul Adha, Ruben berfoto bersama Rizky Billar dan Lesti Kejora.
(*)</t>
  </si>
  <si>
    <t>Tayang: Senin, 9 Juni 2025 18:03 WIB</t>
  </si>
  <si>
    <t>https://solo.tribunnews.com/2025/06/09/ruben-onsu-ingin-umroh-setelah-gagal-haji-tapi-ogah-berangkat-bareng-rizky-billar-meski-diajak</t>
  </si>
  <si>
    <t>Mengintip Stadion Suita Osaka Lokasi Laga Timnas Indonesia vs Jepang, Stadion Asia Rasa Eropa</t>
  </si>
  <si>
    <t>Laporan Langsung Reporter Tribunnews.com Abdul Majid dari Osaka Jepang
TRIBUNJABAR.ID, OSAKA - Timnas Indonesia akan menjalani laga terakhir Grup C Kualifikasi Piala Dunia 2026, Selasa 10 Juni 2025.
Laga ke-10 Timnas Indonesia ini adalah dengan menghadapi Jepang.
Timnas Indonesia akan melawan Jepang di kandangnya, Suita Stadium, Osaka Jepang.
Stadion Suita sendiri memiliki nama lengkap Suita City Football Stadium dan terletak di Kota Osaka.
Pantauan Tribunnews, Stadion Suita tampak gagah dari kejauhan.
Tulisan 'Panasonic Stadium Suita' berwarna biru jadi penanda.
Di area luar, Stadion Suita sangat rapih - tak ada sampah sama sekali yang terlihat.
Bahkan beberapa perlengkapan untuk laga esok baik broadcast, hingga booth-booth terlihat tertata.
Beberapa petugas mengatur jalannya loading barang-barang meskipun di tengah guyuran hujan.
Tak sampai di situ, masuk ke area dalam. Ruangan-ruangan yang tersedia juga sangat bagus, bersih dan harum.
Ruangan media center - tempat wartawan bekerja bahkan dilengkapi dengan jaringan internet yang cukup kencang.
Kemudian, saat memasuki area dalam Stadion Suita, aura Stadion-Stadion khas Eropa sangat terasa.
Stadion dengan kapasitas 40 ribu penonton ini tidak memiliki track lari sehingga jarak penoton dengan lapangan sangat dekat.</t>
  </si>
  <si>
    <t>https://jabar.tribunnews.com/2025/06/09/mengintip-stadion-suita-osaka-lokasi-laga-timnas-indonesia-vs-jepang-stadion-asia-rasa-eropa</t>
  </si>
  <si>
    <t>Bongkahan Semen dari Atap Masjid Agung Abdya Jatuh ke Lantai, Jamaah Kaget</t>
  </si>
  <si>
    <t>Laporan Masrian Mizani I Aceh Barat Daya
SERAMBINEWS.COM, BLANGPIDIE - Bongkahan semen dari atap Masjid Agung Baitul Ghafur Kabupaten Aceh Barat Daya (Abdya) jatuh ke lantai, tepatnya di saf tengah masjid tersebut.
Kejadian itu terjadi setelah para jamaah baru saja menyelesaikan shalat zuhur, Senin (9/6/2025).
Ikhsanto, salah seorang jamaah yang saat itu berada di Masjid Agung kepada Serambinews.com, menjelaskan peristiwa jatuhnya bongkahan semen tersebut membuat jamaah kaget.
"Saat itu baru saja selesai shalat zuhur, tiba-tiba bongkahan semen itu jatuh menembus plafon, hingga membuat kami semua kaget," kata Ikhsanto.
Ia menyebutkan, bongkahan semen yang jatuh ke lantai masjid tersebut lumayan besar. Jika tertimpa jamaah, bisa mengalami luka berat.
"Untung saat kejadian tidak ada jamaah yang shalat di tempat itu. Jadi, semuanya selamat," ucap Ikhsanto.
Baca juga: Wabup Abdya Tinjau Rumah Rusak Diterjang Angin Kencang, Salurkan Bantuan Masa Panik
Ia berharap, Pemerintah Abdya segera mencari solusi secara menyeluruh terhadap kualitas bangunan dan atap Masjid Agung, sehingga bisa diperbaiki secepatnya agar jamaah bisa nyaman dan tenang saat beribadah.
"Kalau kejadiannya seperti ini, kita menjadi was-was. Maka kita berharap kepada pemerintah agar segera memperbaiki kerusakan ini, sehingga jamaah tidak khawatir," harapnya.
Pantauan serambinew.com dilokasi, lebih kurang ada sekitar delapan bongkahan semen yang jatuh dari atap Masjid Agung Baitul Ghafur Abdya.
Akibatnya, sajadah yang terkena bongkahan semen tersebut berdebu dan dipenuhi kerikil-kerikil kecil.
Para jamaah, kini berhati-hati melewati tempat kejadian tersebut, dikarenakan takut akan jatuhnya bongkahan-bongkahan semen lainnya.
Selain itu, sejumlah titik di atap Masjid Agung Baitul Ghafur Abdya juga mengalami kebocoran, sehingga pengurus masjid harus meletakkan ember-ember besar untuk menampung air yang jatuh dari atap masjid tersebut. (*)
Baca juga: Pernah Lompat ke Sumur, Kini Pemuda Aceh Utara Lompat dari Jembatan ke Sungai Diduga Bisikan Gaib</t>
  </si>
  <si>
    <t>https://aceh.tribunnews.com/2025/06/09/bongkahan-semen-dari-atap-masjid-agung-abdya-jatuh-ke-lantai-jamaah-kaget</t>
  </si>
  <si>
    <t>Raih Peringkat ke 3 Peparnas 2024, NPCI Kalsel Kini Fokus Regenerasi Atlet Muda</t>
  </si>
  <si>
    <t>BANJARMASINPOST CO.ID, BANJARBARU - Setelah sukses mencatatkan sejarah dengan finis di posisi ketiga pada Peparnas XVII 2024 di Solo, National Paralympic Committee Indonesia (NPCI) Kalimantan Selatan kini tancap gas menyiapkan regenerasi atlet.
Ketua NPCI Kalsel, Sumansyah, menyebut pihaknya kini memfokuskan perhatian pada pembinaan usia dini dan pencarian bibit muda berbakat melalui ajang-ajang seperti Pekan Paralimpik Provinsi (Peparprov) yang dilaksanakan tahun ini.
"Kami harapkan dari Peparprov ini muncul atlet-atlet muda yang handal, potensial, dan siap dipersiapkan untuk Peparnas mendatang, mungkin nanti di NTB 2028," ujarnya, Senin (9/6/2025).
Sumansyah menyebut regenerasi adalah langkah penting agar NPCI Kalsel tetap kompetitif dan terus berprestasi ke depan.
Baca juga: Lima Menit dari Kota,  Bisa Lihat Sunset dan Lalulalang Kapal Nelayan di Pelabuhan Batang Tanahbumbu
Baca juga: Kenalkan Kekayaan Seni, Dua Pelayang Kalayangan Dandang HSS Ikuti Event Internasional di Denmark
"Sekarang fokus kami ke regenerasi usia dini. Anak-anak muda yang punya semangat besar untuk mengharumkan NPCI Kalsel, agar bisa lebih maju dari tahun-tahun sebelumnya," tegasnya.
Tahun 2024 sendiri menjadi catatan emas bagi NPCI Kalsel. Dalam Peparnas XVII yang digelar di Solo, Jawa Tengah, kontingen Bumi Lambung Mangkurat berhasil meraih total 126 medali, terdiri dari 24 emas, 43 perak, dan 59 perunggu.
Dengan raihan tersebut, Kalsel menempati posisi ketiga nasional, hanya di bawah Jawa Tengah (tuan rumah) yang mengoleksi 404 medali, dan Jawa Barat dengan 354 medali.
"Prestasi itu membanggakan, tapi tidak membuat kami berpuas diri. Justru jadi motivasi untuk melahirkan atlet-atlet baru yang bisa melanjutkan tongkat estafet prestasi Kalsel di kancah nasional," tutup Sumansyah.
(Banjarmasinpost.co.id/Muhammad Andra Ramadhan)</t>
  </si>
  <si>
    <t>Tayang: Senin, 9 Juni 2025 21:13 WITA</t>
  </si>
  <si>
    <t>https://banjarmasin.tribunnews.com/2025/06/09/raih-peringkat-ke-3-peparnas-2024-npci-kalsel-kini-fokus-regenerasi-atlet-muda</t>
  </si>
  <si>
    <t>Gak Perlu Panik! Begini 3 Cara Gampang Login WA WhatsApp Pakai Nomor HP yang Sudah Hilang</t>
  </si>
  <si>
    <t>TRIBUNJATENG.COM - Begini 3 cara gampang login ke WA WhatsApp dengan nomor yang sudah hilang.
Berikut ini beberapa cara supaya kamu bisa masuk ke akun WA WhatsApp.
Jaditak perlu panik jika mengalami kehilangan nomor HP.
Kamu masih bisa secara mudah login WA WhatsApp melalui beberapa cara di bawah ini.
Jika nomor hilang, tetapi akun WA WhatsApp masih aktif, pengguna bisa mengganti nomornya dan mendaftarkan email.
Kemudian, jika nomor hilang, tetapi akun WA WhatsApp sudah dikeluarkan, pengguna bisa membuat kartu SIM baru dengan nomor yang sama.
Cara login WA WhatsApp dengan nomor yang hilang
Kamu tak perlu repot-repot memakai aplikasi tambahan seperti pembuat nomor palsu yang belum tentu aman.
Cara login WA WhatsApp dengan nomor yang hilang bisa dilakukan tanpa aplikasi menggunakan langkah-langkah resmi dan aman yang tersedia di WA WhatsApp.
Namun, untuk menjalankan cara ini, terdapat dua kondisi nomor hilang yang perlu dipahami.
Kondisi pertama adalah nomor hilang, tetapi akun WA WhatsApp masih dalam kondisi aktif, masih digunakan, atau masih login.
Kemudian, kondisi kedua adalah nomor hilang, tetapi akun WA WhatsApp telah dikeluarkan.
Dua kondisi itu punya penanganan yang berbeda dalam cara login WA WhatsApp dengan nomor yang hilang.
Jadi, ada beberapa cara login WA WhatsApp dengan nomor yang hilang sesuai dengan kondisi tersebut.</t>
  </si>
  <si>
    <t>https://jateng.tribunnews.com/2025/06/09/gak-perlu-panik-begini-3-cara-gampang-login-wa-whatsapp-pakai-nomor-hp-yang-sudah-hilang</t>
  </si>
  <si>
    <t>Harga Tiket Kapal Dumai-Rupat Utara, Ini Harga Tiket Speedboat Sasa Per 9 Juni 2025</t>
  </si>
  <si>
    <t>TRIBUNPEKANBARU.COM, DUMAI - Berikut harga tiket kapal Dumai-Rupat Utara, dengan menggunakan Speedboat Sasa.
Jika Anda sedang merencanakan liburan bersama keluarga, kawasan wisata alam pantai di Provinsi Riau patut dipertimbangkan.
Terletak di Kecamatan Rupat Utara, Kabupaten Bengkalis, destinasi ini menawarkan panorama alam yang memukau, lengkap dengan air laut yang jernih dan pasir putih.
Baca juga: Cara Booking Tiket RoRo Dumai, Hindari Antrean Panjang Saat Momen Liburan
Baca juga: Harga Tiket Kapal Dumai Rute Domestik dengan Armada Dumai Line, Update 4 Juni 2025
Beberapa objek wisata menarik yang dapat dikunjungi di Rupat Utara antara lain Pantai Beting Aceh, yang menjadi tempat ideal untuk bersantai dan menghabiskan akhir pekan bersama keluarga.
Akses Menuju Rupat Utara
Bagi wisatawan atau warga dari Kota Dumai, tersedia dua pilihan transportasi utama untuk menuju kawasan wisata Rupat Utara:
Salah satu transportasi favorit warga Dumai adalah Speedboat Sri Rupat Indah (Speedboat Sasa), yang melayani perjalanan langsung ke Rupat Utara.
Harga Tiket Speedboat Sasa (Per 9 Juni 2025)
Lokasi dan Pemesanan Tiket
Tiket Speedboat Sasa bisa dipesan di loket yang terletak di Jalan Budi Kemuliaan, tepat di bawah Jembatan Budi Kemuliaan, Kota Dumai.
Selain datang langsung ke loket, pemesanan tiket juga bisa dilakukan via WhatsApp di nomor:
0813 6599 22220823 9026 6394
Jadwal Keberangkatan
Speedboat Sasa berangkat setiap hari pada pukul 09.00 WIB dari loket di Jalan Budi Kemuliaan.
Wisatawan disarankan datang lebih awal untuk memastikan ketersediaan tempat.
‎(tribunpekanbaru.com/donny kusuma putra)</t>
  </si>
  <si>
    <t>Tayang: Senin, 9 Juni 2025 17:37 WIB</t>
  </si>
  <si>
    <t>https://pekanbaru.tribunnews.com/2025/06/09/harga-tiket-kapal-dumai-rupat-utara-ini-harga-tiket-speedboat-sasa-per-9-juni-2025</t>
  </si>
  <si>
    <t>Jadwal Timnas Indonesia Lawan Jepang Kualifikasi Piala Dunia 2026 Kick Off Lebih Awal? Ini Updatenya</t>
  </si>
  <si>
    <t>TRIBUNPONTIANAK.CO.ID - Inilah informasi terbaru seputar Jadwal Timnas Indonesia lawan Jepang terkini.
Yang akan tersaji di laga lanjutan Kualifikasi Piala Dunia 2026 Zona Asia Putaran Ketiga.
Atau disebut juga Round 3 FIFA World Cup Qualifiers 2026 Asia.
Duel antara Tim Nasional sepak bola Jepang Vs Timnas Indonesia itu sendiri diagendakan akan digelar pada Selasa 10 Juni 2025 besok.
Dan digelar di markas skuad Samurai Biru (julukan Timnas Jepang).
Baca juga: Japan Vs Indonesia 2025 Live FIFA World Cup Qualifiers Asia Round 3: Jadwal hingga Link Streaming
Yakni di Saitama Stadium, Perferktur Saitama, Jepang.
Sebelumnya laga ini dijadwalkan akan Kick Off mulai jam 18.15 WIB pada Selasa petang besok.
Namun terkini, diumumkan secara resmi laga Japan Vs Indonesia 2025 yang jadi pertandingan terakhir Timnas Indonesia di ajang Kualifikasi Piala Dunia 2026 Zona Asia itu akan sepak mula lebih awal.
Yakni sekitar jam 17.35 WIB Selasa besok petang.
Baca juga: Jadwal Timnas U-17 di FIFA U17 World Cup 2025 Lengkap! Vs Brazil, Zambia dan Honduras di Fase Grup
Akankah Jay Idzes Dkk bisa membuat kejutan dengan mengalahkan Wataru Endo Dkk yang diasuh Hajime Moriyasu tersebut?
Yuk siap-siap tonton  laga terakhir skuad Timnas Indonesia Senior asuhan Patrik Kluiver itu di ajang Kualifikasi Piala Dunia 2026 Zona Asia Round 3 tersebut.
Dalam Jadwal Timnas Indonesia lawan Jepang terbaru di atas.
# Live Score Hasil Indonesia Vs Jepang dan Streaming Timnas Kualifikasi Piala Dunia 2026 Zona Asia
Inilah link Live Score Hasil Indonesia Vs Jepang terkini.</t>
  </si>
  <si>
    <t>https://pontianak.tribunnews.com/2025/06/09/jadwal-timnas-indonesia-lawan-jepang-kualifikasi-piala-dunia-2026-kick-off-lebih-awal-ini-updatenya</t>
  </si>
  <si>
    <t>PPIH Debarkasi Banjarmasin Siapkan Fase Pemulangan Jemaah Haji, Kloter Pertama Tiba 15 Juni</t>
  </si>
  <si>
    <t>BANJARMASINPOST.CO.ID, BANJARBARU – Fase pemulangan jemaah haji tahun 1446 H/2025 M untuk Debarkasi Banjarmasin akan dimulai pada 15 Juni 2025.
Pemulangan ditandai dengan kedatangan kloter pertama yang membawa jemaah asal Kota Banjarmasin.
Kepala Kantor Wilayah Kementerian Agama Provinsi Kalimantan Selatan, Muhammad Tambrin menyampaikan, Panitia Penyelenggara Ibadah Haji (PPIH) Debarkasi Banjarmasin telah mempersiapkan berbagai langkah strategis demi memastikan kelancaran proses pemulangan.
“Kloter pertama akan tiba pada 15 Juni 2025 pukul 02.15 Wita. Ini menandai dimulainya fase penting dalam penyelenggaraan ibadah haji, yakni pemulangan para jemaah kembali ke tanah air,” ujar Tambrin , Senin (9/6/2025).
Baca juga: Bekas Peninggalan Perang Dunia II, Ini Penampakan Granat yang Ditemukan Sungai Martapura Banjar
Baca juga: Lima Menit dari Kota,  Bisa Lihat Sunset dan Lalulalang Kapal Nelayan di Pelabuhan Batang Tanahbumbu
Ia merinci bahwa Embarkasi Banjarmasin tahun ini memberangkatkan total 13 kloter dengan jumlah jemaah mencapai 5.502 orang. Dari total tersebut, 5.450 merupakan jemaah haji, dan 52 orang merupakan petugas kloter.
“Dari jumlah tersebut, 3.841 jemaah berasal dari Kalimantan Selatan, dan 1.609 jemaah dari Kalimantan Tengah,” jelasnya.
Diketahui, sejauh ini ada tiga jemaah Embarkasi Banjarmasin yang wafat di tanah suci. Dua di antaranya dari Kalsel, dan satu sisanya asal Kalteng.
Ketiga jenazah tersebut sudah dimakamkan di Arab Saudi.
Tambrin menambahkan, alur kedatangan jemaah telah disusun secara detail, dimulai dari pendaratan di Bandara Internasional Syamsudin Noor, pengurusan dokumen, pemeriksaan kesehatan, hingga penyambutan di Asrama Haji Banjarmasin.
“Kami memastikan sinergi dengan seluruh instansi terkait, termasuk Balai Kekarantinaan Kesehatan, Imigrasi, Bea Cukai, hingga pemerintah daerah agar pelayanan terhadap jemaah berjalan maksimal dan manusiawi,” ungkapnya.
Selain menyambut jemaah, Asrama Haji juga telah disiapkan untuk memberi kenyamanan selama mereka transit sebelum dipulangkan ke daerah masing-masing.
“Kami siapkan konsumsi, ruang istirahat, hingga jamuan dari pemda setempat. Semua dilakukan demi menyambut para tamu Allah yang baru menunaikan rukun Islam kelima,” tambah Tambrin.
Pihak Kemenag juga mengimbau agar keluarga jemaah tidak menjemput langsung ke bandara atau asrama demi menjaga ketertiban, keamanan, dan kesehatan jemaah. Proses distribusi jemaah ke kabupaten/kota akan difasilitasi oleh masing-masing pemerintah daerah.
(Banjarmasinpost.co.id/Muhammad Syaiful Riki)</t>
  </si>
  <si>
    <t>Tayang: Senin, 9 Juni 2025 22:19 WITA</t>
  </si>
  <si>
    <t>https://banjarmasin.tribunnews.com/2025/06/09/ppih-debarkasi-banjarmasin-siapkan-fase-pemulangan-jemaah-haji-kloter-pertama-tiba-15-juni</t>
  </si>
  <si>
    <t>Wahyono Buruh Panggul di Bulog Indramayu, Rela Bawa Beras sambil Naik Tangga demi Keluarga</t>
  </si>
  <si>
    <t>Laporan Wartawan Tribuncirebon.com, Handhika Rahman
TRIBUNJABAR.ID, INDRAMAYU - Tumpukan karung beras menjulang tinggi di Gudang Bulog Tegalgirang di Kecamatan Bangodua, Indramayu, Senin (9/6/2025).
Karung-karung itu adalah hasil serapan yang berhasil dilakukan Perum Bulog Cabang Indramayu. Total jika dihitung setara beras ada sebanyak 114.655 ton.
Capaian ini membuat Perum Bulog Indramayu menempati posisi kedua kontributor serapan panen terbesar se-nasional setelah Perum Bulog Cabang Cirebon.
Tumpukan karung beras yang tinggi itu satu per satu diangkut oleh para buruh panggul. Total ada 58 buruh yang bekerja di gudang tersebut, salah satunya adalah Waryono (38).
Baca juga: Kisah Waryono, 22 Tahun Jadi Buruh Panggul Beras di Gudang Bulog Tegalgirang Indramayu demi Keluarga
Waryono mengatakan, awalnya ia takut harus naik tangga memanggul karung beras untuk ditumpuk karung beras di bagian paling atas.
“Tapi demi keluarga, kerja apapun dijalanin aja,” ujar dia.
Di sisi lainnya, walau melelahkan, Waryono mengaku senang melakukan pekerjaannya tersebut.
Menurutnya, dalam karung beras yang ia pikul ini ada harapan besar dari masyarakat. Beras-beras itu nantinya untuk cadangan pangan nasional yang akan didistribusikan untuk beragam bantuan untuk masyarakat.
“Ini nantinya untuk masyarakat juga, untuk bansos dan lain-lain,” ujarnya.
Waryono sendiri tidak menyebut berapa penghasilan yang ia dapat dari menjadi buruh panggul beras Bulog. Pekerjaan itu, diketahui sudah dilakoninya selama 22 tahun.
Dari hasil keringatnya itu, ia bisa menghidupi istri dan dua anak. Anak pertamanya kini sudah mau masuk SMP, sedangkan si bungsu masih 5 tahun.
Ia juga mengaku senang ketika mendapat upah panggul kemudian dibelikan mainan dan dibawa pulang untuk anaknya.
“Kadang kan anak yang kecil suka minta, pah beliin mainan, pulang kerja saya ke Desa Tempel beli mobil-mobilan,” ujar dia.</t>
  </si>
  <si>
    <t>https://jabar.tribunnews.com/2025/06/09/wahyono-buruh-panggul-di-bulog-indramayu-rela-bawa-beras-sambil-naik-tangga-demi-keluarga</t>
  </si>
  <si>
    <t>BALI Masuk Travel Warning Lagi dari Australia? Kadis Pariwisata Sebut Tak Pengaruhi Kunjungan Turis</t>
  </si>
  <si>
    <t>TRIBUN-BALI.COM, DENPASAR – Australia kembali mengeluarkan Travel Warning, untuk warganya yang akan berwisata ke Bali.
Hal ini disebabkan karena terdapat sejumlah laporan warga Australia, yang tenggelam di daerah pesisir seperti di pantai.
Tanggapi hal tersebut, Kepala Dinas Pariwisata (Dispar) Bali, I Wayan Sumarajaya, mengatakan sebagai destinasi wisata internasional, yang dikunjungi wisatawan dari berbagai negara.
Pemerintah Provinsi Bali menyadari pasti akan banyak resiko, yang mungkin terjadi pada wisatawan, apalagi Bali sangat bertumpu pada wisata alam selain wisata adat dan budaya.
Baca juga: UNGKAP Sosok AI, Keluarga Tak Yakin Lakukan Tindak Asusila, Dari Keluarga Penceramah Agama?
Baca juga: TEWAS Mengapung di Aliran Sungai Jalan Sedap Malam, Anak Usia 4 Tahun Diduga Terjatuh, Ini Beritanya
“Jika terjadi sesuatu pada wisatawan saat berlibur di Bali, hal tersebut akan berdampak sangat buruk pada citra pariwisata Bali.
Pemerintah Provinsi Bali dan masyarakat Bali, selalu menginginkan wisatawan yang berlibur di Bali dapat menikmati alam dan budaya Bali dengan aman dan nyaman,” jelasnya pada, Senin 9 Juni 2025.
Lebih lanjutnya, ia mengatakan Pemerintah Provinsi Bali telah menerapkan standarisasi industri pariwisata, baik dari segi standar keselamatan maupun standar keselamatan bencana.
Pemerintah Provinsi Bali juga telah menerbitkan Surat Edaran nomor 7 tahun 2025, tentang Tata Tertib Baru bagi Wisatawan Asing Selama di Bali.
Surat edaran ini kemudian disajikan, dalam bentuk Do's and Don'ts, yakni apa saja yang boleh dan apa saja yang dilarang bagi wisatawan mancanegara selama berada di Bali.
“Jika semua wisatawan mematuhi aturan ini, saya yakin mereka akan aman di Bali,” katanya.
Ia mengatakan Travel Warning ini, tak memengaruhi kunjungan wisatawan mancanegara masuk ke Bali. Bahkan masih kini didominasi wisatawan Australia.
“Kunjungan masih baik dan meningkat dari tahun 2024 sampai Mei ini. Kunjungan Wisman tahun 2023, 2024, 2025 periode Januari sampai Mei di tahun 2023 sejumlah 1.876.975 kunjungan, 2024 sejumlah 2.391.860 kunjungan dan 2025 sejumlah 2.663.734 kunjungan,” tutupnya. (*)</t>
  </si>
  <si>
    <t>https://bali.tribunnews.com/2025/06/09/bali-masuk-travel-warning-lagi-dari-australia-kadis-pariwisata-sebut-tak-pengaruhi-kunjungan-turis</t>
  </si>
  <si>
    <t>Berita Populer Sulawesi Utara: Harga Nilam, Beras, Kopra, Cengkih hingga Harga Daging Babi di Manado</t>
  </si>
  <si>
    <t>TRIBUNMANADO.CO.ID - Berikut ini beberapa berita populer Sulawesi Utara (Sulut) hari ini Senin, 9 Juni 2025
Inilah daftar berita yang menarik perhatian pembaca di portal Tribun Manado
Berikut daftar berita populer di Sulut:
1. Harga Minyak Nilam di Minsel Sulawesi Utara Senin 9 Juni 2025, Naik Lagi
Kabar terbaru terkait harga minyak nilam di Sulawesi Utara Senin 9 Juni 2025.
Informasi terbaru harga minyak nilam di Sulut, terutama di kabupaten Minahasa Selatan (Minsel) kembali naik.
Sebelumnya hanya minyak nilam berada di angka Rp 850 - 900 ribu per kilogram.
Kini harga minyak nilam di Minsel berada di angka Rp 950 - Rp 1 juta per kilogram.
Seperti dibeberapa tempat penyulingan di Tompasobaru Minsel harga minyak nilam berada di angka Rp 900 ribu - Rp 1 juta per kilogram.
Baca Selengkapnya
2. Harga Kopra di Manado Sulawesi Utara Senin 9 Juni 2025, Segini Harganya
Harga kopra di Kota Manado, Sulawesi Utara (Sulut), masih bertahan di angka Rp 22.000 per kilogram.
Pantauan di kawasan Calaca, Pasar 45, Manado, Sulut pada Senin (9/6/2025), tidak terjadi perubahan harga dibandingkan pekan sebelumnya.
"Belum berubah, masih sama," ujar Nia, penjaga salah satu toko pengumpul kopra di lokasi tersebut.</t>
  </si>
  <si>
    <t>Tayang: Senin, 9 Juni 2025 21:18 WITA</t>
  </si>
  <si>
    <t>https://manado.tribunnews.com/2025/06/09/berita-populer-sulawesi-utara-harga-nilam-beras-kopra-cengkih-hingga-harga-daging-babi-di-manado</t>
  </si>
  <si>
    <t>GOR Siger Bandar Lampung Digelontor Dana Rp 5 Miliar untuk Pembangunan Tahap II</t>
  </si>
  <si>
    <t>TRIBUNLAMPUNG.CO.ID, Bandar Lampung- GOR Siger Bandar Lampung kembali digelontor anggaran untuk menuntaskan pembangunan gedung olahraga di Tapis Berseri tersebut.
Kepala Dinas Pekerjaan Umum (PU) Bandar Lampung Dedi Sutiyoso mengatakan tahun ini GOR Siger digelontor anggaran Rp 5 miliar untuk pembangunan tahap II.
Sedangkan tender proyek pembangunan tahap II GOR Siger ditargetkan pada bulan Juni 2025 ini.
"Sampai akhir bulan ini (Juni)," ujar Dedi Sutiyoso, Senin (9/6/2025).
Menurut Dedi, pembangunan tahap II GOR Siger ditargetkan selesai akhir tahun.
"Target tahun ini (Desember) selesai," tukasnya.
Dikatakan Dedi, pembangunan tahap II terdiri dari pemasangan pagar, perbaikan lapangan, dan pemasangan veneer.
Terkait dengan perbaikan lapangan, Dedi mengaku akan berkoordinasi dengan KONI. Terutama mengenai peruntukannya nanti. Apakah untuk olahraga voli, bulu tangkis atau basket.
Setelah itu selasai, bakal dilanjutkan dengan pembangunan tahap III. "Kita targetkan tahun ini selesai," ujarnya.
Dedi  mengungkapkan sat ini pembangunan GOR Siger sudah mencapai 80 persen. Kapasitas GOR Siger ini lebih 2 ribu orang.
DPRD Kota Bandar Lampung berharap supaya GOR Siger tidak hanya dipergunakan untuk kegiatan olahraga saja. Tapi bisa menjadi Gedung Serba Guna (GSG).
Sehingga nantinya dapat memberi masukan ke Pendapatan Asli Daerah (PAD). Keinginan itu disampaikan Ketua Komisi IV DPRD Kota Bandar Lampung, Asroni Paslah.
"Kita berharap GOR Siger tidak hanya dipergunakan untuk kegiatan olahraga saja tetapi dapat menjadi GSG yang nantinya dapat memberikan masukan ke PAD," ujar kader Fraksi Gerindra tersebut.
Diakui Asroni, kegiatan olahraga di Bandar Lampung tergolong minim fasilitas. Sebab yang milik Pemkot itu hanya yang di Sukarame dan Way Halim.</t>
  </si>
  <si>
    <t>https://lampung.tribunnews.com/2025/06/09/gor-siger-bandar-lampung-digelontor-dana-rp-5-miliar-untuk-pembangunan-tahap-ii</t>
  </si>
  <si>
    <t>Warga Tenggarong Kaltim Nyaris Jadi Korban Penembakan Misterius, Proyektil Tembus Kaca Mobil</t>
  </si>
  <si>
    <t>TRIBUNKALTIM.CO, TENGGARONG - Seorang warga Tenggarong, berinisial H (32) mengaku menjadi korban dugaan penembakan orang tidak dikenal.
Diduga penembakan tersebut dilakukan menggunakan airsoft gun.
Kepada Tribunkaltim.co, H menceritakan kejadian tersebut.
Peristiwa itu terjadi sekitar pukul 19.00 WITA ketika Ia baru saja mengantar telur di daerah Mangkurawang dan dalam perjalanan pulang ke rumahnya.
Baca juga: Viral! Video Detik-Detik Menegangkan Penangkapan Para Pelaku Kasus Penembakan di Samarinda
Penembakan misterius tersebut terjadi saat ia melintas di jembatan yang terletak di kawasan Panjaitan, Tenggarong, Kutai Kartanegara, Kalimantan Timur.
“Sebelumnya saya mengantar telur di Mangkurawang, setelah itu dari Mangkurawang lewat Panjaitan mau pulang ke rumah lewati jembatan itu. Pas di tengah-tengah jembatan itu, posisi ada mobil di depan, saya kan pelan itu, kaca mobil sebelah kiri itu terbuka habis, kaca sebelah kanan yang dekat dengan supir itu terbuka naik dua jari. Posisi saya itu nengok ke depan sedikit, seandainya saya baring ke belakang itu (menyender) sedikit, pas kena tengah (menunjuk bagian leher),” ujarnya, Senin (9/6/2025).
Ia menjelaskan bahwa posisi kaca mobil sebelah kanan saat itu tidak tertutup penuh. Tiba-tiba, kaca mobilnya terkena proyektil yang diduga berasal dari airsoft gun.
Baca juga: 5 Fakta Terkini Kasus Penembakan di Depan THM di Samarinda, Status Senjata Masih Menjadi Misteri
“Saya itu maju ke depan kepala sedikit tiba-tiba ada hembusan angin langsung suara duar kena kaca mobil. Posisi kaca tidak tertutup penuh,” lanjutnya.
Setelah insiden tersebut, ia langsung menghentikan mobilnya di kawasan Jalan Kinibalu, untuk memeriksa kondisi kendaraan dan menemukan proyektil di dalam mobil.
“Saya turun di Jalan Kinibalu itu dekat penjual tahu tek-tek, saya cek emang peluru,” ujarnya.
Beruntung, saat kejadian Ia sedang sendirian di dalam mobil, karena biasanya ia ditemani anak dan istrinya.
Baca juga: Aksi Pembunuhan Direncanakan Detail, Polisi Rekonstruksi Penembakan Samarinda
“Itu sekitar jam 7 malam. Saya sendiri aja di mobil, biasanya saya sama anak dan istri saya, kebetulan malam itu saya sendiri,” ucapnya.
Ia mengaku sempat merasakan angin dari proyektil tersebut dan memperkirakan bahwa jika kepalanya tidak sedikit condong ke depan, proyektil tersebut bisa saja mengenai bagian tengah lehernya.
“Ada merasakan angin dibelakang leher itu. Saya liat ke depan itu karena mengukur jarak mobil yang ada di depan itu. Seandainya saya nggak agak maju ke depan, pasti kena ke tengah bagian leher saya. Karena biasanya saya nyender,” ujarnya.
Menurutnya saat kejadian tidak ada kendaraan bermotor lain di sisi kiri atau kanan mobilnya.
“Motor kiri kanan tidak ada. Kayanya satu kali tembakan aja,” tutupnya. (*)</t>
  </si>
  <si>
    <t>Tayang: Senin, 9 Juni 2025 20:51 WITA</t>
  </si>
  <si>
    <t>https://kaltim.tribunnews.com/2025/06/09/warga-tenggarong-kaltim-nyaris-jadi-korban-penembakan-misterius-proyektil-tembus-kaca-mobil</t>
  </si>
  <si>
    <t>Reskrim Spartan Polsek Sanga Desa Bekuk Dua Tersangka Curanmor, Buronan Paling Dicari di Muba</t>
  </si>
  <si>
    <t>SRIPOKU.COM, SEKAYU - Polsek Sanga Desa berhasil mengungkap dua kasus pencurian sepeda motor yang terjadi di wilayah Kecamatan Sanga Desa, Kabupaten Musi Banyuasin (Muba) Sumsel.
Dalam penangkapan itu, dua tersangka berhasil diamankan yakni Jepri dan Ardi.
Kasus pertama terjadi pada Selasa, 27 Mei 2025 sekitar pukul 19.00 WIB di Dusun V Desa Ngunang. Korban, Iswandi Afrika (48), warga Dusun II Desa Ngunang, kehilangan sepeda motor saat sedang berkunjung ke rumah warga bernama Zainal alias Enol.
Saat berada di dalam rumah, korban mendengar suara motornya dinyalakan. Ia segera keluar dan mendapati sepeda motornya yang sebelumnya diparkir di pekarangan depan rumah telah hilang.
Atas kejadian itu, korban mengalami kerugian sebesar Rp12.000.000 dan segera melapor ke Polsek Sanga Desa.
Kapolsek Sanga Desa IPTU Joharmen, SH, M.Si mengatakan setelah mendapatkan informasi keberadaan pelaku, kami langsung memerintahkan Kanit Reskrim bersama Unit Reskrim Spartan untuk melakukan penangkapan.
Pelaku Jepri akhirnya ditangkap pada Minggu, 8 Juni 2025 sekitar pukul 03.51 WIB di Rompok Sungai Petai Desa Ngunang.
Dalam pemeriksaan, Jepri mengakui telah mencuri sepeda motor Honda Beat warna hitam milik korban, dan menggadaikannya kepada seseorang bernama Doni di Sekayu seharga Rp2.000.000,''ujar Joharmen.
Kasus kedua terjadi beberapa hari sebelumnya, yakni pada Kamis, 22 Mei 2025 dan diketahui sekitar pukul 07.30 WIB di Dusun VII Desa Ngunang.
Korban Sahirin, seorang wiraswasta berusia 68 tahun, kehilangan sepeda motor Yamaha Vega R warna putih yang ia parkir di jalan setapak saat pergi mengangkat jaring ikan di sawah.
Saat kembali sekitar pukul 07.30 WIB, sepeda motor miliknya telah raib. Kerugian yang dialami korban ditaksir sebesar Rp6.000.000.
Pelaku Jepri pada aksi ini tidak sendiri ia bersama Ardi bin Usman, ditangkap di Desa Terusan pada pukul 05.17 WIB.
“Keduanya langsung dibawa ke Polsek untuk menjalani proses hukum. Mereka mengakui telah mencuri sepeda motor korban dan menjualnya kepada seseorang bernama Darul di wilayah Tran Prabumulih 1, Kecamatan Muara Lakitan,”jelasnya.</t>
  </si>
  <si>
    <t>Tayang: Senin, 9 Juni 2025 18:05 WIB</t>
  </si>
  <si>
    <t>https://palembang.tribunnews.com/2025/06/09/reskrim-spartan-polsek-sanga-desa-bekuk-dua-tersangka-curanmor-buronan-paling-dicari-di-muba</t>
  </si>
  <si>
    <t>Prediksi Susunan Pemain Timnas Indonesia vs Jepang: Ole Romeny Masih Andalan, Emil Audero Starter?</t>
  </si>
  <si>
    <t>Prediksi Susunan Pemain Timnas Indonesia vs Jepang: Ole Romeny Masih Andalan, Emil Audero Starter?
TRIBUNJATENG.COM - Timnas Indonesia akan menghadapi Jepang dalam laga lanjutan Kualifikasi Piala Dunia 2026.
Pertandingan ini akan digelar di Suita City Stadium, Jepang, pada Selasa, 10 Juni 2025.
Siaran langsung Timnas Indonesia vs Jepang bisa disaksikan mulai pukul 17.35 WIB.
Kemenangan ini membuka peluang besar untuk lolos kualifikasi Piala Dunia 2026.
Pelatih Patrick Kluivert diperkirakan akan menurunkan skuad terbaiknya.
Indonesia kemungkinan akan memakai formasi 3-4-2-1.
Emil Audero yang tampil bagus saat melawan China diprediksi akan kembali jadi kiper utama.
Berikut prediksi susunan pemain Timnas Indonesia:
Formasi (3-4-2-1):
1. Kiper: Emil Audero
2. Bek tengah:
Justin Hubner
Jay Idzes</t>
  </si>
  <si>
    <t>https://jateng.tribunnews.com/2025/06/09/prediksi-susunan-pemain-timnas-indonesia-vs-jepang-ole-romeny-masih-andalan-emil-audero-starter</t>
  </si>
  <si>
    <t>Brosur KUPEDES BRI NON KAN 2025 , Cek Syaratnya</t>
  </si>
  <si>
    <t>TRIBUNJATENG.COM- Kupedes BRI adalah singkatan dari Kredit Umum Pedesaan, yaitu salah satu produk pinjaman dari Bank Rakyat Indonesia (BRI) yang dirancang untuk mendukung masyarakat di pedesaan dan perkotaan kecil dalam mengembangkan usaha atau memenuhi kebutuhan produktif dan konsumtif.
Berikut tabel angsuran KUPEDES BRI 2025:
1. tabel angsuran KUPEDES BRI 2025 Rp 1 Juta -Rp 100 Juta
.
2. tabel angsuran KUPEDES BRI 2025 Rp 100 Juta -Rp 500 Juta
Berikut informasi penting tentang Kupedes BRI:
. Keunggulan Kupedes BRITanpa subsidi pemerintah, jadi terbuka untuk siapa saja.
Plafon pinjaman fleksibel, mulai dari Rp 1 juta hingga ratusan juta rupiah.
Proses cepat dan mudah.
Bunga kompetitif.
Angsuran tetap.
Bisa menggunakan agunan/non-agunan tergantung jumlah pinjaman dan kebijakan cabang.
.
Syarat Umum Pengajuan
Jangka Waktu PinjamanBisa sampai 60 bulan (5 tahun)
AgunanUntuk pinjaman kecil bisa non-agunanUntuk pinjaman besar umumnya perlu jaminan seperti BPKB kendaraan, sertifikat rumah/tanah, dll. (*)</t>
  </si>
  <si>
    <t>https://jateng.tribunnews.com/2025/06/09/brosur-kupedes-bri-non-kan-2025-cek-syaratnya</t>
  </si>
  <si>
    <t>Direktur Dumantara Riset Institute: Kampung Toleransi Sungai Lumpur Palembang Butuh Ruang Edukasi</t>
  </si>
  <si>
    <t>TRIBUNSUMSEL.COM,PALEMBANG -- Semangat toleransi, pelestarian budaya, dan pendidikan masyarakat berpadu dalam sebuah kegiatan inspiratif yang digelar oleh Dinas Kebudayaan Kota Palembang di Kampung Tematik Toleransi Sungai Lumpur, Kelurahan 11 Ulu, Kecamatan Seberang Ulu II. Acara ini turut dihadiri oleh tokoh-tokoh penting dan disambut antusias oleh masyarakat sekitar Jalan KH Azhari dan Lorong Sungai Lumpur yang berlangsung Kamis 5 Juni 2025
Turut hadir dalam kegiatan ini Septa Marus Eka Putra, S.H., M.H.Sekretaris Dinas Kebudayaan Kota Palembang yang mewakiliKepala Dinas Kebudayaan Kota Palembang, turut hadir Kms. Abdullah Fadli, S.E., M.Si.selaku Kepala Bidang Sumber Daya Dinas Kebudayaan, Arianto, S.E.  hadir juga Lurah 11 Ulu.  Hadir pula Dr. Hendra Sudrajat, S.H., M.H., Adv., selaku Direktur Dumantara Riset Institute. Kegiatan dimeriahkan oleh penampilan budaya khas Palembang, termasuk permainan tradisional “Cuki” yang memperlihatkan kekayaan budaya lokal yang terus dijaga warga setempat.
Dalam sambutannya, Sekretaris Dinas Kebudayaan Kota Palembang, Septa Marus Eka Putra, S.H., M.H. menyampaikan bahwa keberadaan Kampung Tematik Toleransi harus terus mendapat perhatian sebagai ruang hidup harmonis dan sarat makna kebudayaan. Dinas Kebudayaan memberikan dukungan penuh atas keberadaan dan pengembangan Kampung Tematik Toleransi. Ini adalah ruang hidup yang mengajarkan nilai persatuan dalam keberagaman, sekaligus menjadi panggung pelestarian budaya lokal. Kegiatan seperti ini akan terus kami fasilitasi sebagai bentuk komitmen membangun karakter budaya Palembang yang terbuka dan toleran,”tegasnya.
DirekturDumantara Riset Institute, Dr. Hendra Sudrajat, S.H., M.H., Adv., di akhir acara menyampaikan Komitmen Edukasi dari Dumantara Riset Institute,bahwa salah satu tantangan besar bangsa hari ini adalah menumbuhkan toleransi secara sadar dan konsisten, dimulai sejak usia dini. Karena itu, pendidikan di akar rumput menjadi kebutuhan mendesak yang tidak bisa hanya mengandalkan jalur formal.Toleransi itu bukan warisan, tetapi harus diajarkan, dibiasakan, dan dialami sejak dini. Di kampung ini, kami melihat harapan besar, anak-anak tumbuh dalam lingkungan yang beragam dan rukun. Tapi mereka tetap butuh sentuhan edukasi yang membentuk karakter toleran dan kritis,”jelasnya.
Managing DirectorFirma Hukum Hendrajat ini menambahkan, Dumantara Riset Institute di bawah Yayasan Pendidikan Hendrajat Dumantara yang berdiri sejak tahun 2015, berencana akan membuka Ruang Edukasi Masyarakatberupa Taman Baca Masyarakat (TBM)di kawasan Lorong Sungai Lumpur. Selain itu, pihaknya akan mengadakan kelas belajar gratis bagi anak-anak, dengan materi yang tidak hanya mencakup baca-tulis, tetapi juga wawasan budaya, nilai toleransi, dan kreativitas. Kami akan hadir secara nyata. Bukan hanya memberi janji, tapi aksi. Anak-anak akan kami ajari secara gratis, kami libatkan relawan dan dosen muda. Lorong ini akan jadi laboratorium sosial tempat semangat gotong royong, cinta buku, dan toleransi bertumbuh. Dan kami percaya, dengan langkah-langkah kecil ini, kita sedang membangun masa depan bangsa, Kami ingin menjadikan kampung ini sebagai contoh, bahwa dari lorong pun bisa lahir peradaban besar, asalkan ada niat baik dan kerja bersama, dengan optimis. tambah Wakil Rektor I Universitas Kader Bangsa ini.
Kawasan Sungai Lumpur juga menyimpan nilai sejarah yang mendalam, salah satunya adalah keberadaan Masjid Jami Sungai Lumpur. Masjid ini merupakan salah satu masjid tua di Palembang, berdiri pada abad ke-18, dan hingga kini masih menjadi pusat ibadah, pendidikan agama, serta kegiatan sosial kemasyarakatan. Dibangun dengan arsitektur tradisional khas Melayu Palembang, masjid ini memiliki struktur kayu, atap bersusun tiga (limas bersusun), dan ornamen klasik yang masih dipertahankan. Masjid Jami Sungai Lumpur juga menjadi bukti sejarah penyebaran Islam secara damai dan santun di kawasan Seberang Ulu. Lokasinya yang berdekatan dengan rumah-rumah warga berbagai latar belakang menjadikannya simbol hidup toleransi dan kebersamaan.</t>
  </si>
  <si>
    <t>https://sumsel.tribunnews.com/2025/06/09/direktur-dumantara-riset-institute-kampung-toleransi-sungai-lumpur-palembang-butuh-ruang-edukasi</t>
  </si>
  <si>
    <t>10 Negara Paling Berpendidikan di Dunia: Irlandia Pimpin Peringkat Pendidikan Global, Ada Singapura</t>
  </si>
  <si>
    <t>TRIBUNNEWS.COM - Pendidikan tinggi merupakan aset budaya dan ilmiah yang kaya, yang memungkinkan pengembangan pribadi dan mendorong perubahan ekonomi, teknologi, dan sosial.
Pendidikan tinggi mendorong pertukaran pengetahuan, penelitian, dan inovasi serta membekali mahasiswa dengan keterampilan yang dibutuhkan untuk menghadapi pasar tenaga kerja yang terus berubah.
Bagi mahasiswa yang berada dalam situasi rentan, pendidikan tinggi merupakan paspor menuju keamanan ekonomi dan masa depan yang stabil.
Pendidikan tinggi telah berubah secara dramatis selama beberapa dekade terakhir dengan meningkatnya pendaftaran, mobilitas siswa, keragaman penyediaan, dinamika penelitian dan teknologi.
Dilansir laman UNESCO, sekitar 254 juta siswa terdaftar di universitas di seluruh dunia, jumlah yang telah berlipat ganda dalam 20 tahun terakhir dan akan bertambah.
Namun meskipun ada lonjakan permintaan, rasio pendaftaran keseluruhan adalah 42 persen dengan perbedaan besar antara negara dan wilayah.
Lebih dari 6,4 juta siswa mengejar pendidikan lanjutan mereka di luar negeri.
Dikutip dari laman aviationa2z.com, berikut 10 negara paling berpendidikan di dunia pada tahun 2025:
Memimpin peringkat pendidikan global dengan 52,4 persen penduduk usia kerjanya yang memegang gelar Sarjana atau lebih tinggi, Irlandia telah mengubah dirinya dari masyarakat yang didominasi agraris menjadi pusat kekuatan ekonomi berbasis pengetahuan.
Sekitar 1,8 juta warga negara Irlandia berusia 25-64 tahun memiliki kualifikasi pendidikan tinggi, menjadikan negara ini raksasa akademis sejati meskipun ukurannya relatif kecil.
Baca juga:  Menggagas Tata Kelola Lembaga Pendidikan Katolik
Keberhasilan pendidikan Irlandia bermula dari investasi besar pemerintah dalam pendidikan tinggi dan fokus strategis untuk menarik mahasiswa dan bisnis internasional.
Negara ini menjadi tuan rumah bagi kampus-kampus universitas Amerika yang bergengsi dan telah mengembangkan lembaga-lembaga kelas dunia seperti Trinity College Dublin dan University College Dublin.
Sistem pendidikan Irlandia menekankan pemikiran kritis, penelitian, dan inovasi, khususnya dalam bidang teknologi dan farmasi.
Pemerintah memberikan dukungan finansial yang signifikan melalui hibah dan biaya kuliah yang terjangkau, sehingga pendidikan tinggi dapat diakses oleh masyarakat yang lebih luas.</t>
  </si>
  <si>
    <t>https://www.tribunnews.com/internasional/2025/06/09/10-negara-paling-berpendidikan-di-dunia-irlandia-pimpin-peringkat-pendidikan-global-ada-singapura</t>
  </si>
  <si>
    <t>Anniversary ke-8 Astara Hotel Balikpapan, Tamu Datang Bergoyang Ala Dangdut 90-an</t>
  </si>
  <si>
    <t>TRIBUNKALTIM.CO, BALIKPAPAN – Perayaan ulang tahun ke-8 Astara Hotel Balikpapan, Kalimantan Timur berlangsung meriah dan unik.
Bertempat di The Nusantara Grand Ballroom kawasan Balikpapan Superblock (BSB), perayaan kali ini mengusung tema yang tak biasa, yakni pesta dangdut ala 90-an yang dikemas dengan penuh warna dan nostalgia.
Pantauan Tribunkaltim.co menunjukkan suasana ballroom dipenuhi lampu disko dan lantunan musik dangdut era 90 hingga 2000-an.
Tamu undangan yang terdiri dari klien, influencer, KOL (Key Opinion Leader), hingga pekerja hotel tampil total dengan busana khas penyanyi dangdut jadul dan fashion tahun 90-an.
Baca juga: Sambut IKN Nusantara, Astara Hotel Balikpapan Hadirkan The Nusantara Grand Ballroom
Cluster Public Relation Manager Jatra Hotels and Resorts, Novita Fatimey, menyebutkan bahwa pemilihan tema ini menyesuaikan dengan dominasi tamu undangan dari generasi 90-an.
“Karena biasanya party ala dugem, dan lagu pesta, kali ini berbeda, dengan mengangkat tema dangdut 90an. Jadi kita coba mengajak untuk mengenang memori di era itu,” ungkapnya, Senin (9/6/2025) malam.
Tak hanya berhenti di panggung hiburan, Astara Hotel juga menunjukkan kepeduliannya terhadap lingkungan dengan menggelar kegiatan plogging run atau lari sambil memungut sampah sebagai bagian dari program CSR.
Rute lari yang menempuh jarak 9,6 km ini dibentuk menyerupai angka 8, melambangkan ulang tahun hotel sekaligus simbol tak terbatas.
Baca juga: Astara Hotel Balikpapan Suguhkan Menu Poelang Kampoeng, Cocok Bagi Perantau Rindu Kampung Halaman
"Ini menjadi bentuk kepedulian kami bahwa tidak hanya mementingkan kebersihan dan kenyamanan hotel saja, tapi juga kebersihan dan kenyamanan kota Balikpapan tercinta yang menjadi pusat pergerakan ekonomi," terang Novita, yang akrab disapa Imey.
Imey juga berharap sektor perhotelan tetap mampu bertahan dan tumbuh berkelanjutan, terlebih di tengah tantangan ekonomi dan kebijakan efisiensi anggaran pemerintah yang berdampak pada industri hospitality.
"Alhamdulillah, hotel yang berada di bawah Jatra Hotels and Resorts, masih bisa bertahan tanpa harus memutuskan kerja karyawan atau merumahkan karyawan kontrak. Meski ada pengurangan pada daily worker atau casual worker," pungkasnya. (*)</t>
  </si>
  <si>
    <t>Tayang: Senin, 9 Juni 2025 22:14 WITA</t>
  </si>
  <si>
    <t>https://kaltim.tribunnews.com/2025/06/09/anniversary-ke-8-astara-hotel-balikpapan-tamu-datang-bergoyang-ala-dangdut-90-an</t>
  </si>
  <si>
    <t>Pelantikan Pengurus Komda Kalteng 2025-2028, Uskup Aloysius: Seorang Katolik Label Kejujuran Melekat</t>
  </si>
  <si>
    <t>TRIBUNKALTENG.COM, PALANGKA RAYA - Pengurus Pemuda Katolik Komisariat Daerah (Komda) Kalimantan Tengah periode 2025-2028 resmi dilantik, bertempat di Aula Jayang Tingang pada Senin (9/6/2025).
Dorothea S Jasi dipercayai sebagai Ketua Pemuda Katolik Komda Kalteng oleh Sekretaris Jenderal Pemuda Katolik, Lorensius Purba.
Pelantikan itu dihadiri langsung oleh Uskup Keuskupan Palangka Raya, Mgr DR Aloysius M Sutrisnaatmaka, MSF dan Plt Kepala Biro Pemerintahan dan Otonomi Daerah Setda John Lis Berger, mewakili Gubernur Kalimantan Tengah.
Selain itu, Wakil Ketua Umum Koordinator Bidang Program Eksternal dan Kemasyarakatan, Robertus Bondan Wicaksono.
Uskup Keuskupan Palangka Raya, Mgr Aloysius M Sutrisnaatmaka, MSF, menekankan bahwa organisasi menyandang nama Katolik harus sepenuhnya berjiwa Indonesia dan Katolik.
Dirinya mengingatkan, pentingnya menjaga alam demi generasi mendatang, serta mendorong umat Katolik untuk turut merasakan dan memperjuangkan keresahan masyarakat.
"Sebagai seseorang yang berlabel Katolik, label kejujuran harus melekat," tegas Aloysius.
Gubernur Kalteng melalui Plt Kepala Biro Pemerintahan dan Otonomi Daerah Setda, John Lis Berger, menyampaikan apresiasi terhadap peran Pemuda Katolik sebagai salah satu pilar pembangunan di Kalimantan Tengah.
"Pemuda Katolik merupakan salah satu aset berharga bagi bangsa kita. Melalui berbagai kegiatan dan program yang telah dilaksanakan, Pemuda Katolik telah memberikan kontribusi nyata dalam pembangunan di Bumi Tambun Bungai," kata John Lis.
Ketua Pemuda Katolik Komda Kalteng Dorothea S Jasi menegaskan, bahwa ini bukanlah sebuah mahkota kekuasaan, melainkan sebuah salib pelayanan, sebuah panggilan untuk bekerja lebih keras, berpikir lebih dalam, dan melayani lebih tulus bagi Gereja dan Tanah Air.
Ia juga menyampaikan rencana program ke depan, termasuk pelatihan kader yang terstruktur. Pelatihan ini tidak hanya mencakup aspek organisasi, tetapi juga akan membahas ekologi Kalimantan Tengah dan kearifan lokal Suku Dayak.
Jasi berencana untuk mengundang para tokoh adat guna mengajarkan langsung filosofi Huma Betang, serta makna spiritual hutan bagi leluhur mereka.
"Kader kita tidak hanya akan mampu berpidato, tetapi juga dapat menjadi narasumber muda dalam memberikan solusi krisis iklim berbasis kearifan lokal," ungkapnya.
Baca juga: Pengurus Pemuda Katolik Komda Kalteng Audiensi dengan Gubernur Agustiar Sabran jelang Pelantikan
Sementara itu, Sekretaris Jenderal Pemuda Katolik, Lorensius Purba, mengungkapkan rasa bangganya atas terpilihnya Dorothea S Jasi sebagai Ketua Komda Kalteng.
"Saya yakin Jasi adalah seorang penembak jitu, seorang eksekutor dengan target kerja. Dalam seni kepemimpinan, mungkin ada yang jago negosiasi, tapi Jasi menurut saya adalah penembak jitu," tukasnya.</t>
  </si>
  <si>
    <t>Tayang: Senin, 9 Juni 2025 16:25 WIB</t>
  </si>
  <si>
    <t>https://kalteng.tribunnews.com/2025/06/09/pelantikan-pengurus-komda-kalteng-2025-2028-uskup-aloysius-seorang-katolik-label-kejujuran-melekat</t>
  </si>
  <si>
    <t>Japan Vs Indonesia 2025 Live FIFA World Cup Qualifiers Asia Round 3: Jadwal hingga Link Streaming</t>
  </si>
  <si>
    <t>TRIBUNPONTIANAK.CO.ID - Mari siap-siap tonton duel Japan Vs Indonesia 2025 yang akan tersaji pekan ini.
Di mana laga Japan Vs Indonesia 2025 ini akan jadi pertandingan terakhir yang dijalani Tim Nasional sepak bola Indonesia Senior.
Alias Timnas Indonesia Senior di ajang Round 3 FIFA World Cup Qualifiers 2026 Asia.
Atau di Indonesia disebut juga Putaran Ketiga Kualifikasi Piala Dunia 2026 Zona Asia.
Dalam Jadwal Kualifikasi Piala Dunia Zona Asia terbaru, laga pamungkas di Grup C antara Japan Vs Indonesia 2025 ini akan dimainkan pada Selasa 10 Juni 2025 besok.
Baca juga: Prediksi Skor Indonesia Vs Jepang Kualifikasi Piala Dunia 2026 Zona Asia: Kekuatan Penuh Tuan Rumah
Dengan Kick Off mulai jam 17.35 WIB.
Hasil Indonesia vs Jepang Leg 2 Grup C FIFA World Cup Qualifiers 2026 Asia akan menentukan posisi kedua tim di Klasemen Akhir Kualifikasi Piala Dunia 2026 Zona Asia di Grup C.
Untungnya, laga ini tak lagi berimbas bagi nasib kedua tim di fase berikutnya.
Lantaran Timnas Jepang sudah dipastikan Lolos langsung ke Putaran Final FIFA World CUp 2026 USA-Canada-Mexico pada Juni nanti.
Setelah dipastikan finish di Top 2 Klasemen Akhir Grup C FIFA World Cup Qualifiers 2026 Asia ini
Sementara Timnas Indonesia asuhan Patrick Kluivert ini juga sudah dipastikan Lolos ke fase berikutnya di Kualifikasi Piala Dunia Zona Asia AFC ini.
Yakni ke Round 4 FIFA World Cup Qualifiers 2026 Asia.
Alias Putaran Ke-4 nanti!
Baca juga: Susunan Starting Line Up Timnas Indonesia vs Jepang Diprediksi Masuk Rotasi Patrick Kluivert
Satu-satunya yang dipertaruhkan kedua tim adalah pamor dan harga diri.</t>
  </si>
  <si>
    <t>Tayang: Senin, 9 Juni 2025 20:44 WIB</t>
  </si>
  <si>
    <t>https://pontianak.tribunnews.com/2025/06/09/japan-vs-indonesia-2025-live-fifa-world-cup-qualifiers-asia-round-3-jadwal-hingga-link-streaming</t>
  </si>
  <si>
    <t>Kapolres Manggarai Imbau Pengendara Agar Tidak Parkir Kendaraan di Badan Jalan</t>
  </si>
  <si>
    <t>Laporan Reporter POS-KUPANG.COM, Robert Ropo
POS-KUPANG.COM, RUTENG -- Kapolres Manggarai AKBP Hendri Syaputra, S.I.K mengimbau kepada seluruh pengendara agar tidak memarkirkan kendaraan apalagi kendaraan besar (tronton) di badan jalan untuk mencegah terjadinya kecelakaan lalu lintas hingga menyebabkan korban jiwa.
Kapolres Manggarai, AKBP Hendri Syaputra, S.I.K menyampaikan itu kepada POS-KUPANG.COM, Senin (9/6/2025) malam.
"Polres Manggarai mengimbau seluruh pengguna jalan, terutama sopir kendaraan besar, untuk memperhatikan posisi parkir dan memastikan kendaraan tidak mengganggu arus lalu lintas demi menghindari kecelakaan serupa,"ujarnya.
Ada pun kembali terjadi kecelakaan lalu lintas maut di jalan raya Wae Ces, tepatnya di depan Toko Kezia Tacial Spot, Kelurahan Tadong, Kecamatan Langke Rembong, Kabupaten Manggarai, Sabtu 7 Juni 2025 sekitar pukul 22.00 Wita.
Dalam kecelakaan lalu lintas ini mengakibatkan penumpang dan pengendara sepada motor Yamaha RX King dengan nomor polisi DH-6849-AK tewas di tempat kejadian perkara (TKP).
Baca juga: Tabrakan Maut di Ruteng, Manggarai Renggut 2 Nyawa di TKP, Satu Diantaranya Anggota TNI
Kapolres Manggarai AKBP Hendri Syaputra, melalui Kasubag Humas Polres Manggarai Iptu I Made Budiarsa menerangkan, ada pun identitas 2 orang korban yang meninggal dunia itu yakni Agustaf Alfrian Julius Walukow (25) seorang mahasiswa, alamat Woang, Kelurahan Pitak, Kecamatan Langke Rembong, Kabupaten Manggarai, selaku penumpang sepeda motor Yamaha RX King dan William Francisco Mendonca (23) seorang anggota TNI, alamat Koramil Ruteng, Kelurahan Pau, Kecamatan Langke Rembong, Kabupaten Manggarai sebagai pengendara sepeda motor tersebut.
Budiarsa juga menerangkan kronologi kejadian lakalantas itu dimana, Sabtu 7 Juni 2025, sekitar pukul 22.00 Wita, di TKP jalan Wae Ces tepatnya di depan toko Kezia Tacial Spot, Kelurahan Tadong, Kecamatan Langke Rembong, terjadi tabrakan maut antara sepeda motor RX King yang dikendarai oleh korban William Francisco Mendonca dengan mobil tronton hino dengan nomor polisi EB-8565-ED yang kemudikan Egidius Pagur (50) alamat Watu Alo, Kelurahan Karot, Kecamatan Langke Rembong, Kabupaten Manggarai yang pada saat itu sedang parkir di badan jalan sebelah kiri dari arah utara.
Diduga mobil tronton itu diparkirkan pengendara Egidius memakan badan jalan serta memarkirkan kendaraan tidak pada tempat parkir yang seharusnya, sehingga ditabrak dari arah belakang oleh sepeda motor RX King yang dikendarai korban William Francisco Mendonca dengan ditumpangi korban Agustaf Alfrian Julius Walukow yang pada saat itu melaju dari arah utara tujuan ke arah selatan jurusan Mbaumuku.
Akibatnya pengendara dan penumpang sepeda motor Yamaha Rx King meninggal dunia di tempat kejadian.
Pasca kejadian kedua korban langsung dilarikan ke RSUD Ruteng untuk mendapatkan pertolongan medis, namun nyawa kedua korban sudah tak bisa tertolong alias meninggal dunia.
Kini barang bukti baik sepeda motor maupun kendaraan tronton itu telah diamankan di Mapolres Manggarai untuk diproses selanjutnya. (rob)
Ikuti Berita POS-KUPANG.COM lainnya di GOOGLE NEWS</t>
  </si>
  <si>
    <t>https://kupang.tribunnews.com/2025/06/09/kapolres-manggarai-imbau-pengendara-agar-tidak-parkir-kendaraan-di-badan-jalan</t>
  </si>
  <si>
    <t>Diduga Hilang Kendali, Pengendara Mobil Tabrak Pemotor di Rasuna Said Jakarta Selatan</t>
  </si>
  <si>
    <t>Laporan Wartawan TribunJakarta.com, Annas Furqon Hakim
TRIBUNJAKARTA.COM, SETIABUDI - Kecelakaan lalu lintas terjadi di Jalan HR Rasuna Said, Setiabudi, Jakarta Selatan, Senin (9/6/2025) siang.
Dalam peristiwa tersebut, sebuah mobil menabrak satu unit motor.
"Kecelakaan lalu lintas di Jalan HR Rasuna Said, depan Setiabudi One, kendaraan roda empat menabrak kendaraan roda dua," kata Kapolsek Setiabudi Kompol Firman saat dikonfirmasi.
Firman mengungkapkan, pengendara mobil yang menabrak motor sudah diamankan dan dibawa ke Subdit Gakkum Ditlantas Polda Metro Jaya.
"Penabrak dan yang ditabrak diamankan Subdit Gakkum Ditlantas Polda di Pancoran," ungkap Kapolsek.
Ia mengaku belum mengetahui penyebab kecelakaan tersebut. Menurut dia, Polsek Setiabudi hanya mengamankan tempat kejadian perkara (TKP).
"Polsek hanya mengamankan TKP, proses selanjutnya lantas Polda yang tangani," ujar Firman.
Sementara itu, berdasarkan informasi yang tertulis di akun X @TMCPoldaMetro, kecelakaan itu diduga disebabkan karena pengendara mobil hilang kendali.
Arus lalu lintas di Jalan HR Rasuna Said yang mengarah ke Menteng sempat tersendat setelah kecelakaan tersebut.
Akses TribunJakarta.com di Google News atau WhatsApp Channel TribunJakarta.com. Pastikan Tribunners sudah install aplikasi WhatsApp ya</t>
  </si>
  <si>
    <t>Tayang: Senin, 9 Juni 2025 18:18 WIB</t>
  </si>
  <si>
    <t>https://jakarta.tribunnews.com/2025/06/09/diduga-hilang-kendali-pengendara-mobil-tabrak-pemotor-di-rasuna-said-jakarta-selatan</t>
  </si>
  <si>
    <t>WNA Ditemukan di Lokasi Tambang Emas Garini Boltim, Ini Tanggapan Akademisi Hukum Unsrat</t>
  </si>
  <si>
    <t>TRIBUNMANADO.COM - Sebanyak 11 warga negara asing (WNA) asal China ditemukan di lokasi tambang emas ilegal blok Garini, desa Buyat Barat, Kecamatan Kotabunan, Kabupaten Bolaang Mongondow Timur (Boltim), Sulawesi Utara (Sulut).
11 WNA China tersebut kedapatan menghuni mess di lokasi pertambangan milik perusahaan PT Kutai Surya Mining (KSM).
Keberadaan WNA China ini ikut dikomentari oleh Kantor Imigrasi (Kanim) Kotamobagu.
Kepala Seksi Intelijen dan Penindakan Keimigrasian Kanim Kotamobagu Keneth Rompas kepada Tribunmanado.com mengaku kaget mendapatkan informasi bahwa sudah ada 11 WNA China disana.
"Terus terang saya baru tahu kalau sudah ada 11 WNA China," ujarnya.
Terkait itu, Pengamat hukum dari Universitas Sam Ratulangi Manado Sulawesi Utara, Eugenius Paransi, angkat bicara.
Kata Eugenius pihak Keimigrasian harus betul-betul melakukan pengawasan ketat di pintu-pintu masuk.
"Terutama pintu masuk di Bandara Sam Ratulangi Manado karena ini pintu utama WNI China masuk," jelas Eugenius.
Menurutnya, apabila didapat WNI China yang masuk ke Manado dan melanggar aturan harus diambil tindakan tegas.
"Kalau melanggar aturan harus di deportasi kembali karena melanggar aturan," ungkapnya. (edi)
Ikuti Saluran WhatsApp Tribun Manado dan Google News Tribun Manado untuk pembaharuan lebih lanjut tentang berita populer lainnya.</t>
  </si>
  <si>
    <t>Tayang: Senin, 9 Juni 2025 21:34 WITA</t>
  </si>
  <si>
    <t>https://manado.tribunnews.com/2025/06/09/wna-ditemukan-di-lokasi-tambang-emas-garini-boltim-ini-tanggapan-akademisi-hukum-unsrat</t>
  </si>
  <si>
    <t>BALI Masuk Travel Warning Lagi, Kadis Pariwisata Sebut Tak Pengaruhi Kunjungan Turis</t>
  </si>
  <si>
    <t>BALI Masuk Travel Warning Lagi, Kadis Pariwisata Sebut Tak Pengaruhi Kunjungan Turis
TRIBUN-BALI.COM, DENPASAR – Australia kembali mengeluarkan Travel Warning untuk warganya yang akan berwisata ke Bali. Hal ini disebabkan karena terdapat sejumlah laporan warga Australia yang tenggelam didaerah pesisir seperti di Pantai.
Menanggapi hal tersebut, Kepala Dinas Pariwisata (Dispar) Bali I Wayan Sumarajaya mengatakan sebagai destinasi wisata internasional yang dikunjungi wisatawan dari berbagai negara, Pemerintah Provinsi Bali menyadari pasti akan banyak risiko yang mungkin terjadi pada wisatawan, apalagi Bali sangat bertumpu pada wisata alam di samping budaya.
Baca juga: BALI Masuk Travel Warning Lagi dari Australia? Kadis Pariwisata Sebut Tak Pengaruhi Kunjungan Turis
“Jika terjadi sesuatu pada wisatawan saat berlibur di Bali, hal tersebut akan berdampak sangat buruk pada citra pariwisata Bali."
"Pemerintah Provinsi Bali dan masyarakat Bali selalu menginginkan wisatawan yang berlibur di Bali dapat menikmati alam dan budaya Bali dengan aman dan nyaman,” jelasnya pada Senin 9 Juni 2025.
Lebih lanjut ia mengatakan Pemerintah Provinsi Bali telah menerapkan standarisasi industri pariwisata, baik dari segi standar keselamatan maupun standar keselamatan bencana.
Baca juga: Pariwisata Bisa Jadi Kunci Dorong Adopsi Minyak Sawit Berkelanjutan di Indonesia
Pemerintah Provinsi Bali juga telah menerbitkan Surat Edaran nomor 7 tahun 2025, tentang Tata Tertib Baru bagi Wisatawan Asing Selama di Bali.
Surat edaran ini kemudian disajikan dalam bentuk Do's and Don'ts, yakni apa saja yang boleh dan apa saja yang dilarang bagi wisatawan mancanegara selama berada di Bali.
“Jika semua wisatawan mematuhi aturan ini, saya yakin mereka akan aman di Bali,” katanya.
Ia mengatakan travel warning ini tidak mempengaruhi kunjungan wisatawan mancanegara masuk ke Bali. Bahkan masih didominasi wisatawan Australia.
“Kunjungan masih baik dan meningkat dari tahun 2024 sampai Bulan Mei ini. Kunjungan Wisman Tahun 2023,2024,2025 periode Januari sampai Mei di Tahun 2023 sejumlah 1.876.975 kunjungan, 2024 sejumlah 2.391.860 kunjungan dan 2025 sejumlah 2.663.734 kunjungan,” tutupnya. (*)
Berita lainnya di Pariwisata Bali</t>
  </si>
  <si>
    <t>https://bali.tribunnews.com/2025/06/09/bali-masuk-travel-warning-lagi-kadis-pariwisata-sebut-tak-pengaruhi-kunjungan-turis</t>
  </si>
  <si>
    <t>Polrestabes Medan Sebut Penangkapan Wakil Rektor Universitas Darma Agung Sudah Sesuai Prosedur</t>
  </si>
  <si>
    <t>TRIBUN-MEDAN.com,MEDAN- Satuan Reserse Kriminal (Sat Reskrim) Polrestabes Medan menyebut penangkapan wakil rektor II Universitas Darma Agung berinisial YS pada Rabu 4 Juni kemarin sudah sesuai prosedur.
Mereka membantah tudingan yang menyebut Polisi melakukan kriminalisasi terhadap wakil rektor.
Kasat Reskrim Polrestabes Medan AKBP Bayu Putro Wijayanto mengatakan, sebelum menangkap YS, tepatnya 3 Juni mereka sudah terlebih dahulu menetapkan status tersangka.
Kemudian, penangkapan juga disertai dengan surat perintah penangkapan.
"Jadi sebelum diamankan sudah ditetapkan sebagai tersangka, sehari sebelumnya. Bukan sesaat setelah ditangkap baru ditetapkan sebagai tersangka,"kata AKBP Bayu Putro Wijayanto, Senin (9/6/2025).
Bayu menjelaskan, proses penetapan tersangka hingga penangkapan dilakukan dengan mekanisme hukum yang berlaku.
Beberapa diantaranya mereka sudah menemukan 2 alat bukti termasuk video dugaan penganiayaan yang diduga dilakukan YS, memeriksa saksi dan sebagainya.
"Kami melakukan upaya hukum sudah secara prosedural. Dua alat bukti, saksi, video dan sebagainya sudah ada. Termasuk ahli juga sudah diperiksa."
Mengenai pihak yayasan yang merasa keberatan dengan apa yang dilakukan Polisi, dipersilahkan melakukan upaya hukum.
Yang pasti, lanjut Bayu, dalam kasus ini Polisi masih mencari terduga pelaku lainnya.
Terhadap YS juga ditahan, belum ada penangguhan penahanan.
"Kita menindaklanjuti perkara perbuatan pidananya sudah jelas. Dia masih memiliki hak, upaya hukum lainnya. Silahkan ditempuh."
Sebelumnya, wakil rektor II Universitas Darma Agung berinisial YS ditangkap personel Polrestabes Medan, kasus dugaan penganiayaan.
Penangkapan berlangsung Rabu 4 Juni lalu, di Jalan Syailendra, Kota Medan.</t>
  </si>
  <si>
    <t>https://medan.tribunnews.com/2025/06/09/polrestabes-medan-sebut-penangkapan-wakil-rektor-universitas-darma-agung-sudah-sesuai-prosedur</t>
  </si>
  <si>
    <t>Penilaian Kinerja Lewat Serapan Anggaran Tak Efektif, DPRD Siapkan KPI Evaluasi Pejabat Pemprov DKI</t>
  </si>
  <si>
    <t>Laporan wartawan TribunJakarta.com Yusuf Bachtiar
TRIBUNJAKARTA.COM, JAKARTA PUSAT - DPRD DKI Jakarta bakal lakukan evaluasi penilaian kinerja atau key performance indicator (KPI) pejabat di lingkungan Pemerintah Provinsi (Pemprov).
Hal ini dikatakan Ketua DPRD DKI Jakarta, Khoirudin, menurutnya, evaluasi ini dilakukan khusus untuk pejabat setingkat kepala dinas, walikota, lurah dan camat.
“Kenapa harus KPI? Karena secara hukum kita punya fungsi pengawasan,” kata Khoirudin dalam keterangannya dikutip TribunJakarta.com, Senin (9/6/2025).
Rencana ini merupakan bentuk pengawasan DPRD terhadap eksekutif, sejauh mana para pejabat mampu menjalankan program Pemprov DKI selama satu tahun.
“Itu tidak menyentuh kepada dampak outcome kepada masyarakat,” ucapnya.
Penilaian kinerja pejabat eksekutif melalui tolak ukur serapan anggaran lanjut dia, dianggap sudah tidak lagi efektif.
Terutama organisasi perangkat daerah (OPD) yang memiliki anggaran besar, penilaian harus bertumpu pada kebermanfaatan bagi masyarakat.
“Sayang anggaran besar tapi pengawasan kita rendah, kita buat indikatornya KPI,” timpal politisi PKS itu.
Pembahasan terkait KPI akan dilakukan bersama-sama, nantinya disepakati sebagai acuan DPRD mengevaluasi kinerja pejabat Pemprov DKI Jakarta.
“Indikator yang kita sepakati bersama untuk menjadi standar penilaian berhasil atau tidak,” tegas dia.  Akses TribunJakarta.com di Google News atau WhatsApp Channel TribunJakarta.com. Pastikan Tribunners sudah install aplikasi WhatsApp ya</t>
  </si>
  <si>
    <t>https://jakarta.tribunnews.com/2025/06/09/penilaian-kinerja-lewat-serapan-anggaran-tak-efektif-dprd-siapkan-kpi-evaluasi-pejabat-pemprov-dki</t>
  </si>
  <si>
    <t>Prediksi Skor dan Statistik Estonia vs Norwegia , Kick off 01.45 WIB</t>
  </si>
  <si>
    <t>TRIBUNJAMBI.COM - Estonia akan menjalani laga berat melawan Norwegia di Stadion Lilleküla dalam babak kualifikasi Piala Dunia 2026 malam ini.
Kick off laga tersebut akan dimulai pukul 01.45 WIB, Selasa (10/6/2025) dini hari.
Pertandingan ini menarik karena mempertemukan tim kuda hitam yang tengah mencari kebangkitan dan favorit grup yang sedang on fire.
Estonia butuh kemenangan untuk menjaga asa lolos setelah takluk 1-3 dari Israel di laga sebelumnya.
Tuan rumah datang tanpa tambahan cedera dan dipastikan tampil dengan kekuatan penuh.
Namun, mereka dihadapkan pada tantangan berat menghadapi mesin gol Norwegia, Erling Haaland.
Norwegia baru saja menunjukkan performa luar biasa dengan menumbangkan Italia 3-0 dalam laga derby grup.
Kemenangan atas Italia menjadi sinyal kuat bahwa Norwegia serius memburu tiket otomatis ke Piala Dunia.
Erling Haaland menjadi ancaman utama Estonia dengan ketajamannya di lini depan.
Manajer Norwegia, Stale Solbakken, diperkirakan akan menurunkan skuad yang sama seperti saat membekuk Italia.
Absennya cedera baru di kubu Norwegia membuat mereka tampil dengan komposisi terbaik.
Estonia, meski bukan unggulan, memiliki semangat juang tinggi saat tampil di depan pendukung sendiri.
Gelandang muda Estonia, Martin Vetkal, diharapkan bisa memberi kreativitas untuk menembus pertahanan Norwegia.
Kiper Karl Hein akan menjadi sosok vital untuk meredam gempuran Haaland dan rekan-rekannya.</t>
  </si>
  <si>
    <t>https://jambi.tribunnews.com/2025/06/09/prediksi-skor-dan-statistik-estonia-vs-norwegia-kick-off-0145-wib</t>
  </si>
  <si>
    <t>Idul Adha 2025, Pergerakan Penumpang di Bandara SIM Banda Aceh Turun 28 Persen</t>
  </si>
  <si>
    <t>Artinya pergerakan penumpang dalam rangka Idul Adha tahun 2025 di bandara tersebut menurun 28 persen dibandingkan dengan periode yang sama tahun lalu.
Laporan Rianza Alfandi | Banda Aceh
SERAMBINEWS.COM, BANDA ACEH – PT Angkasa Pura Indonesia Bandara Internasional Sultan Iskandar Muda (SIM) Banda Aceh di Blangbintang, Aceh Besar mencatat pergerakan penumpang menurun.
Artinya pergerakan penumpang dalam rangka Idul Adha tahun 2025 di bandara tersebut menurun 28 persen dibandingkan dengan periode yang sama tahun lalu.
“Jika dibandingkan dengan periode lebaran Idul Adha tahun lalu terjadi penurunan pergerakan penumpang rata-rata berkurang 28 persen,” kata General Manager Kantor Cabang Bandar Udara SIM, Setiyo Pramono, kepada Serambinews.com, Senin (9/6/2025).
Setiyo juga menjelaskan, kondisi arus mudik dalam rangka lebaran Idul Adha tahun ini di Bandara SIM telihat sedikit menurun dibandingkan pekan lalu atau sebelum lebaran.
Di mana untuk tanggal 6 Juni 2025 jumlah penumpang yang berangkat dan pergi adalah sebanyak 1.368 penumpang.
Kemudian pada tanggal 7 Juni 2025 jumlah penumpang pesawat udara sebanyak 1.082 orang dan tanggal 8 Juni 2025 sebanyak 1.449 penumpang.
Baca juga: Mahasiswa Pascasarjana USK Kaji Dampak Eksploitasi Pasir Laut bagi Ekosistem dan Warga di Aceh Besar
“Lebih sedikit jika dibandingkan beberapa hari sebelum masuk waktu lebaran yaitu kisaran 1.800 sampai 2.000 penumpang per hari,” ujarnya.
Lebih lanjut, Setiyo mengungkap, terkait dengan pergerakan pesawat udara bahwa juga tidak ada yang mengajukan penambahan atau extra flight di periode lebaran Idul Adha tahun ini.
Ia menegaskan, kendati tidak ada lonjakan penumpang pada arus mudik lebaran Idul Adha, pihaknya tetap memastikan kesiapan personel dan fasilitas untuk menjaga kualitas dan kehandalan dari operasional Bandara SIM.
“Baik dalam hal pelayanan, keamanan dan keselamatan bagi pengguna jasa bandara, dengan melibatkan juga tim dari TNI dan Polri serta stakeholder pendukung lainnya demi tercapainya kelancaran operasional di bandara Sultan Iskandar Muda,” jelasnya.
Lebih jauh, Setiyo menghimbau bagi masyarakat yang akan berpergian menggunakan jasa transportasi udara agar dapat menerapkan protokol kesehatan yang ketat.
Pasalnya, kondisi cuaca ekstrem yang tidak menentu serta maraknya perkembangan isu terkait penyebaran virus Covid-19 varian baru di beberapa negara tetangga.
Baca juga: Seorang Pemuda Ditemukan Berlumuran Darah di Trotoar Jalan di Aceh Besar, Ini Identitasnya</t>
  </si>
  <si>
    <t>https://aceh.tribunnews.com/2025/06/09/idul-adha-2025-pergerakan-penumpang-di-bandara-sim-banda-aceh-turun-28-persen</t>
  </si>
  <si>
    <t>Bupati Kuansing Beri Nama Jalan Penghubung 2 Kecamatan Sesuai Nama Anggota DPR RI, ini Sebabnya</t>
  </si>
  <si>
    <t>TRIBUNPEKANBARU.COM,KUANSING - Bupati Kuansing Suhardiman Amby memberikan nama jalan penghujung Kecamatan Logas Tanah Darat-Kecamatan Kuantan Hilir sesuai nama anggota DPR RI.
Ruas jalan sepanjang 17,3 kilogram tersebut diberi nama oleh Suhardiman Amby dengan nama Jalan Dr. Syahrul Aidi Maazat dalam peresmian jalan pada Minggu (8/6/2025) malam.
Untuk diketetahui, Dr. Syahrul Aidi Maazat merupakan anggota DPR RI dari Dapil Riau 2 Fraksi PKS.
Suhardiman Amby, Senin (9/6/2025) menjelaskan nama anggota DPR RI tersebut diabadikan sebagai nama jalan karena jasa Syahrul Aidi Maazat memperjuangkan pembangunan jalan penghujung dua kecamatan tersebut di tingkat pusat.
"Sejak Indonesia Merdeka, baru kali ini jalan itu diaspal semulus ini. Ini adalah bentuk apresiasi dan terimakasih Pemkab Kuansing kepada pak Syahrul," ujar Suhardiman Amby.
Sebelum dispal, jalan tersebut masih berupa tanah diamana di musim hujan akan berlumpur dan di musim kemarau akan berdebu.
Masyarakat di dua kecamatan juga sulit untuk mengakses jalan tersebut.
"Mereka harus mencari jalan alternatif yang memakan waktu tempuh cukup lama," ujar Suhardiman.
Suhardiman juga menjelaskan jika pemilihan nama jalan tersebut sudah disetujui oleh para tokoh adat dan juga tokoh masyarakat.
Para tokoh masyarakat dan tokoh adat bahkan mendukung penuh jalan tersebut diberi nama Dr. Syahrul Aidi Maazat.
"Ini adalah penghargaan masyarakat Kuansing kepada pak Syahrul atas memperjuangkan aspirasi masyarakat," ujarnya.</t>
  </si>
  <si>
    <t>Tayang: Senin, 9 Juni 2025 18:33 WIB</t>
  </si>
  <si>
    <t>https://pekanbaru.tribunnews.com/2025/06/09/bupati-kuansing-beri-nama-jalan-penghubung-2-kecamatan-sesuai-nama-anggota-dpr-ri-ini-sebabnya</t>
  </si>
  <si>
    <t>Aries, Taurus, Gemini: Ramalan Zodiak Selasa 10 Juni 2025, dari Cinta hingga Karier dan Keuangan</t>
  </si>
  <si>
    <t>TRIBUNGORONTALO.COM -- Setiap perjalanan selalu diawali dengan langkah pertama yang penuh harapan sekaligus tantangan.
Bagi Aries, Taurus, dan Gemini, minggu ini membuka babak baru yang menguji ketahanan dan semangat Anda.
Meskipun ada hambatan yang menghadang, sikap positif dan strategi yang matang akan menjadi kunci kesuksesan.
Aries mungkin akan menghadapi suasana hati yang naik turun, tetapi dengan menjaga semangat dan harapan, Anda dapat mengubah rintangan menjadi batu loncatan.
Sementara Taurus akan menikmati hari yang penuh kepuasan dan kesempatan untuk memperkuat posisi Anda. Geminipun diingatkan untuk tetap fokus dan yakin bahwa kerja kerasnya akan berbuah manis.
Masing-masing zodiak ini menunjukkan bagaimana energi awal tahun bisa dioptimalkan dengan keseimbangan antara emosi dan rasionalitas.
Mari kita lihat lebih dalam ramalan yang relevan dan memberikan gambaran jelas untuk langkah Anda ke depan.
Aries (21 Maret – 19 April)
Hari ini, suasana hati Anda bisa berubah drastis akibat sebuah peristiwa kecil yang menyentuh luka lama. Rasa cemas atau kecewa yang muncul mungkin tidak sepenuhnya berasal dari hari ini, melainkan dipicu oleh memori yang belum tuntas.
Sebelum Anda menarik kesimpulan atau bereaksi berlebihan, luangkan waktu untuk menyelami perasaan Anda. Menyendiri sejenak—misalnya di tempat yang tenang seperti taman atau kafe favorit Anda—bisa membantu menjernihkan pikiran dan menyalakan kembali harapan yang sempat meredup.
Energi kerja hari ini terasa berat. Bukan hanya karena beban tugas, tetapi juga karena tekanan batin yang menggerogoti fokus Anda. Jika ada ruang untuk berkompromi, minta penyesuaian waktu atau skala prioritas dari atasan. Ingat, Aries cenderung ingin menaklukkan semuanya sendiri, tapi ini saat yang tepat untuk meminta bantuan rekan kerja.
Sikap impulsif bisa melukai hati pasangan, bahkan jika niat awal Anda hanya bercanda atau ingin didengar. Aries dikenal blak-blakan, tapi hari ini lebih bijak untuk memilih kata-kata dengan kelembutan. Jika sudah terlanjur terjadi gesekan, jangan gengsi untuk meminta maaf lebih dulu. Malam hari bisa jadi momen penyembuhan jika Anda bersedia membuka diri.
Ada ketegangan dalam aspek finansial, bukan hanya karena pengeluaran yang mendadak tapi juga rasa tidak aman atas masa depan.
Jika Anda sedang merintis bisnis atau proyek pribadi, hindari keputusan gegabah. Fokuslah pada hal-hal dasar terlebih dahulu—misalnya, mengatur ulang anggaran harian atau mengurangi pengeluaran konsumtif.
Ikuti kami di</t>
  </si>
  <si>
    <t>Tayang: Senin, 9 Juni 2025 21:27 WITA</t>
  </si>
  <si>
    <t>https://gorontalo.tribunnews.com/2025/06/09/aries-taurus-gemini-ramalan-zodiak-selasa-10-juni-2025-dari-cinta-hingga-karier-dan-keuangan</t>
  </si>
  <si>
    <t>Mie Kocok, Kuliner Bandung yang Legendaris dengan Kuah Kaldu Gurih dipadu Kikil dan Sayuran</t>
  </si>
  <si>
    <t>Laporan Wartawan Tribun Jabar, Putri Puspita
TRIBUNJABAR.ID, BANDUNG - Mie Kocok merupakan kuliner legendaris yang telah menjadi makanan yang nyaman untuk dikonsumsi oleh pecinta kuliner.
Apalagi jika wisatawan liburan ke Bandung, mie kocok menjadi salah satu kuliner yang dicari.
Jika biasanya mie kocok hadir seringkali ditemukan di kaki lima, namun kini mie kocok juga hadir di Platinum Resto &amp; Cafe yang menghadirkan sajian spesial ini sebagai bagian dari konsep barunya yang pertama kali diperkenalkan di Bandung.
Mengusung tema comfort food for everyone, Platinum Resto &amp; Café membuka dua cabang terbarunya di Paris Van Java sekaligus memperkenalkan tampilan baru yang lebih segar, modern, dan instagramable.
Baca juga: Sedapnya Mie Kocok Nampol di Karawang, Kuah Segar Bikin Ratusan Porsi Ludes Terjual Tiap Hari
Di tengah nuansa santai dan hangat, pelanggan dapat menikmati Mie Kocok Bandung yang disajikan dengan cita rasa khas dan sentuhan spesial ala Platinum.
“Kami menghadirkan menu spesial Mie Kocok Bandung ini adalah bentuk penghormatan kami terhadap tradisi kuliner lokal,” ujar Hade Mboi, Chief Operating Officer CRI Group, ri Paris Van Java, Sabtu (7/6/2025).
Hade menyebutkan di  tahun ke-21 perjalanan kuliner ini, perjalanannya, Platinum berinovasi untuk menghadirkan kuliner yang tak hanya lezat, tapi juga relevan dengan selera masa kini.
Baca juga: Bikin Ngiler, Mie Kocok BPJS Abah Jadi Sajian Sederhana dengan Cita Rasa Tinggi di Bandung
Mie dengan perpaduan potongan kikil, bakso, yang dipadukan dengan sayuran ini begitu menggugah selera karena aromanya yang khas.
Kuah kaldunya yang gurih semakin nikmat ditambah dengan saus sambal yang pedas, membuat mie kocok ini semakin menggoyang lidah ketika disantap.
“Selain mie kocok Bandung, kami juga menghadirkan menu andalan seperti Nasi Goreng Sei Sapi Cabe Ijo, Nasi Goreng Teri Cabe Ijo, dan Mie Goreng Sei Sapi Cabe Ijo dan semuanya halal dan terjangkau,” ucapnya.</t>
  </si>
  <si>
    <t>https://jabar.tribunnews.com/2025/06/09/mie-kocok-kuliner-bandung-yang-legendaris-dengan-kuah-kaldu-gurih-dipadu-kikil-dan-sayuran</t>
  </si>
  <si>
    <t>Cara Membuat Rebana di Desa Bendan Boyolali, Bahannya dari Kayu Mahoni dan Kulit Kambing Betina</t>
  </si>
  <si>
    <t>Laporan Wartawan TribunSolo.com, Tri Widodo
TRIBUNSOLO.COM, BOYOLALI - Rebana bukan sekadar alat musik tradisionaL.
Bagi Janu Setiawan, rebana adalah jalan hidup.
Sejak 2012, warga Desa Bendan, Kecamatan Banyudono, Boyolali ini, fokus memproduksi berbagai jenis rebana lewat usaha miliknya, Rebana Center.
TribunSolo.com berkesempatan melihat proses pembuatan rebana.
Baca juga: Kisah Pengusaha UMKM Janu Setiawan dari Boyolali: Dulu Pedagang Keliling, Kini Sukses Ekspor Rebana
Di workshop-nya, ada ribuan rebana dengan puluhan jenis rebana yang berbeda.
Mulai dari ukuran kecil hingga besar, semuanya dibuat secara teliti. Meski bentuk dan ukuran berbeda, proses pembuatannya tetap sama.
Dari Kayu Mahoni
Janu hanya menggunakan kayu mahoni.
Kayu ini terkenal empuk tapi tidak mudah pecah, cocok untuk menghasilkan suara yang nyaring.
Kayu dibentuk melingkar sebagai rangka dasar rebana.
Kulit Kambing Betina, Kunci Kualitas Suara
Setelah itu, kulit kambing betina dipersiapkan.
Kenapa betina? Karena kulitnya lebih tipis tapi justru lebih kuat saat dipres.
Baca juga: OLEH-OLEH Khas Air Terjun Jumog Karanganyar, Ada Banyak Pilihan Produk UMKM dari Warga Berjo</t>
  </si>
  <si>
    <t>https://solo.tribunnews.com/2025/06/09/cara-membuat-rebana-di-desa-bendan-boyolali-bahannya-dari-kayu-mahoni-dan-kulit-kambing-betina</t>
  </si>
  <si>
    <t>Sempat Tanggapi Hadiah Rolex Timnas Indonesia, Ernest Prakasa Kini Tutup Akun X Miliknya</t>
  </si>
  <si>
    <t>TRIBUNKALTIM.CO - Setelah sempat menanggapi hadiah jam tangan Rolex yang diberikan Presiden Prabowo Subianto kepada skuad Timnas Indonesia, sutradara dan komika Ernest Prakasa pamit dan menutup akun X (sebelumnya Twitter) miliknya pada Minggu (8/6/2025).
Aksinya tersebut menuai pertanyaan dari warganet, terutama karena Ernest Prakasa diketahui telah lama menggunakan akun tersebut.
Keputusannya tersebut kemudian dibagikannya melalui Instagram resminya, @ernestprakasa dalam format Story.
Ia mengungkap, keinginan untuk menghapus akun X sudah lama dipikirkan. Setelah bimbang dan lainnya, akhirnya Ernest yakin untuk mengikuti jejak beberapa temannya untuk meninggalkan platform tersebut.
"Setelah sekian lama tergoda tapi masih bimbang, hari ini (akhirnya) gw mengikuti jejak @raditya_dika, @irwandiferry, dan banyak teman-teman lain untuk meninggalkan platform Twitter / X," tulisnya pada Minggu (8/6/2025).
Baca juga: Viral Hadiah Rolex Timnas Indonesia di Tengah Efisiensi, Ernest Prakasa: Katanya Lagi Penghematan?
"It was fun. But it's no longer what it used to be," lanjut Ernest Prakasa.
Terbaru, ia membagikan perasaannya lewat Instagram Story sejak menghapus akun X.
"Sebenernya dah cape dari lama tapi kayak sayang gitu berpisah sama teman lama. Main Twitter sejak sebelum stand up bahkan. Tapi ya faktanya, makin ke sini, twitter makin ke sono," ungkapnya pada Senin (9/6/2025).
Tidak hanya menghapus akun X, dirinya juga mengatakan bahwa kini akun Threads miliknya juga tengah ditangguhkan.
"Dari dulu kaga pernah buka, tapi semua konten gw mirroring ke situ, bikin siwer. Less scrolling, more reading," lanjutnya.
Sebelumnya, Ernest Prakasa sempat menanggapi hadiah Rolex Timnas Indonesia yang viral di media sosial.
Melalui kutipan tweet, dirinya menyebut bahwa ikut senang dengan pencapaian Timnas Indonesia.
Namun, ia mempertanyakan dari mana anggaran untuk melakukan pembelian sejumlah jam tersebut.
"Turut senang untuk para pemain yang sudah berjuang. Tapi sebagai warga negara, sepertinya wajar kalo gw bingung, katanya lagi penghematan, trus ini pake anggaran apa?" tulisnya pada akun @ernestprakasa yang diikuti 2,5 juta pengguna X.</t>
  </si>
  <si>
    <t>Tayang: Senin, 9 Juni 2025 22:00 WITA</t>
  </si>
  <si>
    <t>https://kaltim.tribunnews.com/2025/06/09/sempat-tanggapi-hadiah-rolex-timnas-indonesia-ernest-prakasa-kini-tutup-akun-x-miliknya</t>
  </si>
  <si>
    <t>Stikes Panti Rapih Jogja Sediakan Kuota Calon Mahasiswa Mappi Papua Selatan untuk Agen Perubahan</t>
  </si>
  <si>
    <t>TRIBUNJOGJA.COM, YOGYA - Peningkatan sumber daya manusia (SDM) di Kabupaten Mappi, Papua Selatan, dilakukan Sekolah Tinggi Ilmu Kesehatan (Stikes) Panti Rapih Yogyakarta dengan menandatangani nota kesepakatan kerjasama dengan Dinas Pendidikan setempat.
Kerjasama ini berfokus pada Penyelenggaraan Pendidikan Formal Bagi Masyarakat di Lingkungan Pemerintah Kabupaten Mappi.
Penandatangan kerjasama ini dilakukan oleh Ketua STIKes Panti Rapih Yogyakarta, Yulia Wadani, MAN dan kepala Dinas Pendidikan Kabupaten Mappi, Dra. Maria Goreti Letson, pada 30 Mei 2025 di Mappi, Papua Selatan.
Kerjasama ini mencakup penyelenggaraan pendidikan formal dalam bidang kesehatan bagi putra-putri daerah Mappi dari seluruh distrik.
"Implementasi awal dari penjanjian ini STIKes Panti Rapih Yogyakarta telah melaksanakan proses seleksi mahasiswa baru yang diikuti oleh lebih dari 200 siswa," kata Ketua Stikes Panti Rapih Yogyakarta, Yulia Wardani, melalui keterangan resmi, Senin (9/6/2025).
Dia mengatakan seleksi ini mencakup ujian tertulis, tes kesehatan, dan tes wawancara yang bertujuan untuk menjaring calon mahasiswa yang memiliki kompetensi, semangat pelayanan, serta kesiapan untuk menempuh pendidikan di bidang kesehatan.
Dari hasil seleksi ini akan ditindak lanjuti dengan pengiriman 55 calon mahasiswa asal Mappi ke STIKes Panti Rapih Yogyakarta.
Para mahasiswa ini akan melanjutkan studi pada Program Studi Keperawatan Program Sarjana dan Program Studi Gizi Program Sarjana.
“Langkah ini adalah bagian dari komitmen kami dalam mendukung Pembangunan daerah tertinggal, terutama dalam sektor kesehatan. Kami ingin memastikan bahwa generasi muda Mappi mendapatkan akses pendidikan berkualitas yang kelak akan kembali membangun daerah mereka” ujar Yulia Wardani.
Sebagai institusi Pendidikan Katolik, STIKes Panti Rapih Yogyakarta menjadikan misi kemanusiaan sebagai bagian integral dari program pendidikannya.
Keterlibatan dalam pengembangan insan ciptaan Tuhan yang terpinggirkan menjadi landasan kuat kerjasama ini.
Dengan pendidikan yang inklusif dan berbasis pelayanan, STIKes Panti Rapih Yogyakarta berharap mampu memeperkuat peran pemuda Mappi sebagai agen perubahan di bidang kesehatan.
Kepala Dinas Pendidikan Kabupaten Mappi, Dra. Maria Goreti Letson, M.Pd menyampaikan harapannya,
”Melalui kerja sama ini, kami yakin akan tercipta generasi muda Mappi yang cakap dan kompeten di bidang kesehatan, yang nantinya dapat meninggkatkan derajat kesehatan masyarakat secara keseluruhan” ungkapnya.
Perjanjian kerja sama ini akan berlaku selama lima tahun kedepan, dengan ruang lingkup yang terbuka untuk evaluasi dan pengembangan lebih lanjut.
Diharapkan program ini dapat menjadi model kemitraan antara pemerintah daerah dan institusi pendidikan tinggi dalam mendukung pembangunan SDM berkualitas di wilayah Indonesia Timur. (*)</t>
  </si>
  <si>
    <t>https://jogja.tribunnews.com/2025/06/09/stikes-panti-rapih-jogja-sediakan-kuota-calon-mahasiswa-mappi-papua-selatan-untuk-agen-perubahan</t>
  </si>
  <si>
    <t>Polisi di Batam Ungkap Peran Misa, DPO Pengeroyokan DJ First Club Sempat Viral di Medsos</t>
  </si>
  <si>
    <t>TRIBUNBATAM.id, BATAM - Misa, satu dari tiga pelaku pengeroyokan DJ First Club Batam diduga sudah kabur dari Batam.
Penyidik Unit Reskrim Polsek Lubuk Baja telah keluarkan surat Daftar Pencarian Orang (DPO).
Sementara dua pelaku pengeroyokan DJ First Club Batam warga negara Vietnam kini berada di Polsek Lubuk Baja.
"Satu pelaku berinisial M, masih kami kejar. Sudah kami keluarkan surat DPO-nya," tegas Kapolresta Barelang, Kombes Pol Zaenal Arifin, S.I.K melalui Kanit Reskrim Polsek Lubuk Baja, Iptu Noval Adimas Ardianto, Senin (9/6/2025).
Noval menjelaskan peran Misa dalam kasus pengeroyokan DJ First Club Batam itu menjambak dan memukul korban.
Hal tersebut sesuai dengan rekaman CCTv yang diperoleh polisi dari lokasi kejadian.
Noval menjelaskan pihaknya hingga saat ini masih melakukan pengejaran terhadap pelaku dan sudah dimasukkan dalam daftar pencarian orang alias DPO.
Pengeroyokan DJ First Club Batam itu terjadi pada Sabtu (7/6) dini hari.
Dua warga Vietnam atas nama Le Thi Huynh Trang (25) dan Nguyen Thi Thu Thao (25) kini berada di Polsek Lubuk Baja.
Polisi menangkapnya di Hotel Musik Komplek Sakura Permai Nomor 3 Blok A1, Kelurahan Kampung, Seraya, Kecamatan Batuampar, Kota Batam, Provinsi Kepri, Minggu (8/6/2025) sekira pukul 02.00 WIB.
Kanit Reskrim Polsek Lubuk Baja, Iptu Noval Adimas Ardianto menjelaskan, kasus tersebut berawal dari adanya ketersinggungan pelaku dengan korban
Dari hasil penyidikan sementara, pelaku tersinggung dengan korban karena pada malam sebelum kejadian yakni kamis (5/6/2025) koran lebih dulu pulang dari pelaku.</t>
  </si>
  <si>
    <t>https://batam.tribunnews.com/2025/06/09/polisi-di-batam-ungkap-peran-misa-dpo-pengeroyokan-dj-first-club-sempat-viral-di-medsos</t>
  </si>
  <si>
    <t>RESMI - Bursa Transfer  Liga Inggris 9 Juni 2025: Chelsea, MU, Arsenal, Liverpool, City, Spurs</t>
  </si>
  <si>
    <t>TRIBUNJOGJA.COM - Jendela Transfer Musim Panas 2025 dibuka mulai 1 Juni hingga 10 Juni 2025 pukul 19:00 BST atau 11 Juni 2025 pukul 01.00 WIB.
Yang terkini, Liverpool telah menyetujui kesepakatan transfer untuk merekrut Armin Pecsi dari Puskas Akademia.
Kiper berusia 20 tahun itu telah menuntaskan kepindahannya ke The Reds setelah menyelesaikan pemeriksaan medis dan menandatangani kontrak di Pusat Pelatihan AXA.
Pecsi pindah ke Merseyside setelah musim yang sukses di liga utama Hungaria di mana ia tampil 30 kali untuk membantu Puskas Akademia finis di posisi kedua.
Sebagai kandidat untuk penghargaan Golden Boy 2025 yang bergengsi, sang 'kiper' itu juga telah lima kali memperkuat tim U21 Hungaria hingga saat ini.
Jendela Transfer Musim Panas tahun 2025 ini mulai lagi pada 16 Juni hingga 1 September 2025 pukul 19:00 BST atau 2 September 2025 pukul 01.00 WIB.
Inilah daftar lengkap bursa transfer pemain Liga Inggris di musim panas 2025, dikutip dari PremierLeague.com, per Senin (9/6/2025).
Masuk: -
Keluar:  Jorginho    Nathan Butler-Oyedeji    Reece Clairmont    Khayon Edwards    Jakai Fisher    Romari Forde    Jimi Gower    Jack Henry-Francis    Max Kuczynski    Salah-Eddine Oulad M’Hand    Ismail Oulad M’Hand    Brian Okonkwo    Elian Quesada-Thorn    Zacariah Shuaib    Kieran Tierney    Raheem Sterling    Neto    Nuno Tavares
Masuk:  Yasin Ozcan dari Kasimpasa
Keluar:  Robin Olsen
Masuk:Eli Junior Kroupi dari Lorient
Keluar: Dean Huijsen ke Real MadridJaidon Anthony
Masuk: -Michael Kayode dari FiorentinaRomelle Donovan dari Birmingham City Caoimhin Kelleher dari Liverpool</t>
  </si>
  <si>
    <t>https://jogja.tribunnews.com/2025/06/09/resmi-bursa-transfer-liga-inggris-9-juni-2025-chelsea-mu-arsenal-liverpool-city-spurs</t>
  </si>
  <si>
    <t>Bupati Langkat Bersama Perusahaan Telekomunikasi Seluler Kurban di Kampung Kasih Sayang</t>
  </si>
  <si>
    <t>TRIBUNMEDAN.COM, STABAT - Bupati Langkat, Syah Afandin bersama Majelis Taklim XLSMART menyalurkan kurban di Kampung Matfa Indonesia, Dusun III Darat Hulu, Desa Telaga Said, Kecamatan Sei Lepan, Kabupaten Langkat, Sumut.
Berdasarkan pengamatan Tribun-Medan.com di lokasi, Syah Afandin datang langsung di Kampung Kasih Sayang untuk menyalurkan hewan kurban satu ekor sapi.
Sedangkan, Majelis Taklim XL SMART kurban dua ekor kambing.
Baca juga: Perayaan Hari Ibu Nasional di Kampung Matfa, Tuwan Imam: Kembali Pada Jati Diri Ibu yang Sebenarnya
Adapun total hewan kurban yang disembeli di Kampung Matfa Indonesia dua ekor sapi dan lima ekor kambing.
Selain itu, dalam kesempatan itu turut digelar doa dan makan bersama seluruh warga.
"Kegiatan penyembelihan hewan kurban di Kampung Kasih Sayang tidak sekadar ritual. Tetapi, sebagai bentuk komitmen kami untuk menebar kebaikan," ujar Pemimpin Kampung Matfa Indonesia, Tuwan Imam kepada media, Senin (9/6/2025).
Tuwan Imam menambahkan, semoga kegiatan kurban sekaligus doa serta makan bersama ini memberikan manfaat bagi warga. Dan, mempererat silaturahmi.
"Dengan melibatkan seluruh masyarakat, kami ingin memastikan setiap hewan kurban yang disalurkan dan dinikmati seluruh warga. Bukan hanya warga Kampung Kasih Sayang. Tapi warga sekitar kampung ini," katanya.
Menurutnya, setiap kebaikan sekecil apapun akan berdampak besar bagi kehidupan orang lain.
Maka dari itu, ia selalu mengajarkan kepada warga untuk selalu menebar kebaikan. Dan rasa kepedulian menolong antar sesama manusia.
"Kami mengucapkan terima kasih kepada Bapak Bupati Langkat Syah Afandin serta semua pihak yang terus menebar kebaikan. Mari bersama-sama kita wujudkan semangat berbagi dan saling membantu sehingga kebaikan terus mengalir di tengah masyarakat," ujarnya.
Baca juga: Kampung Matfa Terima Ambulans Gratis dari Pengusaha, Tuwan Imam: Alhamdulillah Semoga Bermanfaat
Sedangkan Bupati Langkat, Syah Afandin menyampaikan sengaja kurban di Kampung Kasih Sayang sebagai rasa kepedulian terhadap sesama.
"Semoga kurban ini bisa memberikan manfaat dan berkah bagi kita semua di Kampung Kasih Sayang," katanya.
Dalam kesempatan yang sama, turut diberikan donasi 60 pasang mukena dan 105 lobe/kopiah untuk warga Kampung Kasih Sayang. Pemberian itu sebagai komitmen untuk menanamkan nilai-nilai kebersamaan.
(*/tio-tribun-medan.com)</t>
  </si>
  <si>
    <t>https://medan.tribunnews.com/2025/06/09/bupati-langkat-bersama-perusahaan-telekomunikasi-seluler-kurban-di-kampung-kasih-sayang</t>
  </si>
  <si>
    <t>Niat Cari Pekerjaan, Rindy Liviani Tewas Usai Tarik Menarik dengan Jambret di Siantar</t>
  </si>
  <si>
    <t>TRIBUN-MEDAN.com, SIANTAR- Peristiwa tragis dialami oleh Rindy Liviani (20).
Niat hati mencari pekerjaan pada Senin (9/6/2025) berujung maut bagi dirinya.
Sekitar pukul 12.00 WIB tengah hari tadi, warga Tapian Dolok, Kabupaten Simalungun ini tewas usai mempertahankan diri dari serangan jambret.
Peristiwa ini terjadi saat Rindy melintas di Jalan Sisingamangaraja, Kelurahan Bane, Kecamatan Siantar Utara, Kota Pematangsiantar.
Rindy yang saat itu hendak bertolak dari rumahnya dengan sepeda motor menuju Simpang II Jalan Parapat untuk melamar kerja di pabrik pengalengan, hendak dijambret oleh komplotan orang tak dikenal.
Sempat terjadi tarik menarik, hingga akhirnya Rindy Liviani yang tak memperhatikan laju sepeda motornya kemudian menabrak median jalan hingga tewas di tempat.
Warga dan pengendara yang melintas pun sempat mengerumuni TKP di Jalan Sisingamangaraja.
Jenazah Rindy pun dibawa ke Ruang Instalasi Forensik dan Medikolegal RSUD dr Djasamen Saragih Pematangsiantar, dengan pengamanan dari Polres Pematangsiantar.
Nurdin, orangtua Rindy Liviani tak kuasa menahan tangis sejak mendengar anaknya menjadi korban meninggal dunia akibat ulah keji komplotan jambret.
Ia sempat gemetaran mendengar kabar anaknya sudah tak bernyawa.
"Dia tadi mau nyari kerja katanya ke Simpang II. Kemudian saya dapat telpon kalau dia kecelakaan karena jambret. Kami sempat ke RS Efarina, tapi katanya Rindy sudah di sini (Kamar Mayat RSUD Djasamen Saragih)," katanya.
"Temannya yang boncengan tadi dibawa ke RS Efarina," lanjut Nurdin yang sudah tak bisa berkata-kata lagi.
Nurdin pun meminta Polres Pematangsiantar menindak para pelaku penjambret yang mengakibatkan Rindy Liviani akhirnya tewas kecelakaan.
Keluarga sendiri masih mempertimbangkan langkah apakah jenazah akan dibawa ke RS Bhayangkara Tebingtinggi untuk dilakukan autopsi atau tidak oleh Polres Pematangsiantar.
"Minta dihukum seberat-beratnya lah Pak," kata Nurdin seraya menyebut Rindy adalah anak kedua dari empat bersaudara.
(alj/tribun-medan.com)
Baca berita TRIBUN MEDAN lainnya di Google News</t>
  </si>
  <si>
    <t>https://medan.tribunnews.com/2025/06/09/niat-cari-pekerjaan-rindy-liviani-tewas-usai-tarik-menarik-dengan-jambret-di-siantar</t>
  </si>
  <si>
    <t>Lawan 5 Orang Hingga 1 Tewas Diduga Gegara Ditantang, Pria di Labusel Ini Meringkuk di Penjara</t>
  </si>
  <si>
    <t>TRIBUN-MEDAN.com,MEDAN- Famati Gulo (40) warga Perumahan Kebun PT ABM Teluk Panji, Dusun C44 Desa Teluk Panji, Kecamatan Kampung Rakyat, Kabupaten Labuhanbatu Selatan terpaksa meringkuk dibalik jeruji besi.
Ia ditangkap karena menikam pemuda yang merupakan tetangganya bernama Febri Nduru (25) hingga tewas.
Kapolsek Kampung Rakyat, Polres Labuhanbatu Selatan AKP Iman Azahari Ginting mengatakan, tersangka terlibat pertengkaran sekitar 1 melawan 5 orang.
Namun tersangka selamat dan 1 dari 5 lawannya bernama Febri Nduru meninggal dunia diduga kena tusuk senjata tajam.
"Korban mengalami luka berat hingga meninggal dunia,"kata Kapolsek Kampung Rakyat, Polres Labuhanbatu Selatan AKP Iman Azahari Ginting, Senin (9/6/2025).
AKP Iman Azahari menerangkan, kasus ini bermula pada Kamis 5 Juni lalu, sekitar pukul 22:30 WIB di perumahan Kebun PT ABM Teluk Panji, Dusun C44 Desa Teluk Panji, Kecamatan Kampung Rakyat, Kabupaten Labuhanbatu Selatan.
Awalnya, tersangka Famati Gulo sedang minum tuak bersama rekannya, kemudian pulang ke rumah.
Setibanya di rumah, ada seseorang yang tidak dikenal Famati datang ke rumahnya meminta tersangka datang ke sebuah rumah tempat orang tak dikenal ini minum-minum tuak.
Orang tak dikenal berulang kali datang meminta tersangka mengunjungi tempat mereka bernyanyi sambil minum minuman keras.
Karena merasa tak senang, tersangka pun mengambil pisau yang diletakkan di pinggangnya, lalu ke lokasi.
"Awalnya pelaku tidak mau datang. Namun Karena berulang dipanggil sehingga pelaku ke tempat tersebut membawa pisau."
Di lokasi, pelaku melihat sejumlah orang berkumpul sambil minum minuman keras dan ada 2 orang bernama Febri Nduru sedang adu mulut dengan Ali Usman.
Melihat hal itu, tersangka disebut sempat ikut campur hingga tersangka dipukul duluan.
Bahkan, tersangka Famati sempat dikeroyok dan dipukul oleh korban bernama Febri Nduru hingga tercebur ke parit.</t>
  </si>
  <si>
    <t>https://medan.tribunnews.com/2025/06/09/lawan-5-orang-hingga-1-tewas-diduga-gegara-ditantang-pria-di-labusel-ini-meringkuk-di-penjara</t>
  </si>
  <si>
    <t>MENINGGAL Dunia di Tanah Suci, 3 Jemaah Haji Asal Bali, Diduga Kena Serangan Jantung</t>
  </si>
  <si>
    <t>TRIBUN-BALI.COM – Jemaah haji asal Bali meninggal dunia di Mina Makkah pada Ahad atau Minggu (8/6). Diduga karena serangan jantung, H. Asraman Rafii (68), jemaah Kloter SUB-71 asal Kabupaten Jembrana mengembuskan napasnya pada sekitar pukul 07.00 WAS (Waktu Arab Saudi).
“Almarhum terindikasi acute myocard infarct atau serangan jantung. Yang bersangkutan sempat pingsan di depan tenda Mina pada pukul 06.30 WAS dan meninggal dunia sekitar pukul 07.00.
Saat ini sudah dibawa dan diperiksa di RS Mina Wadi,” jelas Tenaga Kesehatan Haji Kloter SUB-71, dr Ade Putri Asiah melalui pesan singkatnya.
Baca juga: BENCANA PHK Depan Mata, Mendagri Izinkan Pemda Rapat di Hotel &amp; Restoran, Pilih Hotel Agak Kolaps?
Baca juga: BALI Masuk Travel Warning Lagi dari Australia? Kadis Pariwisata Sebut Tak Pengaruhi Kunjungan Turis
Dengan demikian, sudah tiga jemaah yang meninggal dunia di Tanah Suci, Arab Saudi pada saat proses perjalanan ibadah haji.
Sebelumnya Hj. Mahriya Mursit wafat pada 31 Mei 2025 dan sepekan kemudian disusul H. Deden Anda Kusmana pada 06 Juni 2025.
“Kami turut berbela sungkawa atas meninggalnya H. Asraman Rafii, insya Allah beliau husnul khotimah dan berkesempatan berhaji selamanya di Arab Saudi,” ujar Kepala Bidang Penyelenggaraan Haji dan Umrah Kantor Wilayah Kementerian Agama Provinsi Bali, H. Mahmudi.
H. Mahmudi mengakui proses perjalanan ibadah haji tahun 2025 ini cukup menguras energi dan membutuhkan kesabaran lahir dan batin.
Oleh karenanya, pihak Kanwil mengimbau jemaah dan petugas untuk terus menjaga kesehatan dan kebugaran fisiknya seraya terus berdoa agar senantiasa diberi kesehatan dan perlindungan dari Allah Tuhan Yang Maha Kuasa.
Pihak Kanwil sendiri berkomitmen untuk segera menuntaskan apa yang menjadi hak jemaah yang wafat di Arab Saudi.
"Segera kami komunikasi dengan keluarganya dan memproses asuransi bagi almarhum-almarhumah,” imbuhnya.
Sementara itu, Ketua Tim Kerja Pelayanan Haji Reguler Bidang PHU Kanwil Kemenag Bali, Muhammad Nasihuddin membeberkan ketiga jemaah tersebut di antaranya Mahriya Mursit (69), asal Kabupaten Buleleng, wafat 30 Mei 2025, Deden Anda Kusmana (66) asal Kabupaten Badung, wafat 6 Juni 2025 dan Asraman Rafii (68), asal Kabupaten Jembrana, wafat 8 Juni 2025. (sar)</t>
  </si>
  <si>
    <t>https://bali.tribunnews.com/2025/06/09/meninggal-dunia-di-tanah-suci-3-jemaah-haji-asal-bali-diduga-kena-serangan-jantung</t>
  </si>
  <si>
    <t>Prediksi Skor Turkmenistan vs Thailand di Kualifikasi Piala Asia</t>
  </si>
  <si>
    <t>BANGKAPOS.COM -- Turkmenistan akan menghadapi Thailand dalam pertandingan Kualifikasi Piala Asia 2027.
Laga berlangsung Ashgabat Stadium markas Turkmenistan pada Selasa (10/5/2025) pukul 22.00 WIB.
Seperti diketahui bahwa Turkmenistan berada di peringkat pertama.
Tuan rumah mengoleksi 3 poin dari satu laga awal mereka.
Sementara Thailand di peringkat kedua.
Kedua tim sama-sama mengoleksi 3 poin.
Hanya terjadi dua kali bentrokan antara kedua kubu di masa lalu, dengan hasil seri dan kemenangan untuk Thailand.
Dalam pertemuan pertama mereka pada November 1998, Thailand dan Turkmenistan bermain imbang 3-3 dalam pertandingan persahabatan.
Pertandingan berikutnya terjadi pada Mei 2022 ketika War Elephants memenangkan pertandingan persahabatan dengan skor 1-0.
Setelah mengawali tahunnya dengan kekalahan beruntun atas Vietnam di putaran final Kejuaraan ASEAN, Thailand memenangi tiga pertandingan berikutnya dan menjaga clean sheet di semuanya.
Turkmenistan berada pada peringkat 142 dunia, sedangkan Thailand berada 43 peringkat di atas mereka, menurut Peringkat Dunia FIFA terbaru yakni 99 dunia.
Analisis Sportsmole terhadap semua data yang tersedia, termasuk performa terkini dan statistik pemain menunjukkan bahwa hasil yang paling mungkin dari pertandingan ini adalah kemenangan Thailand dengan probabilitas 49,75 persen.
Skor yang paling mungkin untuk kemenangan Thailand adalah 1-0.
Prediksi Skor Sportsmole Turkmenistan 0-1 Thailand.
Prediksi Skor Sportskeeda Turkemistan 1-2 Thailand.
(Bangkapos.com/Widodo)</t>
  </si>
  <si>
    <t>Tayang: Senin, 9 Juni 2025 16:42 WIB</t>
  </si>
  <si>
    <t>https://bangka.tribunnews.com/2025/06/09/prediksi-skor-turkmenistan-vs-thailand-di-kualifikasi-piala-asia</t>
  </si>
  <si>
    <t>Kronologi Kecelakaan Maut di Minut Sulawesi Utara, Seorang Lansia Meninggal, Mobil Tabrak Motor</t>
  </si>
  <si>
    <t>TRIBUNMANADO.CO.ID - Kronologi kecelakaan lalu lintas di Desa Tontalete, Kecamatan Kema, Minahasa Utara (Minut), Sulawesi Utara (Sulut) pada hari Sabtu 7 Juni 2025 sore.
Insiden nahas itu melibatkan kendaraan sepeda motor dengan mobil.
Kecelakaan maut tersebut mengakibatkan seorang lansia meninggal.
Baca juga: Identitas Nama Korban Kecelakaan Maut di Minut Sulawesi Utara, Pemotor Tewas Tabrakan dengan Mobil
Sebagai informasi, musibah kecelakaan merupakan suatu insiden yang dihindari semua orang.
Untuk itu diimbau agar selalu waspada dan berhati-hati ketika berkendara di jalan raya.
Patuhi peraturan yang telah ditetapkan pihak berwajib dan taati rambu-rambu lalu lintas.
Jangan lupa untuk selalu menjaga keselamatan bersama agar terhindar dari marabahaya.
Kronologi kecelakaan
Berikut ini kronologi kecelakaan lalu lintas (lakalantas), yang melibatkan sepeda motor matik Yamaha Mio DB 2282 HD dan mobil mini bus Avanza DB 1242 CH, di jalan Kauditan-Kema.
Menurut informasi dari Satlantas Polres Minahasa Utara, peristiwa itu terjadi pada Sabtu (7/6/2025) pukul 17.00 Wita.
Lokasi kecelakaan tepatnya di dekat persawahan Desa Tontalete, Kecamatan Kema, Minut, Sulut.
Saat itu motor matik yang di kendarai pria usia lanjut Loay Maramis (72), dan mobil Avansa warna biru dikendarai perempuan Tiersa Pelengkahu (40), bergerak dari arah yang sama yaitu Kema ke Kauditan.
Ketika kedua kendaraan melintasi jalan raya Kauditan-Kema di Desa Tontalete, mengalami kecelakaan lalu lintas.
Mobil Avanza mendahului kendaraan motor matik, kemudian pada saat mendahului, mobil Avanza menyenggol motor.</t>
  </si>
  <si>
    <t>Minahasa Utara</t>
  </si>
  <si>
    <t>https://manado.tribunnews.com/2025/06/09/kronologi-kecelakaan-maut-di-minut-sulawesi-utara-seorang-lansia-meninggal-mobil-tabrak-motor</t>
  </si>
  <si>
    <t>Gajah Kembali Obrak-abrik Kebun, Kali Ini 3 Hektare di Seumanah Jaya Aceh Timur Rusak, Sawit Hancur</t>
  </si>
  <si>
    <t>Ia menyebutkan bahwa kebun sawit milik sejumlah warga porak-poranda setelah dimasuki gajah liar yang merusak tanaman muda.
Laporan Maulidi Alfata | Aceh Timur
SERAMBINEWS.COM, IDI - Kawanan gajah Sumatera kembali merusak kebun milik warga di Gampong Seumanah Jaya, Kecamatan Ranto Peureulak, Aceh Timur, Senin (9/6/2025) sekitar pukul 10.00 WIB.
Serangan satwa dilindungi itu menyebabkan kerusakan parah pada lahan perkebunan seluas tiga hektare.
Sulaiman, Kepala Dusun (Kadus) Blang Gadeng, membenarkan informasi peristiwa tersebut.
Ia menyebutkan bahwa kebun sawit milik sejumlah warga porak-poranda setelah dimasuki gajah liar yang merusak tanaman muda.
"Setidaknya ada sekitar 75 batang pohon sawit yang diobrak-abrik. Semuanya rusak, sebagian tumbang dan tidak bisa diselamatkan," ujar Sulaiman kepada wartawan.
Lahan yang rusak diketahui milik empat warga setempat, yakni Jenal Abidin, Abu Salem, Mariadi, dan Dedek.
Baca juga: VIDEO VIRAL Video Pilu Ibu Gajah Menempelkan Kepala ke Truk yang Tewaskan Anaknya, Setia Menemani
Keempatnya mengalami kerugian akibat kebun mereka dimasuki gajah liar yang diduga berasal dari kawasan hutan sekitar.
Meski belum diketahui secara pasti berapa jumlah gajah yang terlibat dalam insiden ini, warga menduga kawanan tersebut terdiri dari lebih dari satu ekor, mengingat luas dan tingkat kerusakan yang ditimbulkan.
Para pemilik kebun mengaku terkejut saat tiba di lokasi. Mereka menemukan jejak kaki gajah berserakan di tanah berlumpur serta batang-batang sawit muda hancur dan roboh.
Menurut informasi dari warga, masuknya gajah ke area perkebunan diduga karena alat pengusir satwa jenis electric fencing Gallagher MBS2800 yang biasanya digunakan untuk mencegah gajah mendekat, tidak berfungsi.
Alat tersebut mengalami kerusakan setelah tersambar petir dua hari sebelumnya.
"Alat Gallagher yang biasa menghalau gajah rusak karena disambar petir. Sampai sekarang belum bisa diperbaiki," tambah Sulaiman.
Baca juga: Gajah Ngamuk Serang Truk Pengangkut Ayam di Malaysia, Marah Anak Gajah Mati Tertabrak</t>
  </si>
  <si>
    <t>https://aceh.tribunnews.com/2025/06/09/gajah-kembali-obrak-abrik-kebun-kali-ini-3-hektare-di-seumanah-jaya-aceh-timur-rusak-sawit-hancur</t>
  </si>
  <si>
    <t>Profil Ustaz Idham Holid yang Meninggal Dunia Saat Menyembelih Hewan Kurban</t>
  </si>
  <si>
    <t>BANGKAPOS.COM -- Simak profil Ustaz Idham Holid yang meninggal dunia saat menyembelih hewan kurban.
Peristiwa itu terjadi di Bogor, Jawa Barat pada Jumat (6/6/2025).
Usai melaksanakan tugasnya, ustaz Idham Holid tiba-tiba ambruk.
Ia kemudian ditolong warga guna dicek kondisinya.
Beberapa saat kemudian, ustaz Idham Holid dinyatakan meninggal dunia.
Anak pertama Ustaz Idham Holid, Pakar Ilham Aulia memastikan kondisi sang ayah sehat saat menyembelih hewan kurban.
"Kita pastikan sih sehat-sehat aja ya. Sampai di sana itu kita mulai dengan acara zikir-tahlil dulu tuh semua juga berjalan lancar."
"Bahkan enggak ada kendala sama sekali, sampai akhirnya kita ke proses penyembelihan hewan kurban."
"Pas udah selesai udah selesai pemotongan orang tua saya enggak kuat. Akhirnya jatuh gitu kan jatuh sesuai dengan video," ucapnya, dikutip dari kanal YouTube tvOneNews via Tribunnews.com.
Ustaz Idham Holid sebagai sosok yang baik.
Almarhum semasa hidupnya memperjuangkan agama lewat majelis taklim asuhannya.
"Kalau menurut saya sebagai anak, dia itu memang sosok yang periang."
"Bahkan tegas sih dalam hal kepemimpinan kepada jemaah dan perjuangan yang luar biasa," kenang Ilham.
Ditanya sejak kapan almarhum menyembelih hewan kurban, Ilham mendapatkan cerita Ustaz Idham Holid sudah menjadi penjagal sejak SD.</t>
  </si>
  <si>
    <t>https://bangka.tribunnews.com/2025/06/09/profil-ustaz-idham-holid-yang-meninggal-dunia-saat-menyembelih-hewan-kurban</t>
  </si>
  <si>
    <t>Baru Dialami Saat di Mesir, Oki Setiana Dewi Syok Budaya di Perantauan: Gak Pernah Seumur Hidup</t>
  </si>
  <si>
    <t>BANJARMASINPOST.CO.ID - Tak terasa setahun sudah pendakwah Oki Setiana Dewi merantau ke Mesir.
Berada jauh dari kampung halaman, kakak Youtuber Ria Ricis itu menghadapi situasi yang sangat berbeda dibanding keseharian di Indonesia.
Selain soal cuaca dan kondisi negaranya, Oki juga dibuat syok dengan budaya pendidikan di Mesir.
Kondisi itu diceritakan Oki kala berkesempatan pulang ke Indonesia di momen Idul Adha 1446 H.
"Tak terasa saya sudah satu tahun tinggal di Mesir, saat ini saya mengambil kuliah lagi S1 jurusan Ushuludin di Universitas Al-Azhar Mesir. Alhamdulillah, hari-hari berisi belajar dan belajar," kata Oki Setiana Dewi dikutip dari Grid.id, Minggu (8/6/2025).
"Selama di Mesir kegiatannya belajar. Saya punya banyak waktu fokus belajar. Perbedaan Indonesia-Mesir, perbedaan budaya belajarnya luar biasa di Mesir, menyesuaikan gaya belajar di sana."
"Saya menempuh pendidikan seluruhnya di Indonesia, berbeda ternyata di Mesir. Di Mesir S1 semuanya menghafal. Menghafal Al-Quran, hadist, semuanya serba menghafal. Sementara kita di Indonesia agak berbeda metodologi pembelajarannya," jelas kakak Ria Ricis tersebut.
Baca juga: Ikhlaskan Saja Karya Ciptaannya, Charlie Van Houten Eks ST12 Ogah Ikut Kisruh Royalti Lagu
Merasakan tuntutan belajar yang sangat tinggi, Oki Setiana Dewi juga sempat jatuh sakit. Bahkan, ia sampai terbawa mimpi setiap jelang masa ujian datang.
"Saya nggak pernah seumur hidup saya itu selama sekolah di Indonesia, saya mimpi-mimpi. Saya mimpi ujian, bangun lagi mimpi lagi, ujian lagi saking terbawa ke dalam pikiran."
"Saya nggak pernah seumur hidup saya sekolah di Indonesia setiap kali mau ujian saya mual, mau muntah, nervous panic attack gitu, terus gemetar gitu. Saya sudah masuk rumah sakit dua kali karena belajarnya yang gila-gilaan mungkin karena ini masih proses adaptasi," jelasnya.
Ia juga sempat mengungkap hal lain yang baru diketahuinya usai tinggal di Mesir. Ternyata ada penilaian tersendiri tentang masyarakat Indonesia oleh masyarakat Mesir.
"Orang-orang di Mesir memang agak lebih bersuara lebih tinggi. Orang-orang Indonesia di Mesir terkenal sebagai orang-orang lemah lembut, adem ayem, sopan santun, baik hati, sabar," ucapnya.
Kini, Oki Setiana Dewi mulai terbiasa dengan budaya belajar di negara tersebut. Ia pun mengungkapkan rencananya untuk melanjutkan studi setelah menyelesaikan tahun pertamanya di Al-Azhar.
"Kuliahnya empat tahun, saya sudah menjalankan satu tahun, tapi saya berencana untuk melanjutkan kembali sekolah-sekolah lain," tandasnya.</t>
  </si>
  <si>
    <t>https://banjarmasin.tribunnews.com/2025/06/09/baru-dialami-saat-di-mesir-oki-setiana-dewi-syok-budaya-di-perantauan-gak-pernah-seumur-hidup</t>
  </si>
  <si>
    <t>Okupansi Hotel di Bandung Lesu selama Libur Hari Raya Idul Adha, Padahal Kunjungan Wisatawan Naik</t>
  </si>
  <si>
    <t>TRIBUNJABAR.ID, BANDUNG - Okupasi hotel di Kota Bandung lesu selama libur panjang Hari Raya Idul Adha, padahal di saat bersamaan kunjungan wisatawan cukup tinggi hingga memenuhi setiap destinasi wisata.
Berdasarkan data Dinas Kebudayaan dan Pariwisata (Disbudpar) Kota Bandung, tingkat okupansi hotel pada 5 Juni 2025 hanya 25,82 persen, 6 Juni 2025 tercatat 49,67 persen, 7 Juni 2025 naik signifikan menjadi 91,27 persen, dab pada 8 Juni 2025 turun menjadi 22,45 persen.
Sekretaris Disbudpar Kota Kota Bandung, Nuzrul Irwan Irawan mengatakan, okupansi hotel selama momen libur panjang Hari Raya Idul Adha tersebut memang tidak sesuai target yang telah ditentukan.
"Padahal tingkat kunjungan wisatawan kalau kita lihat di jalan lumayan padat. Tapi kayanya mereka enggak menginap di hotel karena naik Whoosh bisa bolak balik," ujarnya saat dihubungi, Senin (9/6/2025).
Di sisi lain, wisatawan memadati kawasan Braga, Dago, Kebun Binatang Bandung, dan Lembur Katumbiri yang selama ini menarik perhatian pengunjung karena ratusan rumah dihiasi mural warna warni.
Sementara Badan Promosi Pariwisata Kota Bandung, mencatat saat malam takbir Idul Adha, kunjungan wisatawan tersebut naik diangka sekitar 25-30 persen dan hari H tembus hingga 50-55 persen.
"Jadi kunjungan wisatawan memang banyak, tapi tingkat okupansi hotel kurang bagus banyak yang bolak-balik," kata Nuzrul.
Terkait peningkatan jumlah wisatawan, kata dia, dipicu karena adanya beberapa event pada akhir pekan yang bisa menarik perhatian pengunjung dari berbagai daerah terutama Jakarta.
"Ini mah kaya libur lebaran, kebanyakan yang mudik saja, tapi kalau yang liburan sedikit. Idul Fitri kan paling  orang Bandung asli yang liburan, makanya kebanyakan tidak menginap terutama dari Jakarta kecuali yang jauh," ucapnya.
Kendati demikian, pihaknya memaklumi kondisi tersebut karena libur panjang Hari Raya Idul Adha hanya beberapa hari dan mayoritas lebih memilih berada di rumahnya masing-masing untuk berkumpul dengan keluarga.(*)
Laporan Wartawan Tribun Jabar, Hilman Kamaludin</t>
  </si>
  <si>
    <t>https://jabar.tribunnews.com/2025/06/09/okupansi-hotel-di-bandung-lesu-selama-libur-hari-raya-idul-adha-padahal-kunjungan-wisatawan-naik</t>
  </si>
  <si>
    <t>4 Contoh Surat Undangan Perpisahan Anak TK/PAUD 2025, Cocok Dibagikan Lewat Pesan WhatsApp</t>
  </si>
  <si>
    <t>TRIBUNSUMSEL.COM - Artikel berikut menyajikan empat Contoh Surat Undangan Perpisahan Anak TK/PAUD 2025, Cocok Dibagikan Lewat Pesan WhatsApp.
Setelah melewati masa belajar dan bermain bersama selama satu tahun, tibalah saatnya anak-anak di Pendidikan Anak Usia Dini/Taman Kanak-kanak (PAUD/TK) akan berpisah.
Momen perpisahan atau pelepasan siswa yang akan melanjutkan ke jenjang Sekolah Dasar (SD) umumnya akan diisi dengan acara baik formal maupun non formal.
Di era serba digital saat ini, mengirim undangan tidak harus berupa fisik tetapi bisa secara digital melalui media sosial seperti WhatsApp.
Berikut ini Contoh Surat Undangan Acara Perpisahan TK/PAUD 2025, Cocok Dibagikan Lewat Pesan WhatsApp.
Contoh Ke-1
Undangan Acara Perpisahan TK 2025
Yth. Bapak/Ibu Wali Murid,
Dengan penuh rasa syukur dan bangga, kami mengundang Bapak/Ibu untuk hadir dalam Acara Perpisahan Siswa TK [Nama TK] Tahun 2025, sebagai bentuk apresiasi atas perjalanan indah anak-anak kita selama di TK.
Hari, Tanggal: Sabtu, 21 Juni 2025 (...sesuaikan tanggal yang direncanakan)
Waktu: 08.00 – 11.00 WIB
Tempat: Aula TK [Nama TK]
Acara akan diisi dengan penampilan anak-anak, pembagian kenang-kenangan, serta ramah tamah. Kehadiran Bapak/Ibu akan menambah kebahagiaan di hari istimewa ini.
Terima kasih atas perhatian dan kerjasamanya.</t>
  </si>
  <si>
    <t>https://sumsel.tribunnews.com/2025/06/09/4-contoh-surat-undangan-perpisahan-anak-tkpaud-2025-cocok-dibagikan-lewat-pesan-whatsapp</t>
  </si>
  <si>
    <t>Sosok Johanna Keyla Charlotte Pijoh, Cewek Manado yang Bercita-cita Jadi Dokter</t>
  </si>
  <si>
    <t>TRIBUNMANADO.CO.ID - Menjadi seorang dokter profesional adalah keinginan banyak orang.
Termasuk cewek Manado, Sulawesi Utara, Johanna Keyla Charlotte Pijoh.
Menjadi dokter adalah cita-cita cewek yang lahir Tomohon, 26 Desember 2007 ini.
Cewek yang hobi menonton film dan jalan- jalan mengungkapkan alasannya keinginan menjadi dokter.
Ternyata motivasi kedua orangtuanya yang membuat dirinya ingin menjadi dokter.
"Dokter itu bisa menyembuhkan banyak orang dan juga saya ingin jadi dokter karena orang tua pernah bilang bahwa jadi dokter, selain bisa membantu banyak orang saya juga bisa membantu menyembuhkan keluarga sendiri," jelasnya.
Cewek yang memiliki talenta di dunia modeling ini mengungkapkan dirinya ingin menjadi dokter umum.
"Aku pengen jadi dokter umum terlebih dahulu karena itu dasar dari semua bidang kedokteran. Tapi kalau nanti diberikan kesempatan aku tertarik ingin lanjutin jadi dokter spesialis untuk penyakit dalam," tutur Johanna.
Untuk mengejar cita-cita itu, ia berjanji kepada dirinya sendiri untuk masuk Fakultas Kedokteran.
"Saya akan berusahakan semaksimal mungkin untuk masuk Fakultas Kedokteran, meskipun perjuangannya tidak gampang, tapi saya siap belajar keras dan fokus biar bisa wujudkan cita-cita jadi dokter," ucapnya.
Johanna berharap, dirinya bakal menjadi pribadi yang bermanfaat bagi sesama di dunia kesehatan.
"Harapanku, semoga saya bisa jadi orang yang berguna buat banyak orang lewat profesi dokter dan bisa memenuhi ekspetasi orang tua saya," pungkasnya. (Edi)
-
Baca juga: Sosok Nadia Fania Saisab, Cewek Minahasa yang Dukung Langowan Jadi Kota Mandiri</t>
  </si>
  <si>
    <t>Tayang: Senin, 9 Juni 2025 21:37 WITA</t>
  </si>
  <si>
    <t>https://manado.tribunnews.com/2025/06/09/sosok-johanna-keyla-charlotte-pijoh-cewek-manado-yang-bercita-cita-jadi-dokter</t>
  </si>
  <si>
    <t>Sosok Muhammad Musofa, Pria yang Namanya Tertulis di Paru Sapi, Langsung Menangis saat Diberi Tahu</t>
  </si>
  <si>
    <t>Satu di antara akun Instagram yang mengunggah ulang video tersebut, @fakta.indonesia.
"(ada nama di paru hati sapi) Pas dicek beliau adalah salah satu pemberi kurban tahun ini, ini berada di paru-paru hati ekor sapi yang dikurbankan hari ini," ucap warga yang membawa paru hati bertuliskan nama orang itu.
Baca juga: Viral Sapi Kurban Tertulis Nama Orang di Tangerang Selatan, Panitia Tegaskan Bukan Ukiran Manusia
Peristiwa tersebut, terjadi bertepatan dengan momen Idul Adha 2025.
Diketahui, lokasi penemuan tulisan nama di paru sapi tersebut, berada di wilayah Tangerang Selatan.
Dilansir dari TribunTangerang, peristiwa tersebut, diketahui berada di Masjid Al-Ikhlas kawasan Pondok Aren, Kota Tangerang Selatan, pada Sabtu (7/6/2025).
Dalam video yang beredar, terlihat orang memegang bagian paru-paru sapi kurban yang berisi tulisan menyerupai nama manusia.
Menurut saksi mata, tulisan tersebut, menyerupai nama Muhammad Musofa, jemaah yang tahun ini turut berkurban di lingkungan tersebut.
Siapa sosok Muhammad Musofa?
Baca juga: Sosok PS Oknum Polisi NTT yang Cabuli Korban Pemerkosaan: Berpangkat Aipda, Beraksi di Kantor Polisi</t>
  </si>
  <si>
    <t>https://solo.tribunnews.com/2025/06/09/sosok-muhammad-musofa-pria-yang-namanya-tertulis-di-paru-sapi-langsung-menangis-saat-diberi-tahu</t>
  </si>
  <si>
    <t>Ketua PBNU Selaku Komisaris PT GAG Nikel Bantah Lokasi Tambang Berada di Tempat Wisata Raja Ampat</t>
  </si>
  <si>
    <t>TRIBUNKALTIM.CO - Ketua PBNU selaku Komisaris PT GAG Nikel bantah lokasi tambang berada di tempat wisata Raja Ampat.
Polemik pertambangan nikel di kawasan Kabupaten Raja Ampat, Papua Barat Daya, sedang ramai disorot.
Bahkan, tagar #SaveRajaAmpat ramai di media sosial.
Tambang nikel dinilai menyebabkan sedimentasi hingga kerusakan hutan di Raja Ampat.
Terlebih, keberadaan tambang nikel di sana dianggap dekat dengan kawasan pariwisata bahari.
Baca juga: Alasan Bahlil Hanya Tinjau Tambang PT Gag Nikel, Bukan 4 Tambang Lain di Raja Ampat
Ketua Pengurus Besar Nahdlatul Ulama (PBNU) Bidang Keagamaan, KH Ahmad Fahrur Rozi, angkat bicara terkait polemik pertambangan nikel di kawasan Kabupaten Raja Ampat, Papua Barat Daya.
Fahrur Rozi merupakan salah satu anggota dewan Dewan Komisaris PT Gag Nikel, perusahaan yang mengelola pertambangan nikel di kawasan Kabupaten Raja Ampat, Papua Barat Daya.
Fahrur Rozi mengatakan bahwa Pulau Gag bukanlah destinasi wisata, melainkan wilayah dengan izin usaha pertambangan resmi yang dikelola oleh PT GAG Nikel.
Izin eksplorasi di pulau ini telah berlaku sejak 1998, dan ditetapkan sebagai IUP (izin usaha pertambangan) sejak 2017.
“Banyak foto hasil editan Al beredar luas, yang seolah-olah menampilkan keindahan Piaynemo berdampingan dengan foto dan video tambang nikel di Pulau Gag. Akibat narasi ini, banyak yang mengira lokasi tambang berada di kawasan wisata,” ujarnya melalui pesan singkat, Senin (9/6/2025).
Fahrur menyebut bahwa secara geologi, Piaynemo adalah kawasan karst, yang tersusun dari batu gamping, bukan jenis batuan yang mengandung nikel.
Sementara itu, nikel umumnya ditemukan di batuan ultrabasa seperti laterit atau peridotit.
“Artinya, secara ilmiah, wilayah seperti Piaynemo tidak memiliki potensi nikel dan tidak mungkin untuk ditambang,” ucapnya.
“Ini bukan soal pro atau kontra, tapi soal tanggung jawab menyebarkan informasi akurat. Narasi menyesatkan bisa merusak kepercayaan publik dan dimanfaatkan pihak tertentu untuk agenda lain, termasuk narasi separatis untuk 'memerdekakan Papua',” katanya.</t>
  </si>
  <si>
    <t>https://kaltim.tribunnews.com/2025/06/09/ketua-pbnu-selaku-komisaris-pt-gag-nikel-bantah-lokasi-tambang-berada-di-tempat-wisata-raja-ampat</t>
  </si>
  <si>
    <t>Pembagian Grup dan Jadwal Piala Dunia Antarklub 2025, Kick Off Dimulai 15 Juni</t>
  </si>
  <si>
    <t>TRIBUNKALTIM.CO - Jadwal lengkap Piala Dunia Antarklub 2025, dan pembagian grup.
Piala Dunia Antarklub 2025 akan melibatkan banyak klub layaknya Piala Dunia antar negara-negara.
Piala Dunia Antarklub 2025 dihelat di Amerika Serikat, pada 15 Juni hingga 13 Juli 2025.
FIFA mengubah format turnamen menjadi lebih kompetitif dengan melibatkan 32 tim dari 6 konfederasi di seluruh dunia.
Baca juga: Daftar Transfer Pemain yang Bisa Terjadi Jelang Piala Dunia Antarklub 2025, Ronaldo ke Mana?
Baca juga: Inilah Jadwal Piala Dunia Antarklub 2025, Kans Ronaldo Pindah Klub dan Bertemu Lionel Messi!
Turnamen ini dibagi ke dalam 8 grup, masing-masing berisi 4 klub. Dua tim teratas dari setiap grup akan melaju ke babak gugur.
Ajang ini akan menjadi panggung unjuk kemampuan bagi klub-klub elite dan para bintang sepak bola top dunia.
Seperti Real Madrid, PSG, Chelsea, Manchester City, Bayern Munich, serta megabintang seperti Lionel Messi yang siap memukau penggemar.
Sebagai informasi, Real Madrid, Manchester City, dan Chelsea lolos ke turnamen ini sebagai tiga dari empat pemenang Liga Champions dalam empat edisi terakhir kompetisi Eropa tersebut.
Selain itu, ada sembilan tim Eropa lainnya yang dipilih berdasarkan peringkat UEFA selama empat tahun terakhir, yaitu Bayern Munich, Paris Saint-Germain (PSG), Inter Milan, Porto, Benfica, Borussia Dortmund, Juventus, Atletico Madrid, dan Red Bull Salzburg.
Menariknya, PSG dan Atletico Madrid yang tergabung dalam Grup B akan saling bentrok pada laga pembuka.
Duel big match PSG vs Atletico Madrid akan digelar di Stadion Rose Bowl, Amerika Serikat pada Senin (16/6/2025) pukul 02.00 WIB.
PSG, yang baru saja menjuarai Liga Champions, tentu bertekad melanjutkan dominasinya.
Baca juga: 7 Calon Klub Baru Ronaldo agar Main di Piala Dunia Antarklub 2025, Termasuk Klub Lionel Messi
Presiden PSG, Nasser Al Khelaifi, bahkan menargetkan timnya untuk keluar sebagai juara di turnamen ini.
“Misi kami sekarang adalah memenangkan Piala Dunia Antarklub FIFA dan kemudian Liga Champions lagi. Itulah mentalitas kami," ucap Nasser Al Khelaifi dikutip dari Fabrizio Romano.</t>
  </si>
  <si>
    <t>Tayang: Senin, 9 Juni 2025 21:25 WITA</t>
  </si>
  <si>
    <t>https://kaltim.tribunnews.com/2025/06/09/pembagian-grup-dan-jadwal-piala-dunia-antarklub-2025-kick-off-dimulai-15-juni</t>
  </si>
  <si>
    <t>Puluhan Hektar Sawah di Badung Gagal Panen, Disperpa Sampai Gunakan Drone untuk Memantau</t>
  </si>
  <si>
    <t>Puluhan Hektar Sawah di Badung Gagal Panen, Disperpa Sampai Gunakan Drone untuk Memantau
TRIBUN-BALI.COM, BADUNG – Puluhan hektar sawah di Kabupaten Badung mengalami gagal panen pada awal Tahun 2025.
Kegagalan panen itu pun diketahui karena padi yang ditanam petani terserang hama tikus.
Kendati demikian pemerintah setempat melalui Dinas Pertanian dan Pangan (Disperpa) Badung sudah berusaha melakukan penanganan dengan melakukan penyemprotan serangan hama.
Baca juga: Polres Bangli Bali Panen Jagung Seluas 1,5 Hektare Bersama Warga
Bahkan dengan luasnya lahan, Disperpar sampai menggunakan drone.
Kadisperpa Badung, I Wayan Wijana yang dikonfirmasi Senin 9 Juni 2025 menyatakan, luasan gagal panen mencapai puluhan hektar di tiga kecamatan.
“Iya masih ada gagal panen di wilayah Badung karena terserang hama,” ujar Wijana.
Baca juga: Gagal Panen Dampak Angin Tak Ditanggung Asuransi, Pemkab Jembrana Sarankan Petani Panen Lebih Awal
Disebutkan, lahan petani yang mengalami gagal panen ada di Kecamatan Mengwi 24,4 hektar, Abiansemal 12,17 hektar dan Petang 13 hektar. Pihaknya menyebutkan, beberapa wilayah yang mengalami gagal panen atau puso ini diakibatkan oleh serangan hama tikus.
“Sebagian besar karena hama tikus penyebab gagal panen ini. Namun terkait hal ini terus dilakukan langkah antisipasi agar tidak meluas,” ucapnya
Wijana mengaku, telah mendiskusikan hal tersebut dengan para pekaseh atau kelihan subak.
Baca juga: HANYA Butuh Waktu Panen 60 Hari, Pemkab Buleleng Berupaya Perluas Budidaya Jagung Arumba
Pihaknya mengajak untuk melakukan gerakan pengendalian (Gerdal) melalui beberapa cara, bahkan ada upacara secara niskala.
“Kami juga sudah mengajak para pekaseh melakukan Gerakan Pengendalian (Gerdal) melalui pengeroyokan dengan asap pada lubang tikus yang aktif, membersihkan saluran irigasi, penyebaran racun tikus secara terbatas, dan upaya niskala,” jelasnya.
Selain upaya tersebut, sejatinya Disperpa Badung telah melepaskan enam ekor burung hantu sebagai predator alami tikus.
Sejumlah burung tersebut dilepaskan di beberapa wilayah, salah satunya Subak Canggu, Desa Kuwum, Kecamatan Mengwi di tahun 2022.
Baca juga: Badung Antisipasi Gagal Panen Akibat Cuaca Ekstrem, Siapkan URC Untuk Pengendalian Hama Tanaman</t>
  </si>
  <si>
    <t>https://bali.tribunnews.com/2025/06/09/puluhan-hektar-sawah-di-badung-gagal-panen-disperpa-sampai-gunakan-drone-untuk-memantau</t>
  </si>
  <si>
    <t>Niat Mencari Kerja, Rindy Liviani Tewas Jadi Korban Penjambretan, Dua Pelaku Diamuk Massa</t>
  </si>
  <si>
    <t>SURYA.CO.ID - Niat hati ingin mencari kerja, Rindy Liviani (20) kehilangan nyawa saat jadi korban penjambretan, Senin (9/6/2025).
Rindy Liviani tewas mengalami kecelakaan, pukul 12.00 WIB, saat berusaha mempertahankan barang miliknya yang direbut pelaku penjambretan.
Rindy Liviani merupakan warga Tapian Dolok, Kabupaten  Simalungun, Sumatra Utara (Sumut).
Kronologi Rindy Liviani Tewas
Peristiwa ini terjadi saat Rindy Liviani melintas di Jalan Sisingamangaraja, Kelurahan Bane, Kecamatan Siantar Utara, Kota Pematangsiantar.
Rindy Liviani mengendarai sepeda motor dari rumahnya menuju Simpang II Jalan Parapat untuk melamar kerja di pabrik pengalengan.
Seorang saksi mata di lokasi menyebutkan, bahwa awalnya korban Rindy Liviani dan pelaku terlibat aksi tarik-menarik tas sambil berkendara dari arah Rambung Merah menuju Jalan Bali.
Ketika melewati tikungan di Simpang Sepadan, sepeda motor yang dikendarai Rindi hilang kendali dan menabrak median jalan.
"Habis nabrak pohon paling ujung, korban menabrak lagi pohon yang sejajar. Dua kali lah nabrak pohon," kata seorang saksi di lokasi kejadian, dikutip Surya.co.id dari TribunMedan.com.
Jenazah Rindy dibawa ke Ruang Instalasi Forensik dan Medikolegal RSUD dr Djasamen Saragih Pematangsiantar, dengan pengamanan dari Polres Pematangsiantar.
Teman Rindi dilaporkan selamat dan langsung dilarikan ke RS Efarina Etaham.
Sementara dua pelaku penjambretan dihajar massa dan kini mendapatkan perawatan di RSUD Djasamen Saragih.
Tangis Pilu Orang Tua Rindy Liniani
Nurdin, orangtua Rindy Liviani, tak kuasa menahan tangis sejak mendengar anaknya menjadi korban meninggal dunia akibat ulah keji komplotan jambret.</t>
  </si>
  <si>
    <t>https://surabaya.tribunnews.com/2025/06/09/niat-mencari-kerja-rindy-liviani-tewas-jadi-korban-penjambretan-dua-pelaku-diamuk-massa</t>
  </si>
  <si>
    <t>Wanita Korban Pemerkosaan di NTT malah Diperkosa Polisi saat Lapor ke Polsek, AKBP Harianto Geram</t>
  </si>
  <si>
    <t>WARTAKOTALIVE.COM-- Entah apa yang ada di pikiran Aipda PS, seorang anggota Kepolisian Sektor (Polsek) Wewewa Selatan, Kabupaten Sumba Barat Daya, Nusa Tenggara Timur (NTT).
Dia diduga melakukan kekerasan seksual terhadap perempuan yang sedang melaporkan tindakan pemerkosaan yang dialaminya
Bukannya mengambil tindakan terukur sebagai aparat penegak hukum, Aipda PS justru diduga merayu wanita itu hingga melakukan kekerasan seksual
Kasus ini mencuat setelah korban akhirnya memberikan diri bersuara
Pengakuan korban pun viral di media sosial
Akibat tindakannya Aipda PS kini resmi ditahan oleh Seksi Profesi dan Pengamanan (Propam) Polres Sumba Barat Daya.
Baca juga: Ditangkap Polisi, Lansia yang Teriak Teroris kepada Wanita Berhijab Memohon-mohon agar Dimaafkan
Penahanan dilakukan setelah yang bersangkutan diduga melakukan tindak pelecehan seksual terhadap seorang korban pemerkosaan yang melapor ke kantor polisi.
Peristiwa ini mencuat ke publik usai sebuah unggahan viral di media sosial Facebook pada Kamis (5/6/2025).
Unggahan tersebut menyebutkan bahwa seorang perempuan berinisial MML (25) menjadi korban dugaan pelecehan seksual oleh anggota polisi saat melapor sebagai korban pemerkosaan ke Polsek Wewewa Selatan.
Kapolres Sumba Barat Daya, Ajun Komisaris Besar Polisi (AKBP) Harianto Rantesalu, membenarkan adanya laporan dugaan pelanggaran kode etik profesi Polri tersebut.
Baca juga: Marah dan Malu Istri Punya Banyak Utang, Suami di Dompu Gelap Mata Habisi Nyawa Istri dengan Parang
Ia menyatakan bahwa Aipda PS kini telah menjalani penahanan khusus selama 30 hari ke depan sambil menunggu proses selanjutnya.
“Aipda PS telah dikenakan penahanan khusus oleh Seksi Propam Polres Sumba Barat Daya terhitung sejak hari ini, untuk jangka waktu 30 hari ke depan, sambil menunggu proses sidang Kode Etik Profesi Polri,” kata Harianto saat dikonfirmasi Kompas.com, Minggu (8/6/2025).
Mengadu telah diperkosa
Kasus tersebut bermula pada 2 Maret 2025 sekitar pukul 21.00 Wita</t>
  </si>
  <si>
    <t>https://wartakota.tribunnews.com/2025/06/09/wanita-korban-pemerkosaan-di-ntt-malah-diperkosa-polisi-saat-lapor-ke-polsek-akbp-harianto-geram</t>
  </si>
  <si>
    <t>Miris! Lapor Polisi Jadi Korban Rudapaksa, MML Malah Dirudapaksa Oknum Polisi</t>
  </si>
  <si>
    <t>TRIBUNLAMPUNG.CO.ID, NTT - Nasib miris wanita berinisial MML (25), asal Sumba Barat Daya, Nusa Tenggara Timur (NTT), lantaran ia menjadi korban kebejatan seorang oknum polisi.
Niat hati ingin melaporkan tindakan rudapaksa yang dialaminya, MML malah justru kembali dirudapaksa.
Mirisnya lagi, pelaku rudapaksa kedua itu adalah oknum polisi.
Peristiwa yang merendahkan kehormatan perempuan ini bahkan terjadi di kantor polisi, yang notabenenya menjadi tempat berlindung bagi masyarakat.
Kasus ini menjadi aib jajaran Polda Nusa Tenggara Timur (NTT) setelah beberapa waktu lalu tercoreng oleh aksi seorang kapolres yang melakukan eksploitasi seksual terhadap anak di bawah umur.
Oknum polisi yang mencabuli wanita korban pemerkosaan diidentifikasi sebagai Aipda PS, anggota Polsek Wewewa Selatan, Kabupaten Sumba Barat Daya, NTT.
PS berpangkat Ajun Inspektur Polisi Dua alias (Aipda), yaitu pangkat polisi yang berada dalam jenjang bintara tinggi.
Aipda memiliki lambang pangkat berupa satu balok perak bergelombang.
Tidak banyak informasi terkait Aipda PS, namun yang jelas nasibnya sudah dijebloskan ke ruang tahanan.
Viral di Media Sosial
Kasus Aipda PS mencabuli korban pemerkosaan menjadi bahan perbincangan setelah viral di media sosial Facebook.
Sejumlah akun membagikan video pengakuan seorang wanita berinisial MML (25).
Ia mengaku telah menjadi korban pencabulan oknum polisi.
MML mengaku dibawa Aipda PS ke kantor polisi dua hari setelah dirinya melapor kasus pemerkosaan yang menimpanya.</t>
  </si>
  <si>
    <t>https://lampung.tribunnews.com/2025/06/09/miris-lapor-polisi-jadi-korban-rudapaksa-mml-malah-dirudapaksa-oknum-polisi</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</si>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</sst>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0" borderId="0" xfId="0" quotePrefix="1" applyFont="1"/>
    <xf numFmtId="0" fontId="0" fillId="0" borderId="0" xfId="0" applyFill="1"/>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patternType="none">
          <fgColor indexed="64"/>
          <bgColor indexed="6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G1086"/>
  <sheetViews>
    <sheetView tabSelected="1" topLeftCell="A43" zoomScale="80" workbookViewId="0">
      <selection activeCell="C6" sqref="C6"/>
    </sheetView>
  </sheetViews>
  <sheetFormatPr defaultColWidth="12.6640625" defaultRowHeight="15.75" customHeight="1" x14ac:dyDescent="0.25"/>
  <sheetData>
    <row r="1" spans="1:7" ht="13.2" x14ac:dyDescent="0.25">
      <c r="A1" t="s">
        <v>4056</v>
      </c>
      <c r="B1" s="1" t="s">
        <v>0</v>
      </c>
      <c r="C1" s="1" t="s">
        <v>1</v>
      </c>
      <c r="D1" s="1" t="s">
        <v>2</v>
      </c>
      <c r="E1" s="1" t="s">
        <v>3</v>
      </c>
      <c r="F1" s="1" t="s">
        <v>4</v>
      </c>
      <c r="G1" s="1" t="s">
        <v>5</v>
      </c>
    </row>
    <row r="2" spans="1:7" ht="13.2" x14ac:dyDescent="0.25">
      <c r="A2">
        <f>ROW()-1</f>
        <v>1</v>
      </c>
      <c r="B2" s="1" t="s">
        <v>6</v>
      </c>
      <c r="C2" s="1" t="s">
        <v>7</v>
      </c>
      <c r="D2" s="1" t="s">
        <v>8</v>
      </c>
      <c r="E2" s="1" t="s">
        <v>9</v>
      </c>
      <c r="F2" s="1" t="s">
        <v>10</v>
      </c>
      <c r="G2" s="3" t="s">
        <v>11</v>
      </c>
    </row>
    <row r="3" spans="1:7" ht="13.2" x14ac:dyDescent="0.25">
      <c r="A3">
        <f t="shared" ref="A3:A66" si="0">ROW()-1</f>
        <v>2</v>
      </c>
      <c r="B3" s="1" t="s">
        <v>6</v>
      </c>
      <c r="C3" s="1" t="s">
        <v>12</v>
      </c>
      <c r="D3" s="1" t="s">
        <v>13</v>
      </c>
      <c r="E3" s="1" t="s">
        <v>14</v>
      </c>
      <c r="F3" s="1" t="s">
        <v>15</v>
      </c>
      <c r="G3" s="3" t="s">
        <v>16</v>
      </c>
    </row>
    <row r="4" spans="1:7" ht="13.2" x14ac:dyDescent="0.25">
      <c r="A4">
        <f t="shared" si="0"/>
        <v>3</v>
      </c>
      <c r="B4" s="1" t="s">
        <v>6</v>
      </c>
      <c r="C4" s="1" t="s">
        <v>17</v>
      </c>
      <c r="D4" s="1" t="s">
        <v>18</v>
      </c>
      <c r="E4" s="1" t="s">
        <v>19</v>
      </c>
      <c r="F4" s="1" t="s">
        <v>20</v>
      </c>
      <c r="G4" s="3" t="s">
        <v>21</v>
      </c>
    </row>
    <row r="5" spans="1:7" ht="13.2" x14ac:dyDescent="0.25">
      <c r="A5">
        <f t="shared" si="0"/>
        <v>4</v>
      </c>
      <c r="B5" s="1" t="s">
        <v>6</v>
      </c>
      <c r="C5" s="1" t="s">
        <v>22</v>
      </c>
      <c r="D5" s="1" t="s">
        <v>23</v>
      </c>
      <c r="E5" s="1" t="s">
        <v>24</v>
      </c>
      <c r="F5" s="1" t="s">
        <v>25</v>
      </c>
      <c r="G5" s="3" t="s">
        <v>26</v>
      </c>
    </row>
    <row r="6" spans="1:7" ht="13.2" x14ac:dyDescent="0.25">
      <c r="A6">
        <f t="shared" si="0"/>
        <v>5</v>
      </c>
      <c r="B6" s="1" t="s">
        <v>6</v>
      </c>
      <c r="C6" s="1" t="s">
        <v>27</v>
      </c>
      <c r="D6" s="1" t="s">
        <v>28</v>
      </c>
      <c r="E6" s="1" t="s">
        <v>29</v>
      </c>
      <c r="F6" s="1" t="s">
        <v>30</v>
      </c>
      <c r="G6" s="3" t="s">
        <v>31</v>
      </c>
    </row>
    <row r="7" spans="1:7" ht="13.2" x14ac:dyDescent="0.25">
      <c r="A7">
        <f t="shared" si="0"/>
        <v>6</v>
      </c>
      <c r="B7" s="1" t="s">
        <v>6</v>
      </c>
      <c r="C7" s="1" t="s">
        <v>32</v>
      </c>
      <c r="D7" s="1" t="s">
        <v>33</v>
      </c>
      <c r="E7" s="1" t="s">
        <v>34</v>
      </c>
      <c r="F7" s="1" t="s">
        <v>35</v>
      </c>
      <c r="G7" s="3" t="s">
        <v>36</v>
      </c>
    </row>
    <row r="8" spans="1:7" ht="13.2" x14ac:dyDescent="0.25">
      <c r="A8">
        <f t="shared" si="0"/>
        <v>7</v>
      </c>
      <c r="B8" s="1" t="s">
        <v>6</v>
      </c>
      <c r="C8" s="1" t="s">
        <v>37</v>
      </c>
      <c r="D8" s="1" t="s">
        <v>38</v>
      </c>
      <c r="E8" s="1" t="s">
        <v>39</v>
      </c>
      <c r="F8" s="1" t="s">
        <v>40</v>
      </c>
      <c r="G8" s="3" t="s">
        <v>41</v>
      </c>
    </row>
    <row r="9" spans="1:7" ht="13.2" x14ac:dyDescent="0.25">
      <c r="A9">
        <f t="shared" si="0"/>
        <v>8</v>
      </c>
      <c r="B9" s="1" t="s">
        <v>6</v>
      </c>
      <c r="C9" s="1" t="s">
        <v>42</v>
      </c>
      <c r="D9" s="1" t="s">
        <v>43</v>
      </c>
      <c r="E9" s="1" t="s">
        <v>44</v>
      </c>
      <c r="F9" s="1" t="s">
        <v>35</v>
      </c>
      <c r="G9" s="3" t="s">
        <v>45</v>
      </c>
    </row>
    <row r="10" spans="1:7" ht="13.2" x14ac:dyDescent="0.25">
      <c r="A10">
        <f t="shared" si="0"/>
        <v>9</v>
      </c>
      <c r="B10" s="1" t="s">
        <v>6</v>
      </c>
      <c r="C10" s="1" t="s">
        <v>46</v>
      </c>
      <c r="D10" s="1" t="s">
        <v>47</v>
      </c>
      <c r="E10" s="1" t="s">
        <v>48</v>
      </c>
      <c r="F10" s="1" t="s">
        <v>49</v>
      </c>
      <c r="G10" s="3" t="s">
        <v>50</v>
      </c>
    </row>
    <row r="11" spans="1:7" ht="13.2" x14ac:dyDescent="0.25">
      <c r="A11">
        <f t="shared" si="0"/>
        <v>10</v>
      </c>
      <c r="B11" s="1" t="s">
        <v>6</v>
      </c>
      <c r="C11" s="1" t="s">
        <v>51</v>
      </c>
      <c r="D11" s="1" t="s">
        <v>52</v>
      </c>
      <c r="E11" s="1" t="s">
        <v>53</v>
      </c>
      <c r="F11" s="1" t="s">
        <v>10</v>
      </c>
      <c r="G11" s="3" t="s">
        <v>54</v>
      </c>
    </row>
    <row r="12" spans="1:7" ht="13.2" x14ac:dyDescent="0.25">
      <c r="A12">
        <f t="shared" si="0"/>
        <v>11</v>
      </c>
      <c r="B12" s="1" t="s">
        <v>6</v>
      </c>
      <c r="C12" s="1" t="s">
        <v>55</v>
      </c>
      <c r="D12" s="1" t="s">
        <v>56</v>
      </c>
      <c r="E12" s="1" t="s">
        <v>57</v>
      </c>
      <c r="F12" s="1" t="s">
        <v>58</v>
      </c>
      <c r="G12" s="3" t="s">
        <v>59</v>
      </c>
    </row>
    <row r="13" spans="1:7" ht="13.2" x14ac:dyDescent="0.25">
      <c r="A13">
        <f t="shared" si="0"/>
        <v>12</v>
      </c>
      <c r="B13" s="1" t="s">
        <v>6</v>
      </c>
      <c r="C13" s="1" t="s">
        <v>60</v>
      </c>
      <c r="D13" s="1" t="s">
        <v>61</v>
      </c>
      <c r="E13" s="1" t="s">
        <v>62</v>
      </c>
      <c r="F13" s="1" t="s">
        <v>10</v>
      </c>
      <c r="G13" s="3" t="s">
        <v>63</v>
      </c>
    </row>
    <row r="14" spans="1:7" ht="13.2" x14ac:dyDescent="0.25">
      <c r="A14">
        <f t="shared" si="0"/>
        <v>13</v>
      </c>
      <c r="B14" s="1" t="s">
        <v>6</v>
      </c>
      <c r="C14" s="1" t="s">
        <v>64</v>
      </c>
      <c r="D14" s="1" t="s">
        <v>65</v>
      </c>
      <c r="E14" s="1" t="s">
        <v>66</v>
      </c>
      <c r="F14" s="1" t="s">
        <v>67</v>
      </c>
      <c r="G14" s="3" t="s">
        <v>68</v>
      </c>
    </row>
    <row r="15" spans="1:7" ht="13.2" x14ac:dyDescent="0.25">
      <c r="A15">
        <f t="shared" si="0"/>
        <v>14</v>
      </c>
      <c r="B15" s="1" t="s">
        <v>6</v>
      </c>
      <c r="C15" s="1" t="s">
        <v>69</v>
      </c>
      <c r="D15" s="1" t="s">
        <v>70</v>
      </c>
      <c r="E15" s="1" t="s">
        <v>71</v>
      </c>
      <c r="F15" s="1" t="s">
        <v>67</v>
      </c>
      <c r="G15" s="3" t="s">
        <v>72</v>
      </c>
    </row>
    <row r="16" spans="1:7" ht="13.2" x14ac:dyDescent="0.25">
      <c r="A16">
        <f t="shared" si="0"/>
        <v>15</v>
      </c>
      <c r="B16" s="1" t="s">
        <v>6</v>
      </c>
      <c r="C16" s="1" t="s">
        <v>73</v>
      </c>
      <c r="D16" s="1" t="s">
        <v>74</v>
      </c>
      <c r="E16" s="1" t="s">
        <v>75</v>
      </c>
      <c r="F16" s="1" t="s">
        <v>15</v>
      </c>
      <c r="G16" s="3" t="s">
        <v>76</v>
      </c>
    </row>
    <row r="17" spans="1:7" ht="13.2" x14ac:dyDescent="0.25">
      <c r="A17">
        <f t="shared" si="0"/>
        <v>16</v>
      </c>
      <c r="B17" s="1" t="s">
        <v>6</v>
      </c>
      <c r="C17" s="1" t="s">
        <v>77</v>
      </c>
      <c r="D17" s="1" t="s">
        <v>78</v>
      </c>
      <c r="E17" s="1" t="s">
        <v>79</v>
      </c>
      <c r="F17" s="1" t="s">
        <v>10</v>
      </c>
      <c r="G17" s="3" t="s">
        <v>80</v>
      </c>
    </row>
    <row r="18" spans="1:7" ht="13.2" x14ac:dyDescent="0.25">
      <c r="A18">
        <f t="shared" si="0"/>
        <v>17</v>
      </c>
      <c r="B18" s="1" t="s">
        <v>6</v>
      </c>
      <c r="C18" s="1" t="s">
        <v>81</v>
      </c>
      <c r="D18" s="1" t="s">
        <v>82</v>
      </c>
      <c r="E18" s="1" t="s">
        <v>83</v>
      </c>
      <c r="F18" s="1" t="s">
        <v>84</v>
      </c>
      <c r="G18" s="3" t="s">
        <v>85</v>
      </c>
    </row>
    <row r="19" spans="1:7" ht="13.2" x14ac:dyDescent="0.25">
      <c r="A19">
        <f t="shared" si="0"/>
        <v>18</v>
      </c>
      <c r="B19" s="1" t="s">
        <v>6</v>
      </c>
      <c r="C19" s="1" t="s">
        <v>86</v>
      </c>
      <c r="D19" s="1" t="s">
        <v>87</v>
      </c>
      <c r="E19" s="1" t="s">
        <v>88</v>
      </c>
      <c r="F19" s="1" t="s">
        <v>89</v>
      </c>
      <c r="G19" s="3" t="s">
        <v>90</v>
      </c>
    </row>
    <row r="20" spans="1:7" ht="13.2" x14ac:dyDescent="0.25">
      <c r="A20">
        <f t="shared" si="0"/>
        <v>19</v>
      </c>
      <c r="B20" s="1" t="s">
        <v>6</v>
      </c>
      <c r="C20" s="1" t="s">
        <v>91</v>
      </c>
      <c r="D20" s="1" t="s">
        <v>92</v>
      </c>
      <c r="E20" s="1" t="s">
        <v>93</v>
      </c>
      <c r="F20" s="1" t="s">
        <v>25</v>
      </c>
      <c r="G20" s="3" t="s">
        <v>94</v>
      </c>
    </row>
    <row r="21" spans="1:7" ht="13.2" x14ac:dyDescent="0.25">
      <c r="A21">
        <f t="shared" si="0"/>
        <v>20</v>
      </c>
      <c r="B21" s="1" t="s">
        <v>6</v>
      </c>
      <c r="C21" s="1" t="s">
        <v>95</v>
      </c>
      <c r="D21" s="1" t="s">
        <v>96</v>
      </c>
      <c r="E21" s="1" t="s">
        <v>97</v>
      </c>
      <c r="F21" s="1" t="s">
        <v>35</v>
      </c>
      <c r="G21" s="3" t="s">
        <v>98</v>
      </c>
    </row>
    <row r="22" spans="1:7" ht="13.2" x14ac:dyDescent="0.25">
      <c r="A22">
        <f t="shared" si="0"/>
        <v>21</v>
      </c>
      <c r="B22" s="1" t="s">
        <v>6</v>
      </c>
      <c r="C22" s="1" t="s">
        <v>99</v>
      </c>
      <c r="D22" s="1" t="s">
        <v>100</v>
      </c>
      <c r="E22" s="1" t="s">
        <v>101</v>
      </c>
      <c r="F22" s="1" t="s">
        <v>102</v>
      </c>
      <c r="G22" s="3" t="s">
        <v>103</v>
      </c>
    </row>
    <row r="23" spans="1:7" ht="13.2" x14ac:dyDescent="0.25">
      <c r="A23">
        <f t="shared" si="0"/>
        <v>22</v>
      </c>
      <c r="B23" s="1" t="s">
        <v>6</v>
      </c>
      <c r="C23" s="1" t="s">
        <v>104</v>
      </c>
      <c r="D23" s="1" t="s">
        <v>105</v>
      </c>
      <c r="E23" s="1" t="s">
        <v>106</v>
      </c>
      <c r="F23" s="1" t="s">
        <v>107</v>
      </c>
      <c r="G23" s="3" t="s">
        <v>108</v>
      </c>
    </row>
    <row r="24" spans="1:7" ht="13.2" x14ac:dyDescent="0.25">
      <c r="A24">
        <f t="shared" si="0"/>
        <v>23</v>
      </c>
      <c r="B24" s="1" t="s">
        <v>6</v>
      </c>
      <c r="C24" s="1" t="s">
        <v>109</v>
      </c>
      <c r="D24" s="1" t="s">
        <v>110</v>
      </c>
      <c r="E24" s="1" t="s">
        <v>111</v>
      </c>
      <c r="F24" s="1" t="s">
        <v>112</v>
      </c>
      <c r="G24" s="3" t="s">
        <v>113</v>
      </c>
    </row>
    <row r="25" spans="1:7" ht="13.2" x14ac:dyDescent="0.25">
      <c r="A25">
        <f t="shared" si="0"/>
        <v>24</v>
      </c>
      <c r="B25" s="1" t="s">
        <v>6</v>
      </c>
      <c r="C25" s="1" t="s">
        <v>114</v>
      </c>
      <c r="D25" s="1" t="s">
        <v>115</v>
      </c>
      <c r="E25" s="1" t="s">
        <v>53</v>
      </c>
      <c r="F25" s="1" t="s">
        <v>116</v>
      </c>
      <c r="G25" s="3" t="s">
        <v>117</v>
      </c>
    </row>
    <row r="26" spans="1:7" ht="13.2" x14ac:dyDescent="0.25">
      <c r="A26">
        <f t="shared" si="0"/>
        <v>25</v>
      </c>
      <c r="B26" s="1" t="s">
        <v>6</v>
      </c>
      <c r="C26" s="1" t="s">
        <v>118</v>
      </c>
      <c r="D26" s="1" t="s">
        <v>119</v>
      </c>
      <c r="E26" s="1" t="s">
        <v>120</v>
      </c>
      <c r="F26" s="1" t="s">
        <v>121</v>
      </c>
      <c r="G26" s="3" t="s">
        <v>122</v>
      </c>
    </row>
    <row r="27" spans="1:7" ht="13.2" x14ac:dyDescent="0.25">
      <c r="A27">
        <f t="shared" si="0"/>
        <v>26</v>
      </c>
      <c r="B27" s="1" t="s">
        <v>6</v>
      </c>
      <c r="C27" s="1" t="s">
        <v>123</v>
      </c>
      <c r="D27" s="1" t="s">
        <v>124</v>
      </c>
      <c r="E27" s="1" t="s">
        <v>125</v>
      </c>
      <c r="F27" s="1" t="s">
        <v>126</v>
      </c>
      <c r="G27" s="3" t="s">
        <v>127</v>
      </c>
    </row>
    <row r="28" spans="1:7" ht="13.2" x14ac:dyDescent="0.25">
      <c r="A28">
        <f t="shared" si="0"/>
        <v>27</v>
      </c>
      <c r="B28" s="1" t="s">
        <v>6</v>
      </c>
      <c r="C28" s="1" t="s">
        <v>128</v>
      </c>
      <c r="D28" s="1" t="s">
        <v>129</v>
      </c>
      <c r="E28" s="1" t="s">
        <v>130</v>
      </c>
      <c r="F28" s="1" t="s">
        <v>10</v>
      </c>
      <c r="G28" s="3" t="s">
        <v>131</v>
      </c>
    </row>
    <row r="29" spans="1:7" ht="13.2" x14ac:dyDescent="0.25">
      <c r="A29">
        <f t="shared" si="0"/>
        <v>28</v>
      </c>
      <c r="B29" s="1" t="s">
        <v>6</v>
      </c>
      <c r="C29" s="1" t="s">
        <v>132</v>
      </c>
      <c r="D29" s="1" t="s">
        <v>133</v>
      </c>
      <c r="E29" s="1" t="s">
        <v>134</v>
      </c>
      <c r="F29" s="1" t="s">
        <v>135</v>
      </c>
      <c r="G29" s="3" t="s">
        <v>136</v>
      </c>
    </row>
    <row r="30" spans="1:7" ht="13.2" x14ac:dyDescent="0.25">
      <c r="A30">
        <f t="shared" si="0"/>
        <v>29</v>
      </c>
      <c r="B30" s="1" t="s">
        <v>6</v>
      </c>
      <c r="C30" s="1" t="s">
        <v>137</v>
      </c>
      <c r="D30" s="1" t="s">
        <v>138</v>
      </c>
      <c r="E30" s="1" t="s">
        <v>139</v>
      </c>
      <c r="F30" s="1" t="s">
        <v>49</v>
      </c>
      <c r="G30" s="3" t="s">
        <v>140</v>
      </c>
    </row>
    <row r="31" spans="1:7" ht="13.2" x14ac:dyDescent="0.25">
      <c r="A31">
        <f t="shared" si="0"/>
        <v>30</v>
      </c>
      <c r="B31" s="1" t="s">
        <v>6</v>
      </c>
      <c r="C31" s="1" t="s">
        <v>141</v>
      </c>
      <c r="D31" s="1" t="s">
        <v>142</v>
      </c>
      <c r="E31" s="1" t="s">
        <v>143</v>
      </c>
      <c r="F31" s="1" t="s">
        <v>144</v>
      </c>
      <c r="G31" s="3" t="s">
        <v>145</v>
      </c>
    </row>
    <row r="32" spans="1:7" ht="13.2" x14ac:dyDescent="0.25">
      <c r="A32">
        <f t="shared" si="0"/>
        <v>31</v>
      </c>
      <c r="B32" s="1" t="s">
        <v>6</v>
      </c>
      <c r="C32" s="1" t="s">
        <v>146</v>
      </c>
      <c r="D32" s="1" t="s">
        <v>147</v>
      </c>
      <c r="E32" s="1" t="s">
        <v>148</v>
      </c>
      <c r="F32" s="1" t="s">
        <v>121</v>
      </c>
      <c r="G32" s="3" t="s">
        <v>149</v>
      </c>
    </row>
    <row r="33" spans="1:7" ht="13.2" x14ac:dyDescent="0.25">
      <c r="A33">
        <f t="shared" si="0"/>
        <v>32</v>
      </c>
      <c r="B33" s="1" t="s">
        <v>6</v>
      </c>
      <c r="C33" s="1" t="s">
        <v>150</v>
      </c>
      <c r="D33" s="1" t="s">
        <v>151</v>
      </c>
      <c r="E33" s="1" t="s">
        <v>152</v>
      </c>
      <c r="F33" s="1" t="s">
        <v>126</v>
      </c>
      <c r="G33" s="3" t="s">
        <v>153</v>
      </c>
    </row>
    <row r="34" spans="1:7" ht="13.2" x14ac:dyDescent="0.25">
      <c r="A34">
        <f t="shared" si="0"/>
        <v>33</v>
      </c>
      <c r="B34" s="1" t="s">
        <v>6</v>
      </c>
      <c r="C34" s="1" t="s">
        <v>154</v>
      </c>
      <c r="D34" s="1" t="s">
        <v>155</v>
      </c>
      <c r="E34" s="1" t="s">
        <v>156</v>
      </c>
      <c r="F34" s="1" t="s">
        <v>157</v>
      </c>
      <c r="G34" s="3" t="s">
        <v>158</v>
      </c>
    </row>
    <row r="35" spans="1:7" ht="13.2" x14ac:dyDescent="0.25">
      <c r="A35">
        <f t="shared" si="0"/>
        <v>34</v>
      </c>
      <c r="B35" s="1" t="s">
        <v>6</v>
      </c>
      <c r="C35" s="1" t="s">
        <v>159</v>
      </c>
      <c r="D35" s="1" t="s">
        <v>160</v>
      </c>
      <c r="E35" s="1" t="s">
        <v>53</v>
      </c>
      <c r="F35" s="1" t="s">
        <v>102</v>
      </c>
      <c r="G35" s="3" t="s">
        <v>161</v>
      </c>
    </row>
    <row r="36" spans="1:7" ht="13.2" x14ac:dyDescent="0.25">
      <c r="A36">
        <f t="shared" si="0"/>
        <v>35</v>
      </c>
      <c r="B36" s="1" t="s">
        <v>6</v>
      </c>
      <c r="C36" s="1" t="s">
        <v>162</v>
      </c>
      <c r="D36" s="1" t="s">
        <v>163</v>
      </c>
      <c r="E36" s="1" t="s">
        <v>164</v>
      </c>
      <c r="F36" s="1" t="s">
        <v>165</v>
      </c>
      <c r="G36" s="3" t="s">
        <v>166</v>
      </c>
    </row>
    <row r="37" spans="1:7" ht="13.2" x14ac:dyDescent="0.25">
      <c r="A37">
        <f t="shared" si="0"/>
        <v>36</v>
      </c>
      <c r="B37" s="1" t="s">
        <v>6</v>
      </c>
      <c r="C37" s="1" t="s">
        <v>167</v>
      </c>
      <c r="D37" s="1" t="s">
        <v>168</v>
      </c>
      <c r="E37" s="1" t="s">
        <v>169</v>
      </c>
      <c r="F37" s="1" t="s">
        <v>157</v>
      </c>
      <c r="G37" s="3" t="s">
        <v>170</v>
      </c>
    </row>
    <row r="38" spans="1:7" ht="13.2" x14ac:dyDescent="0.25">
      <c r="A38">
        <f t="shared" si="0"/>
        <v>37</v>
      </c>
      <c r="B38" s="1" t="s">
        <v>6</v>
      </c>
      <c r="C38" s="1" t="s">
        <v>171</v>
      </c>
      <c r="D38" s="1" t="s">
        <v>172</v>
      </c>
      <c r="E38" s="1" t="s">
        <v>173</v>
      </c>
      <c r="F38" s="1" t="s">
        <v>121</v>
      </c>
      <c r="G38" s="3" t="s">
        <v>174</v>
      </c>
    </row>
    <row r="39" spans="1:7" ht="13.2" x14ac:dyDescent="0.25">
      <c r="A39">
        <f t="shared" si="0"/>
        <v>38</v>
      </c>
      <c r="B39" s="1" t="s">
        <v>6</v>
      </c>
      <c r="C39" s="1" t="s">
        <v>175</v>
      </c>
      <c r="D39" s="1" t="s">
        <v>176</v>
      </c>
      <c r="E39" s="1" t="s">
        <v>177</v>
      </c>
      <c r="F39" s="1" t="s">
        <v>40</v>
      </c>
      <c r="G39" s="3" t="s">
        <v>178</v>
      </c>
    </row>
    <row r="40" spans="1:7" ht="13.2" x14ac:dyDescent="0.25">
      <c r="A40">
        <f t="shared" si="0"/>
        <v>39</v>
      </c>
      <c r="B40" s="1" t="s">
        <v>6</v>
      </c>
      <c r="C40" s="1" t="s">
        <v>179</v>
      </c>
      <c r="D40" s="1" t="s">
        <v>180</v>
      </c>
      <c r="E40" s="1" t="s">
        <v>181</v>
      </c>
      <c r="F40" s="1" t="s">
        <v>121</v>
      </c>
      <c r="G40" s="3" t="s">
        <v>182</v>
      </c>
    </row>
    <row r="41" spans="1:7" ht="13.2" x14ac:dyDescent="0.25">
      <c r="A41">
        <f t="shared" si="0"/>
        <v>40</v>
      </c>
      <c r="B41" s="1" t="s">
        <v>6</v>
      </c>
      <c r="C41" s="1" t="s">
        <v>183</v>
      </c>
      <c r="D41" s="1" t="s">
        <v>184</v>
      </c>
      <c r="E41" s="1" t="s">
        <v>14</v>
      </c>
      <c r="F41" s="1" t="s">
        <v>102</v>
      </c>
      <c r="G41" s="3" t="s">
        <v>185</v>
      </c>
    </row>
    <row r="42" spans="1:7" ht="13.2" x14ac:dyDescent="0.25">
      <c r="A42">
        <f t="shared" si="0"/>
        <v>41</v>
      </c>
      <c r="B42" s="1" t="s">
        <v>6</v>
      </c>
      <c r="C42" s="1" t="s">
        <v>186</v>
      </c>
      <c r="D42" s="1" t="s">
        <v>187</v>
      </c>
      <c r="E42" s="1" t="s">
        <v>188</v>
      </c>
      <c r="F42" s="1" t="s">
        <v>102</v>
      </c>
      <c r="G42" s="3" t="s">
        <v>189</v>
      </c>
    </row>
    <row r="43" spans="1:7" ht="13.2" x14ac:dyDescent="0.25">
      <c r="A43">
        <f t="shared" si="0"/>
        <v>42</v>
      </c>
      <c r="B43" s="1" t="s">
        <v>6</v>
      </c>
      <c r="C43" s="1" t="s">
        <v>190</v>
      </c>
      <c r="D43" s="1" t="s">
        <v>191</v>
      </c>
      <c r="E43" s="1" t="s">
        <v>192</v>
      </c>
      <c r="F43" s="1" t="s">
        <v>126</v>
      </c>
      <c r="G43" s="3" t="s">
        <v>193</v>
      </c>
    </row>
    <row r="44" spans="1:7" ht="13.2" x14ac:dyDescent="0.25">
      <c r="A44">
        <f t="shared" si="0"/>
        <v>43</v>
      </c>
      <c r="B44" s="1" t="s">
        <v>6</v>
      </c>
      <c r="C44" s="1" t="s">
        <v>194</v>
      </c>
      <c r="D44" s="1" t="s">
        <v>195</v>
      </c>
      <c r="E44" s="1" t="s">
        <v>196</v>
      </c>
      <c r="F44" s="1" t="s">
        <v>30</v>
      </c>
      <c r="G44" s="3" t="s">
        <v>197</v>
      </c>
    </row>
    <row r="45" spans="1:7" ht="13.2" x14ac:dyDescent="0.25">
      <c r="A45">
        <f t="shared" si="0"/>
        <v>44</v>
      </c>
      <c r="B45" s="1" t="s">
        <v>6</v>
      </c>
      <c r="C45" s="1" t="s">
        <v>198</v>
      </c>
      <c r="D45" s="1" t="s">
        <v>199</v>
      </c>
      <c r="E45" s="1" t="s">
        <v>200</v>
      </c>
      <c r="F45" s="1" t="s">
        <v>15</v>
      </c>
      <c r="G45" s="3" t="s">
        <v>201</v>
      </c>
    </row>
    <row r="46" spans="1:7" ht="13.2" x14ac:dyDescent="0.25">
      <c r="A46">
        <f t="shared" si="0"/>
        <v>45</v>
      </c>
      <c r="B46" s="1" t="s">
        <v>6</v>
      </c>
      <c r="C46" s="1" t="s">
        <v>202</v>
      </c>
      <c r="D46" s="1" t="s">
        <v>203</v>
      </c>
      <c r="E46" s="1" t="s">
        <v>204</v>
      </c>
      <c r="F46" s="1" t="s">
        <v>126</v>
      </c>
      <c r="G46" s="3" t="s">
        <v>205</v>
      </c>
    </row>
    <row r="47" spans="1:7" ht="13.2" x14ac:dyDescent="0.25">
      <c r="A47">
        <f t="shared" si="0"/>
        <v>46</v>
      </c>
      <c r="B47" s="1" t="s">
        <v>6</v>
      </c>
      <c r="C47" s="1" t="s">
        <v>206</v>
      </c>
      <c r="D47" s="1" t="s">
        <v>207</v>
      </c>
      <c r="E47" s="1" t="s">
        <v>208</v>
      </c>
      <c r="F47" s="1" t="s">
        <v>20</v>
      </c>
      <c r="G47" s="3" t="s">
        <v>209</v>
      </c>
    </row>
    <row r="48" spans="1:7" ht="13.2" x14ac:dyDescent="0.25">
      <c r="A48">
        <f t="shared" si="0"/>
        <v>47</v>
      </c>
      <c r="B48" s="1" t="s">
        <v>6</v>
      </c>
      <c r="C48" s="1" t="s">
        <v>210</v>
      </c>
      <c r="D48" s="1" t="s">
        <v>211</v>
      </c>
      <c r="E48" s="1" t="s">
        <v>212</v>
      </c>
      <c r="F48" s="1" t="s">
        <v>40</v>
      </c>
      <c r="G48" s="3" t="s">
        <v>213</v>
      </c>
    </row>
    <row r="49" spans="1:7" ht="13.2" x14ac:dyDescent="0.25">
      <c r="A49">
        <f t="shared" si="0"/>
        <v>48</v>
      </c>
      <c r="B49" s="1" t="s">
        <v>6</v>
      </c>
      <c r="C49" s="1" t="s">
        <v>214</v>
      </c>
      <c r="D49" s="1" t="s">
        <v>215</v>
      </c>
      <c r="E49" s="1" t="s">
        <v>216</v>
      </c>
      <c r="F49" s="1" t="s">
        <v>217</v>
      </c>
      <c r="G49" s="3" t="s">
        <v>218</v>
      </c>
    </row>
    <row r="50" spans="1:7" ht="13.2" x14ac:dyDescent="0.25">
      <c r="A50">
        <f t="shared" si="0"/>
        <v>49</v>
      </c>
      <c r="B50" s="1" t="s">
        <v>6</v>
      </c>
      <c r="C50" s="1" t="s">
        <v>219</v>
      </c>
      <c r="D50" s="1" t="s">
        <v>220</v>
      </c>
      <c r="E50" s="1" t="s">
        <v>221</v>
      </c>
      <c r="F50" s="1" t="s">
        <v>102</v>
      </c>
      <c r="G50" s="3" t="s">
        <v>222</v>
      </c>
    </row>
    <row r="51" spans="1:7" ht="13.2" x14ac:dyDescent="0.25">
      <c r="A51">
        <f t="shared" si="0"/>
        <v>50</v>
      </c>
      <c r="B51" s="1" t="s">
        <v>6</v>
      </c>
      <c r="C51" s="1" t="s">
        <v>223</v>
      </c>
      <c r="D51" s="1" t="s">
        <v>224</v>
      </c>
      <c r="E51" s="1" t="s">
        <v>225</v>
      </c>
      <c r="F51" s="1" t="s">
        <v>226</v>
      </c>
      <c r="G51" s="3" t="s">
        <v>227</v>
      </c>
    </row>
    <row r="52" spans="1:7" ht="13.2" x14ac:dyDescent="0.25">
      <c r="A52">
        <f t="shared" si="0"/>
        <v>51</v>
      </c>
      <c r="B52" s="1" t="s">
        <v>6</v>
      </c>
      <c r="C52" s="1" t="s">
        <v>228</v>
      </c>
      <c r="D52" s="1" t="s">
        <v>229</v>
      </c>
      <c r="E52" s="1" t="s">
        <v>230</v>
      </c>
      <c r="F52" s="1" t="s">
        <v>102</v>
      </c>
      <c r="G52" s="3" t="s">
        <v>231</v>
      </c>
    </row>
    <row r="53" spans="1:7" ht="13.2" x14ac:dyDescent="0.25">
      <c r="A53">
        <f t="shared" si="0"/>
        <v>52</v>
      </c>
      <c r="B53" s="1" t="s">
        <v>6</v>
      </c>
      <c r="C53" s="1" t="s">
        <v>232</v>
      </c>
      <c r="D53" s="1" t="s">
        <v>233</v>
      </c>
      <c r="E53" s="1" t="s">
        <v>234</v>
      </c>
      <c r="F53" s="1" t="s">
        <v>235</v>
      </c>
      <c r="G53" s="3" t="s">
        <v>236</v>
      </c>
    </row>
    <row r="54" spans="1:7" ht="13.2" x14ac:dyDescent="0.25">
      <c r="A54">
        <f t="shared" si="0"/>
        <v>53</v>
      </c>
      <c r="B54" s="1" t="s">
        <v>6</v>
      </c>
      <c r="C54" s="1" t="s">
        <v>237</v>
      </c>
      <c r="D54" s="1" t="s">
        <v>238</v>
      </c>
      <c r="E54" s="1" t="s">
        <v>221</v>
      </c>
      <c r="F54" s="1" t="s">
        <v>126</v>
      </c>
      <c r="G54" s="3" t="s">
        <v>239</v>
      </c>
    </row>
    <row r="55" spans="1:7" ht="13.2" x14ac:dyDescent="0.25">
      <c r="A55">
        <f t="shared" si="0"/>
        <v>54</v>
      </c>
      <c r="B55" s="1" t="s">
        <v>6</v>
      </c>
      <c r="C55" s="1" t="s">
        <v>240</v>
      </c>
      <c r="D55" s="1" t="s">
        <v>241</v>
      </c>
      <c r="E55" s="1" t="s">
        <v>242</v>
      </c>
      <c r="F55" s="1" t="s">
        <v>40</v>
      </c>
      <c r="G55" s="3" t="s">
        <v>243</v>
      </c>
    </row>
    <row r="56" spans="1:7" ht="13.2" x14ac:dyDescent="0.25">
      <c r="A56">
        <f t="shared" si="0"/>
        <v>55</v>
      </c>
      <c r="B56" s="1" t="s">
        <v>6</v>
      </c>
      <c r="C56" s="1" t="s">
        <v>244</v>
      </c>
      <c r="D56" s="1" t="s">
        <v>245</v>
      </c>
      <c r="E56" s="1" t="s">
        <v>246</v>
      </c>
      <c r="F56" s="1" t="s">
        <v>247</v>
      </c>
      <c r="G56" s="3" t="s">
        <v>248</v>
      </c>
    </row>
    <row r="57" spans="1:7" ht="13.2" x14ac:dyDescent="0.25">
      <c r="A57">
        <f t="shared" si="0"/>
        <v>56</v>
      </c>
      <c r="B57" s="1" t="s">
        <v>6</v>
      </c>
      <c r="C57" s="1" t="s">
        <v>249</v>
      </c>
      <c r="D57" s="1" t="s">
        <v>250</v>
      </c>
      <c r="E57" s="1" t="s">
        <v>200</v>
      </c>
      <c r="F57" s="1" t="s">
        <v>251</v>
      </c>
      <c r="G57" s="3" t="s">
        <v>252</v>
      </c>
    </row>
    <row r="58" spans="1:7" ht="13.2" x14ac:dyDescent="0.25">
      <c r="A58">
        <f t="shared" si="0"/>
        <v>57</v>
      </c>
      <c r="B58" s="1" t="s">
        <v>6</v>
      </c>
      <c r="C58" s="1" t="s">
        <v>253</v>
      </c>
      <c r="D58" s="1" t="s">
        <v>254</v>
      </c>
      <c r="E58" s="1" t="s">
        <v>255</v>
      </c>
      <c r="F58" s="1" t="s">
        <v>30</v>
      </c>
      <c r="G58" s="3" t="s">
        <v>256</v>
      </c>
    </row>
    <row r="59" spans="1:7" ht="13.2" x14ac:dyDescent="0.25">
      <c r="A59">
        <f t="shared" si="0"/>
        <v>58</v>
      </c>
      <c r="B59" s="1" t="s">
        <v>6</v>
      </c>
      <c r="C59" s="1" t="s">
        <v>257</v>
      </c>
      <c r="D59" s="1" t="s">
        <v>258</v>
      </c>
      <c r="E59" s="1" t="s">
        <v>66</v>
      </c>
      <c r="F59" s="1" t="s">
        <v>10</v>
      </c>
      <c r="G59" s="3" t="s">
        <v>259</v>
      </c>
    </row>
    <row r="60" spans="1:7" ht="13.2" x14ac:dyDescent="0.25">
      <c r="A60">
        <f t="shared" si="0"/>
        <v>59</v>
      </c>
      <c r="B60" s="1" t="s">
        <v>6</v>
      </c>
      <c r="C60" s="1" t="s">
        <v>260</v>
      </c>
      <c r="D60" s="1" t="s">
        <v>261</v>
      </c>
      <c r="E60" s="1" t="s">
        <v>262</v>
      </c>
      <c r="F60" s="1" t="s">
        <v>263</v>
      </c>
      <c r="G60" s="3" t="s">
        <v>264</v>
      </c>
    </row>
    <row r="61" spans="1:7" ht="13.2" x14ac:dyDescent="0.25">
      <c r="A61">
        <f t="shared" si="0"/>
        <v>60</v>
      </c>
      <c r="B61" s="1" t="s">
        <v>6</v>
      </c>
      <c r="C61" s="1" t="s">
        <v>265</v>
      </c>
      <c r="D61" s="1" t="s">
        <v>266</v>
      </c>
      <c r="E61" s="1" t="s">
        <v>267</v>
      </c>
      <c r="F61" s="1" t="s">
        <v>25</v>
      </c>
      <c r="G61" s="3" t="s">
        <v>268</v>
      </c>
    </row>
    <row r="62" spans="1:7" ht="13.2" x14ac:dyDescent="0.25">
      <c r="A62">
        <f t="shared" si="0"/>
        <v>61</v>
      </c>
      <c r="B62" s="1" t="s">
        <v>6</v>
      </c>
      <c r="C62" s="1" t="s">
        <v>269</v>
      </c>
      <c r="D62" s="1" t="s">
        <v>270</v>
      </c>
      <c r="E62" s="1" t="s">
        <v>271</v>
      </c>
      <c r="F62" s="1" t="s">
        <v>272</v>
      </c>
      <c r="G62" s="3" t="s">
        <v>273</v>
      </c>
    </row>
    <row r="63" spans="1:7" ht="13.2" x14ac:dyDescent="0.25">
      <c r="A63">
        <f t="shared" si="0"/>
        <v>62</v>
      </c>
      <c r="B63" s="1" t="s">
        <v>6</v>
      </c>
      <c r="C63" s="1" t="s">
        <v>274</v>
      </c>
      <c r="D63" s="1" t="s">
        <v>275</v>
      </c>
      <c r="E63" s="1" t="s">
        <v>276</v>
      </c>
      <c r="F63" s="1" t="s">
        <v>126</v>
      </c>
      <c r="G63" s="3" t="s">
        <v>277</v>
      </c>
    </row>
    <row r="64" spans="1:7" ht="13.2" x14ac:dyDescent="0.25">
      <c r="A64">
        <f t="shared" si="0"/>
        <v>63</v>
      </c>
      <c r="B64" s="1" t="s">
        <v>6</v>
      </c>
      <c r="C64" s="1" t="s">
        <v>278</v>
      </c>
      <c r="D64" s="1" t="s">
        <v>279</v>
      </c>
      <c r="E64" s="1" t="s">
        <v>280</v>
      </c>
      <c r="F64" s="1" t="s">
        <v>281</v>
      </c>
      <c r="G64" s="3" t="s">
        <v>282</v>
      </c>
    </row>
    <row r="65" spans="1:7" ht="13.2" x14ac:dyDescent="0.25">
      <c r="A65">
        <f t="shared" si="0"/>
        <v>64</v>
      </c>
      <c r="B65" s="1" t="s">
        <v>6</v>
      </c>
      <c r="C65" s="1" t="s">
        <v>283</v>
      </c>
      <c r="D65" s="1" t="s">
        <v>284</v>
      </c>
      <c r="E65" s="1" t="s">
        <v>285</v>
      </c>
      <c r="F65" s="1" t="s">
        <v>102</v>
      </c>
      <c r="G65" s="3" t="s">
        <v>286</v>
      </c>
    </row>
    <row r="66" spans="1:7" ht="13.2" x14ac:dyDescent="0.25">
      <c r="A66">
        <f t="shared" si="0"/>
        <v>65</v>
      </c>
      <c r="B66" s="1" t="s">
        <v>6</v>
      </c>
      <c r="C66" s="1" t="s">
        <v>287</v>
      </c>
      <c r="D66" s="1" t="s">
        <v>288</v>
      </c>
      <c r="E66" s="1" t="s">
        <v>289</v>
      </c>
      <c r="F66" s="1" t="s">
        <v>263</v>
      </c>
      <c r="G66" s="3" t="s">
        <v>290</v>
      </c>
    </row>
    <row r="67" spans="1:7" ht="13.2" x14ac:dyDescent="0.25">
      <c r="A67">
        <f t="shared" ref="A67:A130" si="1">ROW()-1</f>
        <v>66</v>
      </c>
      <c r="B67" s="1" t="s">
        <v>6</v>
      </c>
      <c r="C67" s="1" t="s">
        <v>291</v>
      </c>
      <c r="D67" s="1" t="s">
        <v>292</v>
      </c>
      <c r="E67" s="1" t="s">
        <v>293</v>
      </c>
      <c r="F67" s="1" t="s">
        <v>157</v>
      </c>
      <c r="G67" s="3" t="s">
        <v>294</v>
      </c>
    </row>
    <row r="68" spans="1:7" ht="13.2" x14ac:dyDescent="0.25">
      <c r="A68">
        <f t="shared" si="1"/>
        <v>67</v>
      </c>
      <c r="B68" s="1" t="s">
        <v>6</v>
      </c>
      <c r="C68" s="1" t="s">
        <v>295</v>
      </c>
      <c r="D68" s="1" t="s">
        <v>296</v>
      </c>
      <c r="E68" s="1" t="s">
        <v>297</v>
      </c>
      <c r="F68" s="1" t="s">
        <v>298</v>
      </c>
      <c r="G68" s="3" t="s">
        <v>299</v>
      </c>
    </row>
    <row r="69" spans="1:7" ht="13.2" x14ac:dyDescent="0.25">
      <c r="A69">
        <f t="shared" si="1"/>
        <v>68</v>
      </c>
      <c r="B69" s="1" t="s">
        <v>6</v>
      </c>
      <c r="C69" s="1" t="s">
        <v>300</v>
      </c>
      <c r="D69" s="1" t="s">
        <v>301</v>
      </c>
      <c r="E69" s="1" t="s">
        <v>302</v>
      </c>
      <c r="F69" s="1" t="s">
        <v>102</v>
      </c>
      <c r="G69" s="3" t="s">
        <v>303</v>
      </c>
    </row>
    <row r="70" spans="1:7" ht="13.2" x14ac:dyDescent="0.25">
      <c r="A70">
        <f t="shared" si="1"/>
        <v>69</v>
      </c>
      <c r="B70" s="1" t="s">
        <v>6</v>
      </c>
      <c r="C70" s="1" t="s">
        <v>304</v>
      </c>
      <c r="D70" s="1" t="s">
        <v>305</v>
      </c>
      <c r="E70" s="1" t="s">
        <v>29</v>
      </c>
      <c r="F70" s="1" t="s">
        <v>121</v>
      </c>
      <c r="G70" s="3" t="s">
        <v>306</v>
      </c>
    </row>
    <row r="71" spans="1:7" ht="13.2" x14ac:dyDescent="0.25">
      <c r="A71">
        <f t="shared" si="1"/>
        <v>70</v>
      </c>
      <c r="B71" s="1" t="s">
        <v>6</v>
      </c>
      <c r="C71" s="1" t="s">
        <v>307</v>
      </c>
      <c r="D71" s="1" t="s">
        <v>308</v>
      </c>
      <c r="E71" s="1" t="s">
        <v>309</v>
      </c>
      <c r="F71" s="1" t="s">
        <v>121</v>
      </c>
      <c r="G71" s="3" t="s">
        <v>310</v>
      </c>
    </row>
    <row r="72" spans="1:7" ht="13.2" x14ac:dyDescent="0.25">
      <c r="A72">
        <f t="shared" si="1"/>
        <v>71</v>
      </c>
      <c r="B72" s="1" t="s">
        <v>6</v>
      </c>
      <c r="C72" s="1" t="s">
        <v>311</v>
      </c>
      <c r="D72" s="1" t="s">
        <v>312</v>
      </c>
      <c r="E72" s="1" t="s">
        <v>313</v>
      </c>
      <c r="F72" s="1" t="s">
        <v>126</v>
      </c>
      <c r="G72" s="3" t="s">
        <v>314</v>
      </c>
    </row>
    <row r="73" spans="1:7" ht="13.2" x14ac:dyDescent="0.25">
      <c r="A73">
        <f t="shared" si="1"/>
        <v>72</v>
      </c>
      <c r="B73" s="1" t="s">
        <v>6</v>
      </c>
      <c r="C73" s="1" t="s">
        <v>315</v>
      </c>
      <c r="D73" s="1" t="s">
        <v>316</v>
      </c>
      <c r="E73" s="1" t="s">
        <v>317</v>
      </c>
      <c r="F73" s="1" t="s">
        <v>10</v>
      </c>
      <c r="G73" s="3" t="s">
        <v>318</v>
      </c>
    </row>
    <row r="74" spans="1:7" ht="13.2" x14ac:dyDescent="0.25">
      <c r="A74">
        <f t="shared" si="1"/>
        <v>73</v>
      </c>
      <c r="B74" s="1" t="s">
        <v>6</v>
      </c>
      <c r="C74" s="1" t="s">
        <v>319</v>
      </c>
      <c r="D74" s="1" t="s">
        <v>320</v>
      </c>
      <c r="E74" s="1" t="s">
        <v>321</v>
      </c>
      <c r="F74" s="1" t="s">
        <v>49</v>
      </c>
      <c r="G74" s="3" t="s">
        <v>322</v>
      </c>
    </row>
    <row r="75" spans="1:7" ht="13.2" x14ac:dyDescent="0.25">
      <c r="A75">
        <f t="shared" si="1"/>
        <v>74</v>
      </c>
      <c r="B75" s="1" t="s">
        <v>6</v>
      </c>
      <c r="C75" s="1" t="s">
        <v>323</v>
      </c>
      <c r="D75" s="1" t="s">
        <v>324</v>
      </c>
      <c r="E75" s="1" t="s">
        <v>325</v>
      </c>
      <c r="F75" s="1" t="s">
        <v>126</v>
      </c>
      <c r="G75" s="3" t="s">
        <v>326</v>
      </c>
    </row>
    <row r="76" spans="1:7" ht="13.2" x14ac:dyDescent="0.25">
      <c r="A76">
        <f t="shared" si="1"/>
        <v>75</v>
      </c>
      <c r="B76" s="1" t="s">
        <v>6</v>
      </c>
      <c r="C76" s="1" t="s">
        <v>327</v>
      </c>
      <c r="D76" s="1" t="s">
        <v>328</v>
      </c>
      <c r="E76" s="1" t="s">
        <v>329</v>
      </c>
      <c r="F76" s="1" t="s">
        <v>330</v>
      </c>
      <c r="G76" s="3" t="s">
        <v>331</v>
      </c>
    </row>
    <row r="77" spans="1:7" ht="13.2" x14ac:dyDescent="0.25">
      <c r="A77">
        <f t="shared" si="1"/>
        <v>76</v>
      </c>
      <c r="B77" s="1" t="s">
        <v>6</v>
      </c>
      <c r="C77" s="1" t="s">
        <v>332</v>
      </c>
      <c r="D77" s="1" t="s">
        <v>333</v>
      </c>
      <c r="E77" s="1" t="s">
        <v>334</v>
      </c>
      <c r="F77" s="1" t="s">
        <v>121</v>
      </c>
      <c r="G77" s="3" t="s">
        <v>335</v>
      </c>
    </row>
    <row r="78" spans="1:7" ht="13.2" x14ac:dyDescent="0.25">
      <c r="A78">
        <f t="shared" si="1"/>
        <v>77</v>
      </c>
      <c r="B78" s="1" t="s">
        <v>6</v>
      </c>
      <c r="C78" s="1" t="s">
        <v>336</v>
      </c>
      <c r="D78" s="1" t="s">
        <v>337</v>
      </c>
      <c r="E78" s="1" t="s">
        <v>338</v>
      </c>
      <c r="F78" s="1" t="s">
        <v>102</v>
      </c>
      <c r="G78" s="3" t="s">
        <v>339</v>
      </c>
    </row>
    <row r="79" spans="1:7" ht="13.2" x14ac:dyDescent="0.25">
      <c r="A79">
        <f t="shared" si="1"/>
        <v>78</v>
      </c>
      <c r="B79" s="1" t="s">
        <v>6</v>
      </c>
      <c r="C79" s="1" t="s">
        <v>340</v>
      </c>
      <c r="D79" s="1" t="s">
        <v>341</v>
      </c>
      <c r="E79" s="1" t="s">
        <v>204</v>
      </c>
      <c r="F79" s="1" t="s">
        <v>342</v>
      </c>
      <c r="G79" s="3" t="s">
        <v>343</v>
      </c>
    </row>
    <row r="80" spans="1:7" ht="13.2" x14ac:dyDescent="0.25">
      <c r="A80">
        <f t="shared" si="1"/>
        <v>79</v>
      </c>
      <c r="B80" s="1" t="s">
        <v>6</v>
      </c>
      <c r="C80" s="1" t="s">
        <v>344</v>
      </c>
      <c r="D80" s="1" t="s">
        <v>345</v>
      </c>
      <c r="E80" s="1" t="s">
        <v>346</v>
      </c>
      <c r="F80" s="1" t="s">
        <v>165</v>
      </c>
      <c r="G80" s="3" t="s">
        <v>347</v>
      </c>
    </row>
    <row r="81" spans="1:7" ht="13.2" x14ac:dyDescent="0.25">
      <c r="A81">
        <f t="shared" si="1"/>
        <v>80</v>
      </c>
      <c r="B81" s="1" t="s">
        <v>6</v>
      </c>
      <c r="C81" s="1" t="s">
        <v>348</v>
      </c>
      <c r="D81" s="1" t="s">
        <v>349</v>
      </c>
      <c r="E81" s="1" t="s">
        <v>350</v>
      </c>
      <c r="F81" s="1" t="s">
        <v>102</v>
      </c>
      <c r="G81" s="3" t="s">
        <v>351</v>
      </c>
    </row>
    <row r="82" spans="1:7" ht="13.2" x14ac:dyDescent="0.25">
      <c r="A82">
        <f t="shared" si="1"/>
        <v>81</v>
      </c>
      <c r="B82" s="1" t="s">
        <v>6</v>
      </c>
      <c r="C82" s="1" t="s">
        <v>352</v>
      </c>
      <c r="D82" s="1" t="s">
        <v>353</v>
      </c>
      <c r="E82" s="1" t="s">
        <v>354</v>
      </c>
      <c r="F82" s="1" t="s">
        <v>10</v>
      </c>
      <c r="G82" s="3" t="s">
        <v>355</v>
      </c>
    </row>
    <row r="83" spans="1:7" ht="13.2" x14ac:dyDescent="0.25">
      <c r="A83">
        <f t="shared" si="1"/>
        <v>82</v>
      </c>
      <c r="B83" s="1" t="s">
        <v>6</v>
      </c>
      <c r="C83" s="1" t="s">
        <v>356</v>
      </c>
      <c r="D83" s="1" t="s">
        <v>357</v>
      </c>
      <c r="E83" s="1" t="s">
        <v>358</v>
      </c>
      <c r="F83" s="1" t="s">
        <v>217</v>
      </c>
      <c r="G83" s="3" t="s">
        <v>359</v>
      </c>
    </row>
    <row r="84" spans="1:7" ht="13.2" x14ac:dyDescent="0.25">
      <c r="A84">
        <f t="shared" si="1"/>
        <v>83</v>
      </c>
      <c r="B84" s="1" t="s">
        <v>6</v>
      </c>
      <c r="C84" s="1" t="s">
        <v>360</v>
      </c>
      <c r="D84" s="1" t="s">
        <v>361</v>
      </c>
      <c r="E84" s="1" t="s">
        <v>362</v>
      </c>
      <c r="F84" s="1" t="s">
        <v>272</v>
      </c>
      <c r="G84" s="3" t="s">
        <v>363</v>
      </c>
    </row>
    <row r="85" spans="1:7" ht="13.2" x14ac:dyDescent="0.25">
      <c r="A85">
        <f t="shared" si="1"/>
        <v>84</v>
      </c>
      <c r="B85" s="1" t="s">
        <v>6</v>
      </c>
      <c r="C85" s="1" t="s">
        <v>364</v>
      </c>
      <c r="D85" s="1" t="s">
        <v>365</v>
      </c>
      <c r="E85" s="1" t="s">
        <v>366</v>
      </c>
      <c r="F85" s="1" t="s">
        <v>102</v>
      </c>
      <c r="G85" s="3" t="s">
        <v>367</v>
      </c>
    </row>
    <row r="86" spans="1:7" ht="13.2" x14ac:dyDescent="0.25">
      <c r="A86">
        <f t="shared" si="1"/>
        <v>85</v>
      </c>
      <c r="B86" s="1" t="s">
        <v>6</v>
      </c>
      <c r="C86" s="1" t="s">
        <v>368</v>
      </c>
      <c r="D86" s="1" t="s">
        <v>369</v>
      </c>
      <c r="E86" s="1" t="s">
        <v>370</v>
      </c>
      <c r="F86" s="1" t="s">
        <v>247</v>
      </c>
      <c r="G86" s="3" t="s">
        <v>371</v>
      </c>
    </row>
    <row r="87" spans="1:7" ht="13.2" x14ac:dyDescent="0.25">
      <c r="A87">
        <f t="shared" si="1"/>
        <v>86</v>
      </c>
      <c r="B87" s="1" t="s">
        <v>6</v>
      </c>
      <c r="C87" s="1" t="s">
        <v>372</v>
      </c>
      <c r="D87" s="1" t="s">
        <v>373</v>
      </c>
      <c r="E87" s="1" t="s">
        <v>374</v>
      </c>
      <c r="F87" s="1" t="s">
        <v>281</v>
      </c>
      <c r="G87" s="3" t="s">
        <v>375</v>
      </c>
    </row>
    <row r="88" spans="1:7" ht="13.2" x14ac:dyDescent="0.25">
      <c r="A88">
        <f t="shared" si="1"/>
        <v>87</v>
      </c>
      <c r="B88" s="1" t="s">
        <v>6</v>
      </c>
      <c r="C88" s="1" t="s">
        <v>376</v>
      </c>
      <c r="D88" s="1" t="s">
        <v>377</v>
      </c>
      <c r="E88" s="1" t="s">
        <v>378</v>
      </c>
      <c r="F88" s="1" t="s">
        <v>281</v>
      </c>
      <c r="G88" s="3" t="s">
        <v>379</v>
      </c>
    </row>
    <row r="89" spans="1:7" ht="13.2" x14ac:dyDescent="0.25">
      <c r="A89">
        <f t="shared" si="1"/>
        <v>88</v>
      </c>
      <c r="B89" s="1" t="s">
        <v>6</v>
      </c>
      <c r="C89" s="1" t="s">
        <v>380</v>
      </c>
      <c r="D89" s="1" t="s">
        <v>381</v>
      </c>
      <c r="E89" s="1" t="s">
        <v>382</v>
      </c>
      <c r="F89" s="1" t="s">
        <v>157</v>
      </c>
      <c r="G89" s="3" t="s">
        <v>383</v>
      </c>
    </row>
    <row r="90" spans="1:7" ht="13.2" x14ac:dyDescent="0.25">
      <c r="A90">
        <f t="shared" si="1"/>
        <v>89</v>
      </c>
      <c r="B90" s="1" t="s">
        <v>6</v>
      </c>
      <c r="C90" s="1" t="s">
        <v>384</v>
      </c>
      <c r="D90" s="1" t="s">
        <v>385</v>
      </c>
      <c r="E90" s="1" t="s">
        <v>386</v>
      </c>
      <c r="F90" s="1" t="s">
        <v>298</v>
      </c>
      <c r="G90" s="3" t="s">
        <v>387</v>
      </c>
    </row>
    <row r="91" spans="1:7" ht="13.2" x14ac:dyDescent="0.25">
      <c r="A91">
        <f t="shared" si="1"/>
        <v>90</v>
      </c>
      <c r="B91" s="1" t="s">
        <v>6</v>
      </c>
      <c r="C91" s="1" t="s">
        <v>388</v>
      </c>
      <c r="D91" s="1" t="s">
        <v>389</v>
      </c>
      <c r="E91" s="1" t="s">
        <v>390</v>
      </c>
      <c r="F91" s="1" t="s">
        <v>40</v>
      </c>
      <c r="G91" s="3" t="s">
        <v>391</v>
      </c>
    </row>
    <row r="92" spans="1:7" ht="13.2" x14ac:dyDescent="0.25">
      <c r="A92">
        <f t="shared" si="1"/>
        <v>91</v>
      </c>
      <c r="B92" s="1" t="s">
        <v>6</v>
      </c>
      <c r="C92" s="1" t="s">
        <v>392</v>
      </c>
      <c r="D92" s="1" t="s">
        <v>393</v>
      </c>
      <c r="E92" s="1" t="s">
        <v>394</v>
      </c>
      <c r="F92" s="1" t="s">
        <v>121</v>
      </c>
      <c r="G92" s="3" t="s">
        <v>395</v>
      </c>
    </row>
    <row r="93" spans="1:7" ht="13.2" x14ac:dyDescent="0.25">
      <c r="A93">
        <f t="shared" si="1"/>
        <v>92</v>
      </c>
      <c r="B93" s="1" t="s">
        <v>6</v>
      </c>
      <c r="C93" s="1" t="s">
        <v>396</v>
      </c>
      <c r="D93" s="1" t="s">
        <v>397</v>
      </c>
      <c r="E93" s="1" t="s">
        <v>398</v>
      </c>
      <c r="F93" s="1" t="s">
        <v>10</v>
      </c>
      <c r="G93" s="3" t="s">
        <v>399</v>
      </c>
    </row>
    <row r="94" spans="1:7" ht="13.2" x14ac:dyDescent="0.25">
      <c r="A94">
        <f t="shared" si="1"/>
        <v>93</v>
      </c>
      <c r="B94" s="1" t="s">
        <v>6</v>
      </c>
      <c r="C94" s="1" t="s">
        <v>400</v>
      </c>
      <c r="D94" s="1" t="s">
        <v>401</v>
      </c>
      <c r="E94" s="1" t="s">
        <v>402</v>
      </c>
      <c r="F94" s="1" t="s">
        <v>403</v>
      </c>
      <c r="G94" s="3" t="s">
        <v>404</v>
      </c>
    </row>
    <row r="95" spans="1:7" ht="13.2" x14ac:dyDescent="0.25">
      <c r="A95">
        <f t="shared" si="1"/>
        <v>94</v>
      </c>
      <c r="B95" s="1" t="s">
        <v>6</v>
      </c>
      <c r="C95" s="1" t="s">
        <v>405</v>
      </c>
      <c r="D95" s="1" t="s">
        <v>406</v>
      </c>
      <c r="E95" s="1" t="s">
        <v>407</v>
      </c>
      <c r="F95" s="1" t="s">
        <v>40</v>
      </c>
      <c r="G95" s="3" t="s">
        <v>408</v>
      </c>
    </row>
    <row r="96" spans="1:7" ht="13.2" x14ac:dyDescent="0.25">
      <c r="A96">
        <f t="shared" si="1"/>
        <v>95</v>
      </c>
      <c r="B96" s="1" t="s">
        <v>6</v>
      </c>
      <c r="C96" s="1" t="s">
        <v>409</v>
      </c>
      <c r="D96" s="1" t="s">
        <v>410</v>
      </c>
      <c r="E96" s="1" t="s">
        <v>411</v>
      </c>
      <c r="F96" s="1" t="s">
        <v>102</v>
      </c>
      <c r="G96" s="3" t="s">
        <v>412</v>
      </c>
    </row>
    <row r="97" spans="1:7" ht="13.2" x14ac:dyDescent="0.25">
      <c r="A97">
        <f t="shared" si="1"/>
        <v>96</v>
      </c>
      <c r="B97" s="1" t="s">
        <v>6</v>
      </c>
      <c r="C97" s="1" t="s">
        <v>413</v>
      </c>
      <c r="D97" s="1" t="s">
        <v>414</v>
      </c>
      <c r="E97" s="1" t="s">
        <v>415</v>
      </c>
      <c r="F97" s="1" t="s">
        <v>40</v>
      </c>
      <c r="G97" s="3" t="s">
        <v>416</v>
      </c>
    </row>
    <row r="98" spans="1:7" ht="13.2" x14ac:dyDescent="0.25">
      <c r="A98">
        <f t="shared" si="1"/>
        <v>97</v>
      </c>
      <c r="B98" s="1" t="s">
        <v>6</v>
      </c>
      <c r="C98" s="1" t="s">
        <v>417</v>
      </c>
      <c r="D98" s="1" t="s">
        <v>418</v>
      </c>
      <c r="E98" s="1" t="s">
        <v>419</v>
      </c>
      <c r="F98" s="1" t="s">
        <v>102</v>
      </c>
      <c r="G98" s="3" t="s">
        <v>420</v>
      </c>
    </row>
    <row r="99" spans="1:7" ht="13.2" x14ac:dyDescent="0.25">
      <c r="A99">
        <f t="shared" si="1"/>
        <v>98</v>
      </c>
      <c r="B99" s="1" t="s">
        <v>6</v>
      </c>
      <c r="C99" s="1" t="s">
        <v>421</v>
      </c>
      <c r="D99" s="1" t="s">
        <v>422</v>
      </c>
      <c r="E99" s="1" t="s">
        <v>423</v>
      </c>
      <c r="F99" s="1" t="s">
        <v>424</v>
      </c>
      <c r="G99" s="3" t="s">
        <v>425</v>
      </c>
    </row>
    <row r="100" spans="1:7" ht="13.2" x14ac:dyDescent="0.25">
      <c r="A100">
        <f t="shared" si="1"/>
        <v>99</v>
      </c>
      <c r="B100" s="1" t="s">
        <v>6</v>
      </c>
      <c r="C100" s="1" t="s">
        <v>426</v>
      </c>
      <c r="D100" s="1" t="s">
        <v>427</v>
      </c>
      <c r="E100" s="1" t="s">
        <v>428</v>
      </c>
      <c r="F100" s="1" t="s">
        <v>40</v>
      </c>
      <c r="G100" s="3" t="s">
        <v>429</v>
      </c>
    </row>
    <row r="101" spans="1:7" ht="13.2" x14ac:dyDescent="0.25">
      <c r="A101">
        <f t="shared" si="1"/>
        <v>100</v>
      </c>
      <c r="B101" s="1" t="s">
        <v>6</v>
      </c>
      <c r="C101" s="1" t="s">
        <v>430</v>
      </c>
      <c r="D101" s="1" t="s">
        <v>431</v>
      </c>
      <c r="E101" s="1" t="s">
        <v>432</v>
      </c>
      <c r="F101" s="1" t="s">
        <v>10</v>
      </c>
      <c r="G101" s="3" t="s">
        <v>433</v>
      </c>
    </row>
    <row r="102" spans="1:7" ht="13.2" x14ac:dyDescent="0.25">
      <c r="A102">
        <f t="shared" si="1"/>
        <v>101</v>
      </c>
      <c r="B102" s="1" t="s">
        <v>6</v>
      </c>
      <c r="C102" s="1" t="s">
        <v>434</v>
      </c>
      <c r="D102" s="1" t="s">
        <v>435</v>
      </c>
      <c r="E102" s="1" t="s">
        <v>436</v>
      </c>
      <c r="F102" s="1" t="s">
        <v>102</v>
      </c>
      <c r="G102" s="3" t="s">
        <v>437</v>
      </c>
    </row>
    <row r="103" spans="1:7" ht="13.2" x14ac:dyDescent="0.25">
      <c r="A103">
        <f t="shared" si="1"/>
        <v>102</v>
      </c>
      <c r="B103" s="1" t="s">
        <v>6</v>
      </c>
      <c r="C103" s="1" t="s">
        <v>438</v>
      </c>
      <c r="D103" s="1" t="s">
        <v>439</v>
      </c>
      <c r="E103" s="1" t="s">
        <v>440</v>
      </c>
      <c r="F103" s="1" t="s">
        <v>157</v>
      </c>
      <c r="G103" s="3" t="s">
        <v>441</v>
      </c>
    </row>
    <row r="104" spans="1:7" ht="13.2" x14ac:dyDescent="0.25">
      <c r="A104">
        <f t="shared" si="1"/>
        <v>103</v>
      </c>
      <c r="B104" s="1" t="s">
        <v>6</v>
      </c>
      <c r="C104" s="1" t="s">
        <v>442</v>
      </c>
      <c r="D104" s="1" t="s">
        <v>443</v>
      </c>
      <c r="E104" s="1" t="s">
        <v>423</v>
      </c>
      <c r="F104" s="1" t="s">
        <v>247</v>
      </c>
      <c r="G104" s="3" t="s">
        <v>444</v>
      </c>
    </row>
    <row r="105" spans="1:7" ht="13.2" x14ac:dyDescent="0.25">
      <c r="A105">
        <f t="shared" si="1"/>
        <v>104</v>
      </c>
      <c r="B105" s="1" t="s">
        <v>6</v>
      </c>
      <c r="C105" s="1" t="s">
        <v>445</v>
      </c>
      <c r="D105" s="1" t="s">
        <v>446</v>
      </c>
      <c r="E105" s="1" t="s">
        <v>447</v>
      </c>
      <c r="F105" s="1" t="s">
        <v>49</v>
      </c>
      <c r="G105" s="3" t="s">
        <v>448</v>
      </c>
    </row>
    <row r="106" spans="1:7" ht="13.2" x14ac:dyDescent="0.25">
      <c r="A106">
        <f t="shared" si="1"/>
        <v>105</v>
      </c>
      <c r="B106" s="1" t="s">
        <v>6</v>
      </c>
      <c r="C106" s="1" t="s">
        <v>449</v>
      </c>
      <c r="D106" s="1" t="s">
        <v>450</v>
      </c>
      <c r="E106" s="1" t="s">
        <v>451</v>
      </c>
      <c r="F106" s="1" t="s">
        <v>102</v>
      </c>
      <c r="G106" s="3" t="s">
        <v>452</v>
      </c>
    </row>
    <row r="107" spans="1:7" ht="13.2" x14ac:dyDescent="0.25">
      <c r="A107">
        <f t="shared" si="1"/>
        <v>106</v>
      </c>
      <c r="B107" s="1" t="s">
        <v>6</v>
      </c>
      <c r="C107" s="1" t="s">
        <v>453</v>
      </c>
      <c r="D107" s="1" t="s">
        <v>454</v>
      </c>
      <c r="E107" s="1" t="s">
        <v>455</v>
      </c>
      <c r="F107" s="1" t="s">
        <v>247</v>
      </c>
      <c r="G107" s="3" t="s">
        <v>456</v>
      </c>
    </row>
    <row r="108" spans="1:7" ht="13.2" x14ac:dyDescent="0.25">
      <c r="A108">
        <f t="shared" si="1"/>
        <v>107</v>
      </c>
      <c r="B108" s="1" t="s">
        <v>6</v>
      </c>
      <c r="C108" s="1" t="s">
        <v>457</v>
      </c>
      <c r="D108" s="1" t="s">
        <v>458</v>
      </c>
      <c r="E108" s="1" t="s">
        <v>459</v>
      </c>
      <c r="F108" s="1" t="s">
        <v>107</v>
      </c>
      <c r="G108" s="3" t="s">
        <v>460</v>
      </c>
    </row>
    <row r="109" spans="1:7" ht="13.2" x14ac:dyDescent="0.25">
      <c r="A109">
        <f t="shared" si="1"/>
        <v>108</v>
      </c>
      <c r="B109" s="1" t="s">
        <v>6</v>
      </c>
      <c r="C109" s="1" t="s">
        <v>461</v>
      </c>
      <c r="D109" s="1" t="s">
        <v>462</v>
      </c>
      <c r="E109" s="1" t="s">
        <v>463</v>
      </c>
      <c r="F109" s="1" t="s">
        <v>157</v>
      </c>
      <c r="G109" s="3" t="s">
        <v>464</v>
      </c>
    </row>
    <row r="110" spans="1:7" ht="13.2" x14ac:dyDescent="0.25">
      <c r="A110">
        <f t="shared" si="1"/>
        <v>109</v>
      </c>
      <c r="B110" s="1" t="s">
        <v>6</v>
      </c>
      <c r="C110" s="1" t="s">
        <v>465</v>
      </c>
      <c r="D110" s="1" t="s">
        <v>466</v>
      </c>
      <c r="E110" s="1" t="s">
        <v>467</v>
      </c>
      <c r="F110" s="1" t="s">
        <v>10</v>
      </c>
      <c r="G110" s="3" t="s">
        <v>468</v>
      </c>
    </row>
    <row r="111" spans="1:7" ht="13.2" x14ac:dyDescent="0.25">
      <c r="A111">
        <f t="shared" si="1"/>
        <v>110</v>
      </c>
      <c r="B111" s="1" t="s">
        <v>6</v>
      </c>
      <c r="C111" s="1" t="s">
        <v>469</v>
      </c>
      <c r="D111" s="1" t="s">
        <v>470</v>
      </c>
      <c r="E111" s="1" t="s">
        <v>471</v>
      </c>
      <c r="F111" s="1" t="s">
        <v>49</v>
      </c>
      <c r="G111" s="3" t="s">
        <v>472</v>
      </c>
    </row>
    <row r="112" spans="1:7" ht="13.2" x14ac:dyDescent="0.25">
      <c r="A112">
        <f t="shared" si="1"/>
        <v>111</v>
      </c>
      <c r="B112" s="1" t="s">
        <v>6</v>
      </c>
      <c r="C112" s="1" t="s">
        <v>473</v>
      </c>
      <c r="D112" s="1" t="s">
        <v>474</v>
      </c>
      <c r="E112" s="1" t="s">
        <v>475</v>
      </c>
      <c r="F112" s="1" t="s">
        <v>476</v>
      </c>
      <c r="G112" s="3" t="s">
        <v>477</v>
      </c>
    </row>
    <row r="113" spans="1:7" ht="13.2" x14ac:dyDescent="0.25">
      <c r="A113">
        <f t="shared" si="1"/>
        <v>112</v>
      </c>
      <c r="B113" s="1" t="s">
        <v>6</v>
      </c>
      <c r="C113" s="1" t="s">
        <v>478</v>
      </c>
      <c r="D113" s="1" t="s">
        <v>479</v>
      </c>
      <c r="E113" s="1" t="s">
        <v>480</v>
      </c>
      <c r="F113" s="1" t="s">
        <v>330</v>
      </c>
      <c r="G113" s="3" t="s">
        <v>481</v>
      </c>
    </row>
    <row r="114" spans="1:7" ht="13.2" x14ac:dyDescent="0.25">
      <c r="A114">
        <f t="shared" si="1"/>
        <v>113</v>
      </c>
      <c r="B114" s="1" t="s">
        <v>6</v>
      </c>
      <c r="C114" s="1" t="s">
        <v>482</v>
      </c>
      <c r="D114" s="1" t="s">
        <v>483</v>
      </c>
      <c r="E114" s="1" t="s">
        <v>484</v>
      </c>
      <c r="F114" s="1" t="s">
        <v>49</v>
      </c>
      <c r="G114" s="3" t="s">
        <v>485</v>
      </c>
    </row>
    <row r="115" spans="1:7" ht="13.2" x14ac:dyDescent="0.25">
      <c r="A115">
        <f t="shared" si="1"/>
        <v>114</v>
      </c>
      <c r="B115" s="1" t="s">
        <v>6</v>
      </c>
      <c r="C115" s="1" t="s">
        <v>486</v>
      </c>
      <c r="D115" s="1" t="s">
        <v>487</v>
      </c>
      <c r="E115" s="1" t="s">
        <v>488</v>
      </c>
      <c r="F115" s="1" t="s">
        <v>10</v>
      </c>
      <c r="G115" s="3" t="s">
        <v>489</v>
      </c>
    </row>
    <row r="116" spans="1:7" ht="13.2" x14ac:dyDescent="0.25">
      <c r="A116">
        <f t="shared" si="1"/>
        <v>115</v>
      </c>
      <c r="B116" s="1" t="s">
        <v>6</v>
      </c>
      <c r="C116" s="1" t="s">
        <v>490</v>
      </c>
      <c r="D116" s="1" t="s">
        <v>491</v>
      </c>
      <c r="E116" s="1" t="s">
        <v>492</v>
      </c>
      <c r="F116" s="1" t="s">
        <v>493</v>
      </c>
      <c r="G116" s="3" t="s">
        <v>494</v>
      </c>
    </row>
    <row r="117" spans="1:7" ht="13.2" x14ac:dyDescent="0.25">
      <c r="A117">
        <f t="shared" si="1"/>
        <v>116</v>
      </c>
      <c r="B117" s="1" t="s">
        <v>6</v>
      </c>
      <c r="C117" s="1" t="s">
        <v>495</v>
      </c>
      <c r="D117" s="1" t="s">
        <v>496</v>
      </c>
      <c r="E117" s="1" t="s">
        <v>497</v>
      </c>
      <c r="F117" s="1" t="s">
        <v>498</v>
      </c>
      <c r="G117" s="3" t="s">
        <v>499</v>
      </c>
    </row>
    <row r="118" spans="1:7" ht="13.2" x14ac:dyDescent="0.25">
      <c r="A118">
        <f t="shared" si="1"/>
        <v>117</v>
      </c>
      <c r="B118" s="1" t="s">
        <v>6</v>
      </c>
      <c r="C118" s="1" t="s">
        <v>500</v>
      </c>
      <c r="D118" s="1" t="s">
        <v>501</v>
      </c>
      <c r="E118" s="1" t="s">
        <v>423</v>
      </c>
      <c r="F118" s="1" t="s">
        <v>247</v>
      </c>
      <c r="G118" s="3" t="s">
        <v>502</v>
      </c>
    </row>
    <row r="119" spans="1:7" ht="13.2" x14ac:dyDescent="0.25">
      <c r="A119">
        <f t="shared" si="1"/>
        <v>118</v>
      </c>
      <c r="B119" s="1" t="s">
        <v>6</v>
      </c>
      <c r="C119" s="1" t="s">
        <v>503</v>
      </c>
      <c r="D119" s="1" t="s">
        <v>504</v>
      </c>
      <c r="E119" s="1" t="s">
        <v>505</v>
      </c>
      <c r="F119" s="1" t="s">
        <v>506</v>
      </c>
      <c r="G119" s="3" t="s">
        <v>507</v>
      </c>
    </row>
    <row r="120" spans="1:7" ht="13.2" x14ac:dyDescent="0.25">
      <c r="A120">
        <f t="shared" si="1"/>
        <v>119</v>
      </c>
      <c r="B120" s="1" t="s">
        <v>6</v>
      </c>
      <c r="C120" s="1" t="s">
        <v>508</v>
      </c>
      <c r="D120" s="1" t="s">
        <v>509</v>
      </c>
      <c r="E120" s="1" t="s">
        <v>510</v>
      </c>
      <c r="F120" s="1" t="s">
        <v>126</v>
      </c>
      <c r="G120" s="3" t="s">
        <v>511</v>
      </c>
    </row>
    <row r="121" spans="1:7" ht="13.2" x14ac:dyDescent="0.25">
      <c r="A121">
        <f t="shared" si="1"/>
        <v>120</v>
      </c>
      <c r="B121" s="1" t="s">
        <v>6</v>
      </c>
      <c r="C121" s="1" t="s">
        <v>512</v>
      </c>
      <c r="D121" s="1" t="s">
        <v>513</v>
      </c>
      <c r="E121" s="1" t="s">
        <v>514</v>
      </c>
      <c r="F121" s="1" t="s">
        <v>515</v>
      </c>
      <c r="G121" s="3" t="s">
        <v>516</v>
      </c>
    </row>
    <row r="122" spans="1:7" ht="13.2" x14ac:dyDescent="0.25">
      <c r="A122">
        <f t="shared" si="1"/>
        <v>121</v>
      </c>
      <c r="B122" s="1" t="s">
        <v>6</v>
      </c>
      <c r="C122" s="1" t="s">
        <v>517</v>
      </c>
      <c r="D122" s="1" t="s">
        <v>518</v>
      </c>
      <c r="E122" s="1" t="s">
        <v>519</v>
      </c>
      <c r="F122" s="1" t="s">
        <v>10</v>
      </c>
      <c r="G122" s="3" t="s">
        <v>520</v>
      </c>
    </row>
    <row r="123" spans="1:7" ht="13.2" x14ac:dyDescent="0.25">
      <c r="A123">
        <f t="shared" si="1"/>
        <v>122</v>
      </c>
      <c r="B123" s="1" t="s">
        <v>6</v>
      </c>
      <c r="C123" s="1" t="s">
        <v>521</v>
      </c>
      <c r="D123" s="1" t="s">
        <v>522</v>
      </c>
      <c r="E123" s="1" t="s">
        <v>523</v>
      </c>
      <c r="F123" s="1" t="s">
        <v>49</v>
      </c>
      <c r="G123" s="3" t="s">
        <v>524</v>
      </c>
    </row>
    <row r="124" spans="1:7" ht="13.2" x14ac:dyDescent="0.25">
      <c r="A124">
        <f t="shared" si="1"/>
        <v>123</v>
      </c>
      <c r="B124" s="1" t="s">
        <v>6</v>
      </c>
      <c r="C124" s="1" t="s">
        <v>525</v>
      </c>
      <c r="D124" s="1" t="s">
        <v>526</v>
      </c>
      <c r="E124" s="1" t="s">
        <v>527</v>
      </c>
      <c r="F124" s="1" t="s">
        <v>102</v>
      </c>
      <c r="G124" s="3" t="s">
        <v>528</v>
      </c>
    </row>
    <row r="125" spans="1:7" ht="13.2" x14ac:dyDescent="0.25">
      <c r="A125">
        <f t="shared" si="1"/>
        <v>124</v>
      </c>
      <c r="B125" s="1" t="s">
        <v>6</v>
      </c>
      <c r="C125" s="1" t="s">
        <v>529</v>
      </c>
      <c r="D125" s="1" t="s">
        <v>530</v>
      </c>
      <c r="E125" s="1" t="s">
        <v>484</v>
      </c>
      <c r="F125" s="1" t="s">
        <v>102</v>
      </c>
      <c r="G125" s="3" t="s">
        <v>531</v>
      </c>
    </row>
    <row r="126" spans="1:7" ht="13.2" x14ac:dyDescent="0.25">
      <c r="A126">
        <f t="shared" si="1"/>
        <v>125</v>
      </c>
      <c r="B126" s="1" t="s">
        <v>6</v>
      </c>
      <c r="C126" s="1" t="s">
        <v>532</v>
      </c>
      <c r="D126" s="1" t="s">
        <v>533</v>
      </c>
      <c r="E126" s="1" t="s">
        <v>534</v>
      </c>
      <c r="F126" s="1" t="s">
        <v>102</v>
      </c>
      <c r="G126" s="3" t="s">
        <v>535</v>
      </c>
    </row>
    <row r="127" spans="1:7" ht="13.2" x14ac:dyDescent="0.25">
      <c r="A127">
        <f t="shared" si="1"/>
        <v>126</v>
      </c>
      <c r="B127" s="1" t="s">
        <v>6</v>
      </c>
      <c r="C127" s="1" t="s">
        <v>536</v>
      </c>
      <c r="D127" s="1" t="s">
        <v>537</v>
      </c>
      <c r="E127" s="1" t="s">
        <v>538</v>
      </c>
      <c r="F127" s="1" t="s">
        <v>330</v>
      </c>
      <c r="G127" s="3" t="s">
        <v>539</v>
      </c>
    </row>
    <row r="128" spans="1:7" ht="13.2" x14ac:dyDescent="0.25">
      <c r="A128">
        <f t="shared" si="1"/>
        <v>127</v>
      </c>
      <c r="B128" s="1" t="s">
        <v>6</v>
      </c>
      <c r="C128" s="1" t="s">
        <v>540</v>
      </c>
      <c r="D128" s="1" t="s">
        <v>541</v>
      </c>
      <c r="E128" s="1" t="s">
        <v>542</v>
      </c>
      <c r="F128" s="1" t="s">
        <v>102</v>
      </c>
      <c r="G128" s="3" t="s">
        <v>543</v>
      </c>
    </row>
    <row r="129" spans="1:7" ht="13.2" x14ac:dyDescent="0.25">
      <c r="A129">
        <f t="shared" si="1"/>
        <v>128</v>
      </c>
      <c r="B129" s="1" t="s">
        <v>6</v>
      </c>
      <c r="C129" s="1" t="s">
        <v>544</v>
      </c>
      <c r="D129" s="1" t="s">
        <v>545</v>
      </c>
      <c r="E129" s="1" t="s">
        <v>9</v>
      </c>
      <c r="F129" s="1" t="s">
        <v>144</v>
      </c>
      <c r="G129" s="3" t="s">
        <v>546</v>
      </c>
    </row>
    <row r="130" spans="1:7" ht="13.2" x14ac:dyDescent="0.25">
      <c r="A130">
        <f t="shared" si="1"/>
        <v>129</v>
      </c>
      <c r="B130" s="1" t="s">
        <v>6</v>
      </c>
      <c r="C130" s="1" t="s">
        <v>547</v>
      </c>
      <c r="D130" s="1" t="s">
        <v>548</v>
      </c>
      <c r="E130" s="1" t="s">
        <v>549</v>
      </c>
      <c r="F130" s="1" t="s">
        <v>550</v>
      </c>
      <c r="G130" s="3" t="s">
        <v>551</v>
      </c>
    </row>
    <row r="131" spans="1:7" ht="13.2" x14ac:dyDescent="0.25">
      <c r="A131">
        <f t="shared" ref="A131:A194" si="2">ROW()-1</f>
        <v>130</v>
      </c>
      <c r="B131" s="1" t="s">
        <v>6</v>
      </c>
      <c r="C131" s="1" t="s">
        <v>552</v>
      </c>
      <c r="D131" s="1" t="s">
        <v>553</v>
      </c>
      <c r="E131" s="1" t="s">
        <v>554</v>
      </c>
      <c r="F131" s="1" t="s">
        <v>555</v>
      </c>
      <c r="G131" s="3" t="s">
        <v>556</v>
      </c>
    </row>
    <row r="132" spans="1:7" ht="13.2" x14ac:dyDescent="0.25">
      <c r="A132">
        <f t="shared" si="2"/>
        <v>131</v>
      </c>
      <c r="B132" s="1" t="s">
        <v>6</v>
      </c>
      <c r="C132" s="1" t="s">
        <v>557</v>
      </c>
      <c r="D132" s="1" t="s">
        <v>312</v>
      </c>
      <c r="E132" s="1" t="s">
        <v>475</v>
      </c>
      <c r="F132" s="1" t="s">
        <v>126</v>
      </c>
      <c r="G132" s="3" t="s">
        <v>558</v>
      </c>
    </row>
    <row r="133" spans="1:7" ht="13.2" x14ac:dyDescent="0.25">
      <c r="A133">
        <f t="shared" si="2"/>
        <v>132</v>
      </c>
      <c r="B133" s="1" t="s">
        <v>6</v>
      </c>
      <c r="C133" s="1" t="s">
        <v>559</v>
      </c>
      <c r="D133" s="1" t="s">
        <v>560</v>
      </c>
      <c r="E133" s="1" t="s">
        <v>561</v>
      </c>
      <c r="F133" s="1" t="s">
        <v>498</v>
      </c>
      <c r="G133" s="3" t="s">
        <v>562</v>
      </c>
    </row>
    <row r="134" spans="1:7" ht="13.2" x14ac:dyDescent="0.25">
      <c r="A134">
        <f t="shared" si="2"/>
        <v>133</v>
      </c>
      <c r="B134" s="1" t="s">
        <v>6</v>
      </c>
      <c r="C134" s="1" t="s">
        <v>563</v>
      </c>
      <c r="D134" s="1" t="s">
        <v>564</v>
      </c>
      <c r="E134" s="1" t="s">
        <v>436</v>
      </c>
      <c r="F134" s="1" t="s">
        <v>102</v>
      </c>
      <c r="G134" s="3" t="s">
        <v>565</v>
      </c>
    </row>
    <row r="135" spans="1:7" ht="13.2" x14ac:dyDescent="0.25">
      <c r="A135">
        <f t="shared" si="2"/>
        <v>134</v>
      </c>
      <c r="B135" s="1" t="s">
        <v>6</v>
      </c>
      <c r="C135" s="1" t="s">
        <v>566</v>
      </c>
      <c r="D135" s="1" t="s">
        <v>567</v>
      </c>
      <c r="E135" s="1" t="s">
        <v>568</v>
      </c>
      <c r="F135" s="1" t="s">
        <v>247</v>
      </c>
      <c r="G135" s="3" t="s">
        <v>569</v>
      </c>
    </row>
    <row r="136" spans="1:7" ht="13.2" x14ac:dyDescent="0.25">
      <c r="A136">
        <f t="shared" si="2"/>
        <v>135</v>
      </c>
      <c r="B136" s="1" t="s">
        <v>6</v>
      </c>
      <c r="C136" s="1" t="s">
        <v>570</v>
      </c>
      <c r="D136" s="1" t="s">
        <v>571</v>
      </c>
      <c r="E136" s="1" t="s">
        <v>572</v>
      </c>
      <c r="F136" s="1" t="s">
        <v>102</v>
      </c>
      <c r="G136" s="3" t="s">
        <v>573</v>
      </c>
    </row>
    <row r="137" spans="1:7" ht="13.2" x14ac:dyDescent="0.25">
      <c r="A137">
        <f t="shared" si="2"/>
        <v>136</v>
      </c>
      <c r="B137" s="1" t="s">
        <v>6</v>
      </c>
      <c r="C137" s="1" t="s">
        <v>574</v>
      </c>
      <c r="D137" s="1" t="s">
        <v>575</v>
      </c>
      <c r="E137" s="1" t="s">
        <v>576</v>
      </c>
      <c r="F137" s="1" t="s">
        <v>165</v>
      </c>
      <c r="G137" s="3" t="s">
        <v>577</v>
      </c>
    </row>
    <row r="138" spans="1:7" ht="13.2" x14ac:dyDescent="0.25">
      <c r="A138">
        <f t="shared" si="2"/>
        <v>137</v>
      </c>
      <c r="B138" s="1" t="s">
        <v>6</v>
      </c>
      <c r="C138" s="1" t="s">
        <v>578</v>
      </c>
      <c r="D138" s="1" t="s">
        <v>579</v>
      </c>
      <c r="E138" s="1" t="s">
        <v>580</v>
      </c>
      <c r="F138" s="1" t="s">
        <v>102</v>
      </c>
      <c r="G138" s="3" t="s">
        <v>581</v>
      </c>
    </row>
    <row r="139" spans="1:7" ht="13.2" x14ac:dyDescent="0.25">
      <c r="A139">
        <f t="shared" si="2"/>
        <v>138</v>
      </c>
      <c r="B139" s="1" t="s">
        <v>6</v>
      </c>
      <c r="C139" s="1" t="s">
        <v>582</v>
      </c>
      <c r="D139" s="1" t="s">
        <v>583</v>
      </c>
      <c r="E139" s="1" t="s">
        <v>492</v>
      </c>
      <c r="F139" s="1" t="s">
        <v>40</v>
      </c>
      <c r="G139" s="3" t="s">
        <v>584</v>
      </c>
    </row>
    <row r="140" spans="1:7" ht="13.2" x14ac:dyDescent="0.25">
      <c r="A140">
        <f t="shared" si="2"/>
        <v>139</v>
      </c>
      <c r="B140" s="1" t="s">
        <v>6</v>
      </c>
      <c r="C140" s="1" t="s">
        <v>585</v>
      </c>
      <c r="D140" s="1" t="s">
        <v>586</v>
      </c>
      <c r="E140" s="1" t="s">
        <v>587</v>
      </c>
      <c r="F140" s="1" t="s">
        <v>126</v>
      </c>
      <c r="G140" s="3" t="s">
        <v>588</v>
      </c>
    </row>
    <row r="141" spans="1:7" ht="13.2" x14ac:dyDescent="0.25">
      <c r="A141">
        <f t="shared" si="2"/>
        <v>140</v>
      </c>
      <c r="B141" s="1" t="s">
        <v>6</v>
      </c>
      <c r="C141" s="1" t="s">
        <v>589</v>
      </c>
      <c r="D141" s="1" t="s">
        <v>590</v>
      </c>
      <c r="E141" s="1" t="s">
        <v>591</v>
      </c>
      <c r="F141" s="1" t="s">
        <v>112</v>
      </c>
      <c r="G141" s="3" t="s">
        <v>592</v>
      </c>
    </row>
    <row r="142" spans="1:7" ht="13.2" x14ac:dyDescent="0.25">
      <c r="A142">
        <f t="shared" si="2"/>
        <v>141</v>
      </c>
      <c r="B142" s="1" t="s">
        <v>6</v>
      </c>
      <c r="C142" s="1" t="s">
        <v>593</v>
      </c>
      <c r="D142" s="1" t="s">
        <v>594</v>
      </c>
      <c r="E142" s="1" t="s">
        <v>595</v>
      </c>
      <c r="F142" s="1" t="s">
        <v>30</v>
      </c>
      <c r="G142" s="3" t="s">
        <v>596</v>
      </c>
    </row>
    <row r="143" spans="1:7" ht="13.2" x14ac:dyDescent="0.25">
      <c r="A143">
        <f t="shared" si="2"/>
        <v>142</v>
      </c>
      <c r="B143" s="1" t="s">
        <v>6</v>
      </c>
      <c r="C143" s="1" t="s">
        <v>597</v>
      </c>
      <c r="D143" s="1" t="s">
        <v>598</v>
      </c>
      <c r="E143" s="1" t="s">
        <v>599</v>
      </c>
      <c r="F143" s="1" t="s">
        <v>600</v>
      </c>
      <c r="G143" s="3" t="s">
        <v>601</v>
      </c>
    </row>
    <row r="144" spans="1:7" ht="13.2" x14ac:dyDescent="0.25">
      <c r="A144">
        <f t="shared" si="2"/>
        <v>143</v>
      </c>
      <c r="B144" s="1" t="s">
        <v>6</v>
      </c>
      <c r="C144" s="1" t="s">
        <v>602</v>
      </c>
      <c r="D144" s="1" t="s">
        <v>603</v>
      </c>
      <c r="E144" s="1" t="s">
        <v>221</v>
      </c>
      <c r="F144" s="1" t="s">
        <v>35</v>
      </c>
      <c r="G144" s="3" t="s">
        <v>604</v>
      </c>
    </row>
    <row r="145" spans="1:7" ht="13.2" x14ac:dyDescent="0.25">
      <c r="A145">
        <f t="shared" si="2"/>
        <v>144</v>
      </c>
      <c r="B145" s="1" t="s">
        <v>6</v>
      </c>
      <c r="C145" s="1" t="s">
        <v>605</v>
      </c>
      <c r="D145" s="1" t="s">
        <v>606</v>
      </c>
      <c r="E145" s="1" t="s">
        <v>607</v>
      </c>
      <c r="F145" s="1" t="s">
        <v>235</v>
      </c>
      <c r="G145" s="3" t="s">
        <v>608</v>
      </c>
    </row>
    <row r="146" spans="1:7" ht="13.2" x14ac:dyDescent="0.25">
      <c r="A146">
        <f t="shared" si="2"/>
        <v>145</v>
      </c>
      <c r="B146" s="1" t="s">
        <v>6</v>
      </c>
      <c r="C146" s="1" t="s">
        <v>609</v>
      </c>
      <c r="D146" s="1" t="s">
        <v>610</v>
      </c>
      <c r="E146" s="1" t="s">
        <v>415</v>
      </c>
      <c r="F146" s="1" t="s">
        <v>102</v>
      </c>
      <c r="G146" s="3" t="s">
        <v>611</v>
      </c>
    </row>
    <row r="147" spans="1:7" ht="13.2" x14ac:dyDescent="0.25">
      <c r="A147">
        <f t="shared" si="2"/>
        <v>146</v>
      </c>
      <c r="B147" s="1" t="s">
        <v>6</v>
      </c>
      <c r="C147" s="1" t="s">
        <v>612</v>
      </c>
      <c r="D147" s="1" t="s">
        <v>613</v>
      </c>
      <c r="E147" s="1" t="s">
        <v>9</v>
      </c>
      <c r="F147" s="1" t="s">
        <v>126</v>
      </c>
      <c r="G147" s="3" t="s">
        <v>614</v>
      </c>
    </row>
    <row r="148" spans="1:7" ht="13.2" x14ac:dyDescent="0.25">
      <c r="A148">
        <f t="shared" si="2"/>
        <v>147</v>
      </c>
      <c r="B148" s="1" t="s">
        <v>6</v>
      </c>
      <c r="C148" s="1" t="s">
        <v>615</v>
      </c>
      <c r="D148" s="1" t="s">
        <v>616</v>
      </c>
      <c r="E148" s="1" t="s">
        <v>617</v>
      </c>
      <c r="F148" s="1" t="s">
        <v>102</v>
      </c>
      <c r="G148" s="3" t="s">
        <v>618</v>
      </c>
    </row>
    <row r="149" spans="1:7" ht="13.2" x14ac:dyDescent="0.25">
      <c r="A149">
        <f t="shared" si="2"/>
        <v>148</v>
      </c>
      <c r="B149" s="1" t="s">
        <v>6</v>
      </c>
      <c r="C149" s="1" t="s">
        <v>619</v>
      </c>
      <c r="D149" s="1" t="s">
        <v>620</v>
      </c>
      <c r="E149" s="1" t="s">
        <v>621</v>
      </c>
      <c r="F149" s="1" t="s">
        <v>622</v>
      </c>
      <c r="G149" s="3" t="s">
        <v>623</v>
      </c>
    </row>
    <row r="150" spans="1:7" ht="13.2" x14ac:dyDescent="0.25">
      <c r="A150">
        <f t="shared" si="2"/>
        <v>149</v>
      </c>
      <c r="B150" s="1" t="s">
        <v>6</v>
      </c>
      <c r="C150" s="1" t="s">
        <v>624</v>
      </c>
      <c r="D150" s="1" t="s">
        <v>625</v>
      </c>
      <c r="E150" s="1" t="s">
        <v>626</v>
      </c>
      <c r="F150" s="1" t="s">
        <v>126</v>
      </c>
      <c r="G150" s="3" t="s">
        <v>627</v>
      </c>
    </row>
    <row r="151" spans="1:7" ht="13.2" x14ac:dyDescent="0.25">
      <c r="A151">
        <f t="shared" si="2"/>
        <v>150</v>
      </c>
      <c r="B151" s="1" t="s">
        <v>6</v>
      </c>
      <c r="C151" s="1" t="s">
        <v>628</v>
      </c>
      <c r="D151" s="1" t="s">
        <v>629</v>
      </c>
      <c r="E151" s="1" t="s">
        <v>630</v>
      </c>
      <c r="F151" s="1" t="s">
        <v>102</v>
      </c>
      <c r="G151" s="3" t="s">
        <v>631</v>
      </c>
    </row>
    <row r="152" spans="1:7" ht="13.2" x14ac:dyDescent="0.25">
      <c r="A152">
        <f t="shared" si="2"/>
        <v>151</v>
      </c>
      <c r="B152" s="1" t="s">
        <v>6</v>
      </c>
      <c r="C152" s="1" t="s">
        <v>632</v>
      </c>
      <c r="D152" s="1" t="s">
        <v>633</v>
      </c>
      <c r="E152" s="1" t="s">
        <v>519</v>
      </c>
      <c r="F152" s="1" t="s">
        <v>10</v>
      </c>
      <c r="G152" s="3" t="s">
        <v>634</v>
      </c>
    </row>
    <row r="153" spans="1:7" ht="13.2" x14ac:dyDescent="0.25">
      <c r="A153">
        <f t="shared" si="2"/>
        <v>152</v>
      </c>
      <c r="B153" s="1" t="s">
        <v>6</v>
      </c>
      <c r="C153" s="1" t="s">
        <v>635</v>
      </c>
      <c r="D153" s="1" t="s">
        <v>636</v>
      </c>
      <c r="E153" s="1" t="s">
        <v>637</v>
      </c>
      <c r="F153" s="1" t="s">
        <v>403</v>
      </c>
      <c r="G153" s="3" t="s">
        <v>638</v>
      </c>
    </row>
    <row r="154" spans="1:7" ht="13.2" x14ac:dyDescent="0.25">
      <c r="A154">
        <f t="shared" si="2"/>
        <v>153</v>
      </c>
      <c r="B154" s="1" t="s">
        <v>6</v>
      </c>
      <c r="C154" s="1" t="s">
        <v>639</v>
      </c>
      <c r="D154" s="1" t="s">
        <v>640</v>
      </c>
      <c r="E154" s="1" t="s">
        <v>370</v>
      </c>
      <c r="F154" s="1" t="s">
        <v>641</v>
      </c>
      <c r="G154" s="3" t="s">
        <v>642</v>
      </c>
    </row>
    <row r="155" spans="1:7" ht="13.2" x14ac:dyDescent="0.25">
      <c r="A155">
        <f t="shared" si="2"/>
        <v>154</v>
      </c>
      <c r="B155" s="1" t="s">
        <v>6</v>
      </c>
      <c r="C155" s="1" t="s">
        <v>643</v>
      </c>
      <c r="D155" s="1" t="s">
        <v>644</v>
      </c>
      <c r="E155" s="1" t="s">
        <v>645</v>
      </c>
      <c r="F155" s="1" t="s">
        <v>102</v>
      </c>
      <c r="G155" s="3" t="s">
        <v>646</v>
      </c>
    </row>
    <row r="156" spans="1:7" ht="13.2" x14ac:dyDescent="0.25">
      <c r="A156">
        <f t="shared" si="2"/>
        <v>155</v>
      </c>
      <c r="B156" s="1" t="s">
        <v>6</v>
      </c>
      <c r="C156" s="1" t="s">
        <v>647</v>
      </c>
      <c r="D156" s="1" t="s">
        <v>648</v>
      </c>
      <c r="E156" s="1" t="s">
        <v>649</v>
      </c>
      <c r="F156" s="1" t="s">
        <v>126</v>
      </c>
      <c r="G156" s="3" t="s">
        <v>650</v>
      </c>
    </row>
    <row r="157" spans="1:7" ht="13.2" x14ac:dyDescent="0.25">
      <c r="A157">
        <f t="shared" si="2"/>
        <v>156</v>
      </c>
      <c r="B157" s="1" t="s">
        <v>6</v>
      </c>
      <c r="C157" s="1" t="s">
        <v>651</v>
      </c>
      <c r="D157" s="1" t="s">
        <v>652</v>
      </c>
      <c r="E157" s="1" t="s">
        <v>653</v>
      </c>
      <c r="F157" s="1" t="s">
        <v>654</v>
      </c>
      <c r="G157" s="3" t="s">
        <v>655</v>
      </c>
    </row>
    <row r="158" spans="1:7" ht="13.2" x14ac:dyDescent="0.25">
      <c r="A158">
        <f t="shared" si="2"/>
        <v>157</v>
      </c>
      <c r="B158" s="1" t="s">
        <v>6</v>
      </c>
      <c r="C158" s="1" t="s">
        <v>656</v>
      </c>
      <c r="D158" s="1" t="s">
        <v>657</v>
      </c>
      <c r="E158" s="1" t="s">
        <v>658</v>
      </c>
      <c r="F158" s="1" t="s">
        <v>10</v>
      </c>
      <c r="G158" s="3" t="s">
        <v>659</v>
      </c>
    </row>
    <row r="159" spans="1:7" ht="13.2" x14ac:dyDescent="0.25">
      <c r="A159">
        <f t="shared" si="2"/>
        <v>158</v>
      </c>
      <c r="B159" s="1" t="s">
        <v>6</v>
      </c>
      <c r="C159" s="1" t="s">
        <v>660</v>
      </c>
      <c r="D159" s="1" t="s">
        <v>661</v>
      </c>
      <c r="E159" s="1" t="s">
        <v>662</v>
      </c>
      <c r="F159" s="1" t="s">
        <v>247</v>
      </c>
      <c r="G159" s="3" t="s">
        <v>663</v>
      </c>
    </row>
    <row r="160" spans="1:7" ht="13.2" x14ac:dyDescent="0.25">
      <c r="A160">
        <f t="shared" si="2"/>
        <v>159</v>
      </c>
      <c r="B160" s="1" t="s">
        <v>6</v>
      </c>
      <c r="C160" s="1" t="s">
        <v>664</v>
      </c>
      <c r="D160" s="1" t="s">
        <v>665</v>
      </c>
      <c r="E160" s="1" t="s">
        <v>666</v>
      </c>
      <c r="F160" s="1" t="s">
        <v>40</v>
      </c>
      <c r="G160" s="3" t="s">
        <v>667</v>
      </c>
    </row>
    <row r="161" spans="1:7" ht="13.2" x14ac:dyDescent="0.25">
      <c r="A161">
        <f t="shared" si="2"/>
        <v>160</v>
      </c>
      <c r="B161" s="1" t="s">
        <v>6</v>
      </c>
      <c r="C161" s="1" t="s">
        <v>668</v>
      </c>
      <c r="D161" s="1" t="s">
        <v>669</v>
      </c>
      <c r="E161" s="1" t="s">
        <v>670</v>
      </c>
      <c r="F161" s="1" t="s">
        <v>40</v>
      </c>
      <c r="G161" s="3" t="s">
        <v>671</v>
      </c>
    </row>
    <row r="162" spans="1:7" ht="13.2" x14ac:dyDescent="0.25">
      <c r="A162">
        <f t="shared" si="2"/>
        <v>161</v>
      </c>
      <c r="B162" s="1" t="s">
        <v>6</v>
      </c>
      <c r="C162" s="1" t="s">
        <v>672</v>
      </c>
      <c r="D162" s="1" t="s">
        <v>673</v>
      </c>
      <c r="E162" s="1" t="s">
        <v>549</v>
      </c>
      <c r="F162" s="1" t="s">
        <v>102</v>
      </c>
      <c r="G162" s="3" t="s">
        <v>674</v>
      </c>
    </row>
    <row r="163" spans="1:7" ht="13.2" x14ac:dyDescent="0.25">
      <c r="A163">
        <f t="shared" si="2"/>
        <v>162</v>
      </c>
      <c r="B163" s="1" t="s">
        <v>6</v>
      </c>
      <c r="C163" s="1" t="s">
        <v>675</v>
      </c>
      <c r="D163" s="1" t="s">
        <v>676</v>
      </c>
      <c r="E163" s="1" t="s">
        <v>510</v>
      </c>
      <c r="F163" s="1" t="s">
        <v>112</v>
      </c>
      <c r="G163" s="3" t="s">
        <v>677</v>
      </c>
    </row>
    <row r="164" spans="1:7" ht="13.2" x14ac:dyDescent="0.25">
      <c r="A164">
        <f t="shared" si="2"/>
        <v>163</v>
      </c>
      <c r="B164" s="1" t="s">
        <v>6</v>
      </c>
      <c r="C164" s="1" t="s">
        <v>678</v>
      </c>
      <c r="D164" s="1" t="s">
        <v>679</v>
      </c>
      <c r="E164" s="1" t="s">
        <v>680</v>
      </c>
      <c r="F164" s="1" t="s">
        <v>235</v>
      </c>
      <c r="G164" s="3" t="s">
        <v>681</v>
      </c>
    </row>
    <row r="165" spans="1:7" ht="13.2" x14ac:dyDescent="0.25">
      <c r="A165">
        <f t="shared" si="2"/>
        <v>164</v>
      </c>
      <c r="B165" s="1" t="s">
        <v>6</v>
      </c>
      <c r="C165" s="1" t="s">
        <v>682</v>
      </c>
      <c r="D165" s="1" t="s">
        <v>683</v>
      </c>
      <c r="E165" s="1" t="s">
        <v>684</v>
      </c>
      <c r="F165" s="1" t="s">
        <v>102</v>
      </c>
      <c r="G165" s="3" t="s">
        <v>685</v>
      </c>
    </row>
    <row r="166" spans="1:7" ht="13.2" x14ac:dyDescent="0.25">
      <c r="A166">
        <f t="shared" si="2"/>
        <v>165</v>
      </c>
      <c r="B166" s="1" t="s">
        <v>6</v>
      </c>
      <c r="C166" s="1" t="s">
        <v>686</v>
      </c>
      <c r="D166" s="1" t="s">
        <v>687</v>
      </c>
      <c r="E166" s="1" t="s">
        <v>688</v>
      </c>
      <c r="F166" s="1" t="s">
        <v>102</v>
      </c>
      <c r="G166" s="3" t="s">
        <v>689</v>
      </c>
    </row>
    <row r="167" spans="1:7" ht="13.2" x14ac:dyDescent="0.25">
      <c r="A167">
        <f t="shared" si="2"/>
        <v>166</v>
      </c>
      <c r="B167" s="1" t="s">
        <v>6</v>
      </c>
      <c r="C167" s="1" t="s">
        <v>690</v>
      </c>
      <c r="D167" s="1" t="s">
        <v>691</v>
      </c>
      <c r="E167" s="1" t="s">
        <v>692</v>
      </c>
      <c r="F167" s="1" t="s">
        <v>102</v>
      </c>
      <c r="G167" s="3" t="s">
        <v>693</v>
      </c>
    </row>
    <row r="168" spans="1:7" ht="13.2" x14ac:dyDescent="0.25">
      <c r="A168">
        <f t="shared" si="2"/>
        <v>167</v>
      </c>
      <c r="B168" s="1" t="s">
        <v>6</v>
      </c>
      <c r="C168" s="1" t="s">
        <v>694</v>
      </c>
      <c r="D168" s="1" t="s">
        <v>695</v>
      </c>
      <c r="E168" s="1" t="s">
        <v>696</v>
      </c>
      <c r="F168" s="1" t="s">
        <v>102</v>
      </c>
      <c r="G168" s="3" t="s">
        <v>697</v>
      </c>
    </row>
    <row r="169" spans="1:7" ht="13.2" x14ac:dyDescent="0.25">
      <c r="A169">
        <f t="shared" si="2"/>
        <v>168</v>
      </c>
      <c r="B169" s="1" t="s">
        <v>6</v>
      </c>
      <c r="C169" s="1" t="s">
        <v>698</v>
      </c>
      <c r="D169" s="1" t="s">
        <v>699</v>
      </c>
      <c r="E169" s="1" t="s">
        <v>156</v>
      </c>
      <c r="F169" s="1" t="s">
        <v>25</v>
      </c>
      <c r="G169" s="3" t="s">
        <v>700</v>
      </c>
    </row>
    <row r="170" spans="1:7" ht="13.2" x14ac:dyDescent="0.25">
      <c r="A170">
        <f t="shared" si="2"/>
        <v>169</v>
      </c>
      <c r="B170" s="1" t="s">
        <v>6</v>
      </c>
      <c r="C170" s="1" t="s">
        <v>701</v>
      </c>
      <c r="D170" s="1" t="s">
        <v>702</v>
      </c>
      <c r="E170" s="1" t="s">
        <v>703</v>
      </c>
      <c r="F170" s="1" t="s">
        <v>102</v>
      </c>
      <c r="G170" s="3" t="s">
        <v>704</v>
      </c>
    </row>
    <row r="171" spans="1:7" ht="13.2" x14ac:dyDescent="0.25">
      <c r="A171">
        <f t="shared" si="2"/>
        <v>170</v>
      </c>
      <c r="B171" s="1" t="s">
        <v>6</v>
      </c>
      <c r="C171" s="1" t="s">
        <v>705</v>
      </c>
      <c r="D171" s="1" t="s">
        <v>706</v>
      </c>
      <c r="E171" s="1" t="s">
        <v>707</v>
      </c>
      <c r="F171" s="1" t="s">
        <v>102</v>
      </c>
      <c r="G171" s="3" t="s">
        <v>708</v>
      </c>
    </row>
    <row r="172" spans="1:7" ht="13.2" x14ac:dyDescent="0.25">
      <c r="A172">
        <f t="shared" si="2"/>
        <v>171</v>
      </c>
      <c r="B172" s="1" t="s">
        <v>6</v>
      </c>
      <c r="C172" s="1" t="s">
        <v>709</v>
      </c>
      <c r="D172" s="1" t="s">
        <v>710</v>
      </c>
      <c r="E172" s="1" t="s">
        <v>711</v>
      </c>
      <c r="F172" s="1" t="s">
        <v>712</v>
      </c>
      <c r="G172" s="3" t="s">
        <v>713</v>
      </c>
    </row>
    <row r="173" spans="1:7" ht="13.2" x14ac:dyDescent="0.25">
      <c r="A173">
        <f t="shared" si="2"/>
        <v>172</v>
      </c>
      <c r="B173" s="1" t="s">
        <v>6</v>
      </c>
      <c r="C173" s="1" t="s">
        <v>714</v>
      </c>
      <c r="D173" s="1" t="s">
        <v>715</v>
      </c>
      <c r="E173" s="1" t="s">
        <v>716</v>
      </c>
      <c r="F173" s="1" t="s">
        <v>121</v>
      </c>
      <c r="G173" s="3" t="s">
        <v>717</v>
      </c>
    </row>
    <row r="174" spans="1:7" ht="13.2" x14ac:dyDescent="0.25">
      <c r="A174">
        <f t="shared" si="2"/>
        <v>173</v>
      </c>
      <c r="B174" s="1" t="s">
        <v>6</v>
      </c>
      <c r="C174" s="1" t="s">
        <v>718</v>
      </c>
      <c r="D174" s="1" t="s">
        <v>719</v>
      </c>
      <c r="E174" s="1" t="s">
        <v>720</v>
      </c>
      <c r="F174" s="1" t="s">
        <v>721</v>
      </c>
      <c r="G174" s="3" t="s">
        <v>722</v>
      </c>
    </row>
    <row r="175" spans="1:7" ht="13.2" x14ac:dyDescent="0.25">
      <c r="A175">
        <f t="shared" si="2"/>
        <v>174</v>
      </c>
      <c r="B175" s="1" t="s">
        <v>6</v>
      </c>
      <c r="C175" s="1" t="s">
        <v>723</v>
      </c>
      <c r="D175" s="1" t="s">
        <v>724</v>
      </c>
      <c r="E175" s="1" t="s">
        <v>725</v>
      </c>
      <c r="F175" s="1" t="s">
        <v>40</v>
      </c>
      <c r="G175" s="3" t="s">
        <v>726</v>
      </c>
    </row>
    <row r="176" spans="1:7" ht="13.2" x14ac:dyDescent="0.25">
      <c r="A176">
        <f t="shared" si="2"/>
        <v>175</v>
      </c>
      <c r="B176" s="1" t="s">
        <v>6</v>
      </c>
      <c r="C176" s="1" t="s">
        <v>727</v>
      </c>
      <c r="D176" s="1" t="s">
        <v>728</v>
      </c>
      <c r="E176" s="1" t="s">
        <v>729</v>
      </c>
      <c r="F176" s="1" t="s">
        <v>721</v>
      </c>
      <c r="G176" s="3" t="s">
        <v>730</v>
      </c>
    </row>
    <row r="177" spans="1:7" ht="13.2" x14ac:dyDescent="0.25">
      <c r="A177">
        <f t="shared" si="2"/>
        <v>176</v>
      </c>
      <c r="B177" s="1" t="s">
        <v>6</v>
      </c>
      <c r="C177" s="1" t="s">
        <v>731</v>
      </c>
      <c r="D177" s="1" t="s">
        <v>732</v>
      </c>
      <c r="E177" s="1" t="s">
        <v>733</v>
      </c>
      <c r="F177" s="1" t="s">
        <v>102</v>
      </c>
      <c r="G177" s="3" t="s">
        <v>734</v>
      </c>
    </row>
    <row r="178" spans="1:7" ht="13.2" x14ac:dyDescent="0.25">
      <c r="A178">
        <f t="shared" si="2"/>
        <v>177</v>
      </c>
      <c r="B178" s="1" t="s">
        <v>6</v>
      </c>
      <c r="C178" s="1" t="s">
        <v>735</v>
      </c>
      <c r="D178" s="1" t="s">
        <v>736</v>
      </c>
      <c r="E178" s="1" t="s">
        <v>737</v>
      </c>
      <c r="F178" s="1" t="s">
        <v>102</v>
      </c>
      <c r="G178" s="3" t="s">
        <v>738</v>
      </c>
    </row>
    <row r="179" spans="1:7" ht="13.2" x14ac:dyDescent="0.25">
      <c r="A179">
        <f t="shared" si="2"/>
        <v>178</v>
      </c>
      <c r="B179" s="1" t="s">
        <v>6</v>
      </c>
      <c r="C179" s="1" t="s">
        <v>739</v>
      </c>
      <c r="D179" s="1" t="s">
        <v>740</v>
      </c>
      <c r="E179" s="1" t="s">
        <v>741</v>
      </c>
      <c r="F179" s="1" t="s">
        <v>555</v>
      </c>
      <c r="G179" s="3" t="s">
        <v>742</v>
      </c>
    </row>
    <row r="180" spans="1:7" ht="13.2" x14ac:dyDescent="0.25">
      <c r="A180">
        <f t="shared" si="2"/>
        <v>179</v>
      </c>
      <c r="B180" s="1" t="s">
        <v>6</v>
      </c>
      <c r="C180" s="1" t="s">
        <v>743</v>
      </c>
      <c r="D180" s="1" t="s">
        <v>744</v>
      </c>
      <c r="E180" s="1" t="s">
        <v>745</v>
      </c>
      <c r="F180" s="1" t="s">
        <v>144</v>
      </c>
      <c r="G180" s="3" t="s">
        <v>746</v>
      </c>
    </row>
    <row r="181" spans="1:7" ht="13.2" x14ac:dyDescent="0.25">
      <c r="A181">
        <f t="shared" si="2"/>
        <v>180</v>
      </c>
      <c r="B181" s="1" t="s">
        <v>6</v>
      </c>
      <c r="C181" s="1" t="s">
        <v>747</v>
      </c>
      <c r="D181" s="1" t="s">
        <v>748</v>
      </c>
      <c r="E181" s="1" t="s">
        <v>749</v>
      </c>
      <c r="F181" s="1" t="s">
        <v>40</v>
      </c>
      <c r="G181" s="3" t="s">
        <v>750</v>
      </c>
    </row>
    <row r="182" spans="1:7" ht="13.2" x14ac:dyDescent="0.25">
      <c r="A182">
        <f t="shared" si="2"/>
        <v>181</v>
      </c>
      <c r="B182" s="1" t="s">
        <v>6</v>
      </c>
      <c r="C182" s="1" t="s">
        <v>751</v>
      </c>
      <c r="D182" s="1" t="s">
        <v>752</v>
      </c>
      <c r="E182" s="1" t="s">
        <v>753</v>
      </c>
      <c r="F182" s="1" t="s">
        <v>754</v>
      </c>
      <c r="G182" s="3" t="s">
        <v>755</v>
      </c>
    </row>
    <row r="183" spans="1:7" ht="13.2" x14ac:dyDescent="0.25">
      <c r="A183">
        <f t="shared" si="2"/>
        <v>182</v>
      </c>
      <c r="B183" s="1" t="s">
        <v>6</v>
      </c>
      <c r="C183" s="1" t="s">
        <v>756</v>
      </c>
      <c r="D183" s="1" t="s">
        <v>757</v>
      </c>
      <c r="E183" s="1" t="s">
        <v>758</v>
      </c>
      <c r="F183" s="1" t="s">
        <v>330</v>
      </c>
      <c r="G183" s="3" t="s">
        <v>759</v>
      </c>
    </row>
    <row r="184" spans="1:7" ht="13.2" x14ac:dyDescent="0.25">
      <c r="A184">
        <f t="shared" si="2"/>
        <v>183</v>
      </c>
      <c r="B184" s="1" t="s">
        <v>6</v>
      </c>
      <c r="C184" s="1" t="s">
        <v>760</v>
      </c>
      <c r="D184" s="1" t="s">
        <v>761</v>
      </c>
      <c r="E184" s="1" t="s">
        <v>93</v>
      </c>
      <c r="F184" s="1" t="s">
        <v>126</v>
      </c>
      <c r="G184" s="3" t="s">
        <v>762</v>
      </c>
    </row>
    <row r="185" spans="1:7" ht="13.2" x14ac:dyDescent="0.25">
      <c r="A185">
        <f t="shared" si="2"/>
        <v>184</v>
      </c>
      <c r="B185" s="1" t="s">
        <v>6</v>
      </c>
      <c r="C185" s="1" t="s">
        <v>763</v>
      </c>
      <c r="D185" s="1" t="s">
        <v>764</v>
      </c>
      <c r="E185" s="1" t="s">
        <v>670</v>
      </c>
      <c r="F185" s="1" t="s">
        <v>102</v>
      </c>
      <c r="G185" s="3" t="s">
        <v>765</v>
      </c>
    </row>
    <row r="186" spans="1:7" ht="13.2" x14ac:dyDescent="0.25">
      <c r="A186">
        <f t="shared" si="2"/>
        <v>185</v>
      </c>
      <c r="B186" s="1" t="s">
        <v>6</v>
      </c>
      <c r="C186" s="1" t="s">
        <v>766</v>
      </c>
      <c r="D186" s="1" t="s">
        <v>767</v>
      </c>
      <c r="E186" s="1" t="s">
        <v>768</v>
      </c>
      <c r="F186" s="1" t="s">
        <v>10</v>
      </c>
      <c r="G186" s="3" t="s">
        <v>769</v>
      </c>
    </row>
    <row r="187" spans="1:7" ht="13.2" x14ac:dyDescent="0.25">
      <c r="A187">
        <f t="shared" si="2"/>
        <v>186</v>
      </c>
      <c r="B187" s="1" t="s">
        <v>6</v>
      </c>
      <c r="C187" s="1" t="s">
        <v>770</v>
      </c>
      <c r="D187" s="1" t="s">
        <v>771</v>
      </c>
      <c r="E187" s="1" t="s">
        <v>772</v>
      </c>
      <c r="F187" s="1" t="s">
        <v>126</v>
      </c>
      <c r="G187" s="3" t="s">
        <v>773</v>
      </c>
    </row>
    <row r="188" spans="1:7" ht="13.2" x14ac:dyDescent="0.25">
      <c r="A188">
        <f t="shared" si="2"/>
        <v>187</v>
      </c>
      <c r="B188" s="1" t="s">
        <v>6</v>
      </c>
      <c r="C188" s="1" t="s">
        <v>774</v>
      </c>
      <c r="D188" s="1" t="s">
        <v>775</v>
      </c>
      <c r="E188" s="1" t="s">
        <v>776</v>
      </c>
      <c r="F188" s="1" t="s">
        <v>102</v>
      </c>
      <c r="G188" s="3" t="s">
        <v>777</v>
      </c>
    </row>
    <row r="189" spans="1:7" ht="13.2" x14ac:dyDescent="0.25">
      <c r="A189">
        <f t="shared" si="2"/>
        <v>188</v>
      </c>
      <c r="B189" s="1" t="s">
        <v>6</v>
      </c>
      <c r="C189" s="1" t="s">
        <v>778</v>
      </c>
      <c r="D189" s="1" t="s">
        <v>779</v>
      </c>
      <c r="E189" s="1" t="s">
        <v>780</v>
      </c>
      <c r="F189" s="1" t="s">
        <v>126</v>
      </c>
      <c r="G189" s="3" t="s">
        <v>781</v>
      </c>
    </row>
    <row r="190" spans="1:7" ht="13.2" x14ac:dyDescent="0.25">
      <c r="A190">
        <f t="shared" si="2"/>
        <v>189</v>
      </c>
      <c r="B190" s="1" t="s">
        <v>6</v>
      </c>
      <c r="C190" s="1" t="s">
        <v>782</v>
      </c>
      <c r="D190" s="1" t="s">
        <v>783</v>
      </c>
      <c r="E190" s="1" t="s">
        <v>784</v>
      </c>
      <c r="F190" s="1" t="s">
        <v>754</v>
      </c>
      <c r="G190" s="3" t="s">
        <v>785</v>
      </c>
    </row>
    <row r="191" spans="1:7" ht="13.2" x14ac:dyDescent="0.25">
      <c r="A191">
        <f t="shared" si="2"/>
        <v>190</v>
      </c>
      <c r="B191" s="1" t="s">
        <v>6</v>
      </c>
      <c r="C191" s="1" t="s">
        <v>786</v>
      </c>
      <c r="D191" s="1" t="s">
        <v>787</v>
      </c>
      <c r="E191" s="1" t="s">
        <v>225</v>
      </c>
      <c r="F191" s="1" t="s">
        <v>102</v>
      </c>
      <c r="G191" s="3" t="s">
        <v>788</v>
      </c>
    </row>
    <row r="192" spans="1:7" ht="13.2" x14ac:dyDescent="0.25">
      <c r="A192">
        <f t="shared" si="2"/>
        <v>191</v>
      </c>
      <c r="B192" s="1" t="s">
        <v>6</v>
      </c>
      <c r="C192" s="1" t="s">
        <v>789</v>
      </c>
      <c r="D192" s="1" t="s">
        <v>790</v>
      </c>
      <c r="E192" s="1" t="s">
        <v>791</v>
      </c>
      <c r="F192" s="1" t="s">
        <v>226</v>
      </c>
      <c r="G192" s="3" t="s">
        <v>792</v>
      </c>
    </row>
    <row r="193" spans="1:7" ht="13.2" x14ac:dyDescent="0.25">
      <c r="A193">
        <f t="shared" si="2"/>
        <v>192</v>
      </c>
      <c r="B193" s="1" t="s">
        <v>6</v>
      </c>
      <c r="C193" s="1" t="s">
        <v>793</v>
      </c>
      <c r="D193" s="1" t="s">
        <v>794</v>
      </c>
      <c r="E193" s="1" t="s">
        <v>321</v>
      </c>
      <c r="F193" s="1" t="s">
        <v>30</v>
      </c>
      <c r="G193" s="3" t="s">
        <v>795</v>
      </c>
    </row>
    <row r="194" spans="1:7" ht="13.2" x14ac:dyDescent="0.25">
      <c r="A194">
        <f t="shared" si="2"/>
        <v>193</v>
      </c>
      <c r="B194" s="1" t="s">
        <v>6</v>
      </c>
      <c r="C194" s="1" t="s">
        <v>796</v>
      </c>
      <c r="D194" s="1" t="s">
        <v>797</v>
      </c>
      <c r="E194" s="1" t="s">
        <v>798</v>
      </c>
      <c r="F194" s="1" t="s">
        <v>799</v>
      </c>
      <c r="G194" s="3" t="s">
        <v>800</v>
      </c>
    </row>
    <row r="195" spans="1:7" ht="13.2" x14ac:dyDescent="0.25">
      <c r="A195">
        <f t="shared" ref="A195:A258" si="3">ROW()-1</f>
        <v>194</v>
      </c>
      <c r="B195" s="1" t="s">
        <v>6</v>
      </c>
      <c r="C195" s="1" t="s">
        <v>801</v>
      </c>
      <c r="D195" s="1" t="s">
        <v>802</v>
      </c>
      <c r="E195" s="1" t="s">
        <v>803</v>
      </c>
      <c r="F195" s="1" t="s">
        <v>247</v>
      </c>
      <c r="G195" s="3" t="s">
        <v>804</v>
      </c>
    </row>
    <row r="196" spans="1:7" ht="13.2" x14ac:dyDescent="0.25">
      <c r="A196">
        <f t="shared" si="3"/>
        <v>195</v>
      </c>
      <c r="B196" s="1" t="s">
        <v>6</v>
      </c>
      <c r="C196" s="1" t="s">
        <v>805</v>
      </c>
      <c r="D196" s="1" t="s">
        <v>806</v>
      </c>
      <c r="E196" s="1" t="s">
        <v>807</v>
      </c>
      <c r="F196" s="1" t="s">
        <v>272</v>
      </c>
      <c r="G196" s="3" t="s">
        <v>808</v>
      </c>
    </row>
    <row r="197" spans="1:7" ht="13.2" x14ac:dyDescent="0.25">
      <c r="A197">
        <f t="shared" si="3"/>
        <v>196</v>
      </c>
      <c r="B197" s="1" t="s">
        <v>6</v>
      </c>
      <c r="C197" s="1" t="s">
        <v>809</v>
      </c>
      <c r="D197" s="1" t="s">
        <v>810</v>
      </c>
      <c r="E197" s="1" t="s">
        <v>811</v>
      </c>
      <c r="F197" s="1" t="s">
        <v>102</v>
      </c>
      <c r="G197" s="3" t="s">
        <v>812</v>
      </c>
    </row>
    <row r="198" spans="1:7" ht="13.2" x14ac:dyDescent="0.25">
      <c r="A198">
        <f t="shared" si="3"/>
        <v>197</v>
      </c>
      <c r="B198" s="1" t="s">
        <v>6</v>
      </c>
      <c r="C198" s="1" t="s">
        <v>813</v>
      </c>
      <c r="D198" s="1" t="s">
        <v>814</v>
      </c>
      <c r="E198" s="1" t="s">
        <v>139</v>
      </c>
      <c r="F198" s="1" t="s">
        <v>555</v>
      </c>
      <c r="G198" s="3" t="s">
        <v>815</v>
      </c>
    </row>
    <row r="199" spans="1:7" ht="13.2" x14ac:dyDescent="0.25">
      <c r="A199">
        <f t="shared" si="3"/>
        <v>198</v>
      </c>
      <c r="B199" s="1" t="s">
        <v>6</v>
      </c>
      <c r="C199" s="1" t="s">
        <v>816</v>
      </c>
      <c r="D199" s="1" t="s">
        <v>817</v>
      </c>
      <c r="E199" s="1" t="s">
        <v>576</v>
      </c>
      <c r="F199" s="1" t="s">
        <v>126</v>
      </c>
      <c r="G199" s="3" t="s">
        <v>818</v>
      </c>
    </row>
    <row r="200" spans="1:7" ht="13.2" x14ac:dyDescent="0.25">
      <c r="A200">
        <f t="shared" si="3"/>
        <v>199</v>
      </c>
      <c r="B200" s="1" t="s">
        <v>6</v>
      </c>
      <c r="C200" s="1" t="s">
        <v>819</v>
      </c>
      <c r="D200" s="1" t="s">
        <v>820</v>
      </c>
      <c r="E200" s="1" t="s">
        <v>821</v>
      </c>
      <c r="F200" s="1" t="s">
        <v>121</v>
      </c>
      <c r="G200" s="3" t="s">
        <v>822</v>
      </c>
    </row>
    <row r="201" spans="1:7" ht="13.2" x14ac:dyDescent="0.25">
      <c r="A201">
        <f t="shared" si="3"/>
        <v>200</v>
      </c>
      <c r="B201" s="1" t="s">
        <v>6</v>
      </c>
      <c r="C201" s="1" t="s">
        <v>823</v>
      </c>
      <c r="D201" s="1" t="s">
        <v>824</v>
      </c>
      <c r="E201" s="1" t="s">
        <v>825</v>
      </c>
      <c r="F201" s="1" t="s">
        <v>35</v>
      </c>
      <c r="G201" s="3" t="s">
        <v>826</v>
      </c>
    </row>
    <row r="202" spans="1:7" ht="13.2" x14ac:dyDescent="0.25">
      <c r="A202">
        <f t="shared" si="3"/>
        <v>201</v>
      </c>
      <c r="B202" s="1" t="s">
        <v>6</v>
      </c>
      <c r="C202" s="1" t="s">
        <v>827</v>
      </c>
      <c r="D202" s="1" t="s">
        <v>828</v>
      </c>
      <c r="E202" s="1" t="s">
        <v>829</v>
      </c>
      <c r="F202" s="1" t="s">
        <v>102</v>
      </c>
      <c r="G202" s="3" t="s">
        <v>830</v>
      </c>
    </row>
    <row r="203" spans="1:7" ht="13.2" x14ac:dyDescent="0.25">
      <c r="A203">
        <f t="shared" si="3"/>
        <v>202</v>
      </c>
      <c r="B203" s="1" t="s">
        <v>6</v>
      </c>
      <c r="C203" s="1" t="s">
        <v>831</v>
      </c>
      <c r="D203" s="1" t="s">
        <v>832</v>
      </c>
      <c r="E203" s="1" t="s">
        <v>833</v>
      </c>
      <c r="F203" s="1" t="s">
        <v>126</v>
      </c>
      <c r="G203" s="3" t="s">
        <v>834</v>
      </c>
    </row>
    <row r="204" spans="1:7" ht="13.2" x14ac:dyDescent="0.25">
      <c r="A204">
        <f t="shared" si="3"/>
        <v>203</v>
      </c>
      <c r="B204" s="1" t="s">
        <v>6</v>
      </c>
      <c r="C204" s="1" t="s">
        <v>835</v>
      </c>
      <c r="D204" s="1" t="s">
        <v>836</v>
      </c>
      <c r="E204" s="1" t="s">
        <v>837</v>
      </c>
      <c r="F204" s="1" t="s">
        <v>838</v>
      </c>
      <c r="G204" s="3" t="s">
        <v>839</v>
      </c>
    </row>
    <row r="205" spans="1:7" ht="13.2" x14ac:dyDescent="0.25">
      <c r="A205">
        <f t="shared" si="3"/>
        <v>204</v>
      </c>
      <c r="B205" s="1" t="s">
        <v>6</v>
      </c>
      <c r="C205" s="1" t="s">
        <v>840</v>
      </c>
      <c r="D205" s="1" t="s">
        <v>841</v>
      </c>
      <c r="E205" s="1" t="s">
        <v>842</v>
      </c>
      <c r="F205" s="1" t="s">
        <v>298</v>
      </c>
      <c r="G205" s="3" t="s">
        <v>843</v>
      </c>
    </row>
    <row r="206" spans="1:7" ht="13.2" x14ac:dyDescent="0.25">
      <c r="A206">
        <f t="shared" si="3"/>
        <v>205</v>
      </c>
      <c r="B206" s="1" t="s">
        <v>6</v>
      </c>
      <c r="C206" s="1" t="s">
        <v>844</v>
      </c>
      <c r="D206" s="1" t="s">
        <v>845</v>
      </c>
      <c r="E206" s="1" t="s">
        <v>846</v>
      </c>
      <c r="F206" s="1" t="s">
        <v>40</v>
      </c>
      <c r="G206" s="3" t="s">
        <v>847</v>
      </c>
    </row>
    <row r="207" spans="1:7" ht="13.2" x14ac:dyDescent="0.25">
      <c r="A207">
        <f t="shared" si="3"/>
        <v>206</v>
      </c>
      <c r="B207" s="1" t="s">
        <v>6</v>
      </c>
      <c r="C207" s="1" t="s">
        <v>848</v>
      </c>
      <c r="D207" s="1" t="s">
        <v>849</v>
      </c>
      <c r="E207" s="1" t="s">
        <v>317</v>
      </c>
      <c r="F207" s="1" t="s">
        <v>298</v>
      </c>
      <c r="G207" s="3" t="s">
        <v>850</v>
      </c>
    </row>
    <row r="208" spans="1:7" ht="13.2" x14ac:dyDescent="0.25">
      <c r="A208">
        <f t="shared" si="3"/>
        <v>207</v>
      </c>
      <c r="B208" s="1" t="s">
        <v>6</v>
      </c>
      <c r="C208" s="1" t="s">
        <v>851</v>
      </c>
      <c r="D208" s="1" t="s">
        <v>852</v>
      </c>
      <c r="E208" s="1" t="s">
        <v>853</v>
      </c>
      <c r="F208" s="1" t="s">
        <v>126</v>
      </c>
      <c r="G208" s="3" t="s">
        <v>854</v>
      </c>
    </row>
    <row r="209" spans="1:7" ht="13.2" x14ac:dyDescent="0.25">
      <c r="A209">
        <f t="shared" si="3"/>
        <v>208</v>
      </c>
      <c r="B209" s="1" t="s">
        <v>6</v>
      </c>
      <c r="C209" s="1" t="s">
        <v>855</v>
      </c>
      <c r="D209" s="1" t="s">
        <v>856</v>
      </c>
      <c r="E209" s="1" t="s">
        <v>857</v>
      </c>
      <c r="F209" s="1" t="s">
        <v>858</v>
      </c>
      <c r="G209" s="3" t="s">
        <v>859</v>
      </c>
    </row>
    <row r="210" spans="1:7" ht="13.2" x14ac:dyDescent="0.25">
      <c r="A210">
        <f t="shared" si="3"/>
        <v>209</v>
      </c>
      <c r="B210" s="1" t="s">
        <v>6</v>
      </c>
      <c r="C210" s="1" t="s">
        <v>860</v>
      </c>
      <c r="D210" s="1" t="s">
        <v>861</v>
      </c>
      <c r="E210" s="1" t="s">
        <v>862</v>
      </c>
      <c r="F210" s="1" t="s">
        <v>40</v>
      </c>
      <c r="G210" s="3" t="s">
        <v>863</v>
      </c>
    </row>
    <row r="211" spans="1:7" ht="13.2" x14ac:dyDescent="0.25">
      <c r="A211">
        <f t="shared" si="3"/>
        <v>210</v>
      </c>
      <c r="B211" s="1" t="s">
        <v>6</v>
      </c>
      <c r="C211" s="1" t="s">
        <v>864</v>
      </c>
      <c r="D211" s="1" t="s">
        <v>865</v>
      </c>
      <c r="E211" s="1" t="s">
        <v>866</v>
      </c>
      <c r="F211" s="1" t="s">
        <v>121</v>
      </c>
      <c r="G211" s="3" t="s">
        <v>867</v>
      </c>
    </row>
    <row r="212" spans="1:7" ht="13.2" x14ac:dyDescent="0.25">
      <c r="A212">
        <f t="shared" si="3"/>
        <v>211</v>
      </c>
      <c r="B212" s="1" t="s">
        <v>6</v>
      </c>
      <c r="C212" s="1" t="s">
        <v>868</v>
      </c>
      <c r="D212" s="1" t="s">
        <v>869</v>
      </c>
      <c r="E212" s="1" t="s">
        <v>870</v>
      </c>
      <c r="F212" s="1" t="s">
        <v>871</v>
      </c>
      <c r="G212" s="3" t="s">
        <v>872</v>
      </c>
    </row>
    <row r="213" spans="1:7" ht="13.2" x14ac:dyDescent="0.25">
      <c r="A213">
        <f t="shared" si="3"/>
        <v>212</v>
      </c>
      <c r="B213" s="1" t="s">
        <v>6</v>
      </c>
      <c r="C213" s="1" t="s">
        <v>873</v>
      </c>
      <c r="D213" s="1" t="s">
        <v>874</v>
      </c>
      <c r="E213" s="1" t="s">
        <v>475</v>
      </c>
      <c r="F213" s="1" t="s">
        <v>10</v>
      </c>
      <c r="G213" s="3" t="s">
        <v>875</v>
      </c>
    </row>
    <row r="214" spans="1:7" ht="13.2" x14ac:dyDescent="0.25">
      <c r="A214">
        <f t="shared" si="3"/>
        <v>213</v>
      </c>
      <c r="B214" s="1" t="s">
        <v>6</v>
      </c>
      <c r="C214" s="1" t="s">
        <v>876</v>
      </c>
      <c r="D214" s="1" t="s">
        <v>877</v>
      </c>
      <c r="E214" s="1" t="s">
        <v>519</v>
      </c>
      <c r="F214" s="1" t="s">
        <v>126</v>
      </c>
      <c r="G214" s="3" t="s">
        <v>878</v>
      </c>
    </row>
    <row r="215" spans="1:7" ht="13.2" x14ac:dyDescent="0.25">
      <c r="A215">
        <f t="shared" si="3"/>
        <v>214</v>
      </c>
      <c r="B215" s="1" t="s">
        <v>6</v>
      </c>
      <c r="C215" s="1" t="s">
        <v>879</v>
      </c>
      <c r="D215" s="1" t="s">
        <v>880</v>
      </c>
      <c r="E215" s="1" t="s">
        <v>881</v>
      </c>
      <c r="F215" s="1" t="s">
        <v>102</v>
      </c>
      <c r="G215" s="3" t="s">
        <v>882</v>
      </c>
    </row>
    <row r="216" spans="1:7" ht="13.2" x14ac:dyDescent="0.25">
      <c r="A216">
        <f t="shared" si="3"/>
        <v>215</v>
      </c>
      <c r="B216" s="1" t="s">
        <v>6</v>
      </c>
      <c r="C216" s="1" t="s">
        <v>883</v>
      </c>
      <c r="D216" s="1" t="s">
        <v>884</v>
      </c>
      <c r="E216" s="1" t="s">
        <v>885</v>
      </c>
      <c r="F216" s="1" t="s">
        <v>30</v>
      </c>
      <c r="G216" s="3" t="s">
        <v>886</v>
      </c>
    </row>
    <row r="217" spans="1:7" ht="13.2" x14ac:dyDescent="0.25">
      <c r="A217">
        <f t="shared" si="3"/>
        <v>216</v>
      </c>
      <c r="B217" s="1" t="s">
        <v>6</v>
      </c>
      <c r="C217" s="1" t="s">
        <v>887</v>
      </c>
      <c r="D217" s="1" t="s">
        <v>888</v>
      </c>
      <c r="E217" s="1" t="s">
        <v>889</v>
      </c>
      <c r="F217" s="1" t="s">
        <v>890</v>
      </c>
      <c r="G217" s="3" t="s">
        <v>891</v>
      </c>
    </row>
    <row r="218" spans="1:7" ht="13.2" x14ac:dyDescent="0.25">
      <c r="A218">
        <f t="shared" si="3"/>
        <v>217</v>
      </c>
      <c r="B218" s="1" t="s">
        <v>6</v>
      </c>
      <c r="C218" s="1" t="s">
        <v>892</v>
      </c>
      <c r="D218" s="1" t="s">
        <v>893</v>
      </c>
      <c r="E218" s="1" t="s">
        <v>745</v>
      </c>
      <c r="F218" s="1" t="s">
        <v>102</v>
      </c>
      <c r="G218" s="3" t="s">
        <v>894</v>
      </c>
    </row>
    <row r="219" spans="1:7" ht="13.2" x14ac:dyDescent="0.25">
      <c r="A219">
        <f t="shared" si="3"/>
        <v>218</v>
      </c>
      <c r="B219" s="1" t="s">
        <v>6</v>
      </c>
      <c r="C219" s="1" t="s">
        <v>895</v>
      </c>
      <c r="D219" s="1" t="s">
        <v>896</v>
      </c>
      <c r="E219" s="1" t="s">
        <v>897</v>
      </c>
      <c r="F219" s="1" t="s">
        <v>126</v>
      </c>
      <c r="G219" s="3" t="s">
        <v>898</v>
      </c>
    </row>
    <row r="220" spans="1:7" ht="13.2" x14ac:dyDescent="0.25">
      <c r="A220">
        <f t="shared" si="3"/>
        <v>219</v>
      </c>
      <c r="B220" s="1" t="s">
        <v>6</v>
      </c>
      <c r="C220" s="1" t="s">
        <v>899</v>
      </c>
      <c r="D220" s="1" t="s">
        <v>900</v>
      </c>
      <c r="E220" s="1" t="s">
        <v>901</v>
      </c>
      <c r="F220" s="1" t="s">
        <v>102</v>
      </c>
      <c r="G220" s="3" t="s">
        <v>902</v>
      </c>
    </row>
    <row r="221" spans="1:7" ht="13.2" x14ac:dyDescent="0.25">
      <c r="A221">
        <f t="shared" si="3"/>
        <v>220</v>
      </c>
      <c r="B221" s="1" t="s">
        <v>6</v>
      </c>
      <c r="C221" s="1" t="s">
        <v>903</v>
      </c>
      <c r="D221" s="1" t="s">
        <v>904</v>
      </c>
      <c r="E221" s="1" t="s">
        <v>905</v>
      </c>
      <c r="F221" s="1" t="s">
        <v>102</v>
      </c>
      <c r="G221" s="3" t="s">
        <v>906</v>
      </c>
    </row>
    <row r="222" spans="1:7" ht="13.2" x14ac:dyDescent="0.25">
      <c r="A222">
        <f t="shared" si="3"/>
        <v>221</v>
      </c>
      <c r="B222" s="1" t="s">
        <v>6</v>
      </c>
      <c r="C222" s="1" t="s">
        <v>907</v>
      </c>
      <c r="D222" s="1" t="s">
        <v>908</v>
      </c>
      <c r="E222" s="1" t="s">
        <v>909</v>
      </c>
      <c r="F222" s="1" t="s">
        <v>126</v>
      </c>
      <c r="G222" s="3" t="s">
        <v>910</v>
      </c>
    </row>
    <row r="223" spans="1:7" ht="13.2" x14ac:dyDescent="0.25">
      <c r="A223">
        <f t="shared" si="3"/>
        <v>222</v>
      </c>
      <c r="B223" s="1" t="s">
        <v>6</v>
      </c>
      <c r="C223" s="1" t="s">
        <v>911</v>
      </c>
      <c r="D223" s="1" t="s">
        <v>912</v>
      </c>
      <c r="E223" s="1" t="s">
        <v>913</v>
      </c>
      <c r="F223" s="1" t="s">
        <v>157</v>
      </c>
      <c r="G223" s="3" t="s">
        <v>914</v>
      </c>
    </row>
    <row r="224" spans="1:7" ht="13.2" x14ac:dyDescent="0.25">
      <c r="A224">
        <f t="shared" si="3"/>
        <v>223</v>
      </c>
      <c r="B224" s="1" t="s">
        <v>6</v>
      </c>
      <c r="C224" s="1" t="s">
        <v>915</v>
      </c>
      <c r="D224" s="1" t="s">
        <v>916</v>
      </c>
      <c r="E224" s="1" t="s">
        <v>917</v>
      </c>
      <c r="F224" s="1" t="s">
        <v>424</v>
      </c>
      <c r="G224" s="3" t="s">
        <v>918</v>
      </c>
    </row>
    <row r="225" spans="1:7" ht="13.2" x14ac:dyDescent="0.25">
      <c r="A225">
        <f t="shared" si="3"/>
        <v>224</v>
      </c>
      <c r="B225" s="1" t="s">
        <v>6</v>
      </c>
      <c r="C225" s="1" t="s">
        <v>919</v>
      </c>
      <c r="D225" s="1" t="s">
        <v>920</v>
      </c>
      <c r="E225" s="1" t="s">
        <v>921</v>
      </c>
      <c r="F225" s="1" t="s">
        <v>342</v>
      </c>
      <c r="G225" s="3" t="s">
        <v>922</v>
      </c>
    </row>
    <row r="226" spans="1:7" ht="13.2" x14ac:dyDescent="0.25">
      <c r="A226">
        <f t="shared" si="3"/>
        <v>225</v>
      </c>
      <c r="B226" s="1" t="s">
        <v>6</v>
      </c>
      <c r="C226" s="1" t="s">
        <v>923</v>
      </c>
      <c r="D226" s="1" t="s">
        <v>924</v>
      </c>
      <c r="E226" s="1" t="s">
        <v>471</v>
      </c>
      <c r="F226" s="1" t="s">
        <v>121</v>
      </c>
      <c r="G226" s="3" t="s">
        <v>925</v>
      </c>
    </row>
    <row r="227" spans="1:7" ht="13.2" x14ac:dyDescent="0.25">
      <c r="A227">
        <f t="shared" si="3"/>
        <v>226</v>
      </c>
      <c r="B227" s="1" t="s">
        <v>6</v>
      </c>
      <c r="C227" s="1" t="s">
        <v>926</v>
      </c>
      <c r="D227" s="1" t="s">
        <v>927</v>
      </c>
      <c r="E227" s="1" t="s">
        <v>928</v>
      </c>
      <c r="F227" s="1" t="s">
        <v>102</v>
      </c>
      <c r="G227" s="3" t="s">
        <v>929</v>
      </c>
    </row>
    <row r="228" spans="1:7" ht="13.2" x14ac:dyDescent="0.25">
      <c r="A228">
        <f t="shared" si="3"/>
        <v>227</v>
      </c>
      <c r="B228" s="1" t="s">
        <v>6</v>
      </c>
      <c r="C228" s="1" t="s">
        <v>930</v>
      </c>
      <c r="D228" s="1" t="s">
        <v>931</v>
      </c>
      <c r="E228" s="1" t="s">
        <v>932</v>
      </c>
      <c r="F228" s="1" t="s">
        <v>298</v>
      </c>
      <c r="G228" s="3" t="s">
        <v>933</v>
      </c>
    </row>
    <row r="229" spans="1:7" ht="13.2" x14ac:dyDescent="0.25">
      <c r="A229">
        <f t="shared" si="3"/>
        <v>228</v>
      </c>
      <c r="B229" s="1" t="s">
        <v>6</v>
      </c>
      <c r="C229" s="1" t="s">
        <v>934</v>
      </c>
      <c r="D229" s="1" t="s">
        <v>935</v>
      </c>
      <c r="E229" s="1" t="s">
        <v>936</v>
      </c>
      <c r="F229" s="1" t="s">
        <v>102</v>
      </c>
      <c r="G229" s="3" t="s">
        <v>937</v>
      </c>
    </row>
    <row r="230" spans="1:7" ht="13.2" x14ac:dyDescent="0.25">
      <c r="A230">
        <f t="shared" si="3"/>
        <v>229</v>
      </c>
      <c r="B230" s="1" t="s">
        <v>6</v>
      </c>
      <c r="C230" s="1" t="s">
        <v>938</v>
      </c>
      <c r="D230" s="1" t="s">
        <v>939</v>
      </c>
      <c r="E230" s="1" t="s">
        <v>940</v>
      </c>
      <c r="F230" s="1" t="s">
        <v>102</v>
      </c>
      <c r="G230" s="3" t="s">
        <v>941</v>
      </c>
    </row>
    <row r="231" spans="1:7" ht="13.2" x14ac:dyDescent="0.25">
      <c r="A231">
        <f t="shared" si="3"/>
        <v>230</v>
      </c>
      <c r="B231" s="1" t="s">
        <v>6</v>
      </c>
      <c r="C231" s="1" t="s">
        <v>942</v>
      </c>
      <c r="D231" s="1" t="s">
        <v>943</v>
      </c>
      <c r="E231" s="1" t="s">
        <v>870</v>
      </c>
      <c r="F231" s="1" t="s">
        <v>40</v>
      </c>
      <c r="G231" s="3" t="s">
        <v>944</v>
      </c>
    </row>
    <row r="232" spans="1:7" ht="13.2" x14ac:dyDescent="0.25">
      <c r="A232">
        <f t="shared" si="3"/>
        <v>231</v>
      </c>
      <c r="B232" s="1" t="s">
        <v>6</v>
      </c>
      <c r="C232" s="1" t="s">
        <v>945</v>
      </c>
      <c r="D232" s="1" t="s">
        <v>946</v>
      </c>
      <c r="E232" s="1" t="s">
        <v>947</v>
      </c>
      <c r="F232" s="1" t="s">
        <v>157</v>
      </c>
      <c r="G232" s="3" t="s">
        <v>948</v>
      </c>
    </row>
    <row r="233" spans="1:7" ht="13.2" x14ac:dyDescent="0.25">
      <c r="A233">
        <f t="shared" si="3"/>
        <v>232</v>
      </c>
      <c r="B233" s="1" t="s">
        <v>6</v>
      </c>
      <c r="C233" s="1" t="s">
        <v>949</v>
      </c>
      <c r="D233" s="1" t="s">
        <v>950</v>
      </c>
      <c r="E233" s="1" t="s">
        <v>951</v>
      </c>
      <c r="F233" s="1" t="s">
        <v>263</v>
      </c>
      <c r="G233" s="3" t="s">
        <v>952</v>
      </c>
    </row>
    <row r="234" spans="1:7" ht="13.2" x14ac:dyDescent="0.25">
      <c r="A234">
        <f t="shared" si="3"/>
        <v>233</v>
      </c>
      <c r="B234" s="1" t="s">
        <v>6</v>
      </c>
      <c r="C234" s="1" t="s">
        <v>953</v>
      </c>
      <c r="D234" s="1" t="s">
        <v>954</v>
      </c>
      <c r="E234" s="1" t="s">
        <v>955</v>
      </c>
      <c r="F234" s="1" t="s">
        <v>121</v>
      </c>
      <c r="G234" s="3" t="s">
        <v>956</v>
      </c>
    </row>
    <row r="235" spans="1:7" ht="13.2" x14ac:dyDescent="0.25">
      <c r="A235">
        <f t="shared" si="3"/>
        <v>234</v>
      </c>
      <c r="B235" s="1" t="s">
        <v>6</v>
      </c>
      <c r="C235" s="1" t="s">
        <v>957</v>
      </c>
      <c r="D235" s="1" t="s">
        <v>958</v>
      </c>
      <c r="E235" s="1" t="s">
        <v>271</v>
      </c>
      <c r="F235" s="1" t="s">
        <v>135</v>
      </c>
      <c r="G235" s="3" t="s">
        <v>959</v>
      </c>
    </row>
    <row r="236" spans="1:7" ht="13.2" x14ac:dyDescent="0.25">
      <c r="A236">
        <f t="shared" si="3"/>
        <v>235</v>
      </c>
      <c r="B236" s="1" t="s">
        <v>6</v>
      </c>
      <c r="C236" s="1" t="s">
        <v>960</v>
      </c>
      <c r="D236" s="1" t="s">
        <v>961</v>
      </c>
      <c r="E236" s="1" t="s">
        <v>962</v>
      </c>
      <c r="F236" s="1" t="s">
        <v>30</v>
      </c>
      <c r="G236" s="3" t="s">
        <v>963</v>
      </c>
    </row>
    <row r="237" spans="1:7" ht="13.2" x14ac:dyDescent="0.25">
      <c r="A237">
        <f t="shared" si="3"/>
        <v>236</v>
      </c>
      <c r="B237" s="1" t="s">
        <v>6</v>
      </c>
      <c r="C237" s="1" t="s">
        <v>964</v>
      </c>
      <c r="D237" s="1" t="s">
        <v>965</v>
      </c>
      <c r="E237" s="1" t="s">
        <v>966</v>
      </c>
      <c r="F237" s="1" t="s">
        <v>967</v>
      </c>
      <c r="G237" s="3" t="s">
        <v>968</v>
      </c>
    </row>
    <row r="238" spans="1:7" ht="13.2" x14ac:dyDescent="0.25">
      <c r="A238">
        <f t="shared" si="3"/>
        <v>237</v>
      </c>
      <c r="B238" s="1" t="s">
        <v>6</v>
      </c>
      <c r="C238" s="1" t="s">
        <v>969</v>
      </c>
      <c r="D238" s="1" t="s">
        <v>970</v>
      </c>
      <c r="E238" s="1" t="s">
        <v>971</v>
      </c>
      <c r="F238" s="1" t="s">
        <v>298</v>
      </c>
      <c r="G238" s="3" t="s">
        <v>972</v>
      </c>
    </row>
    <row r="239" spans="1:7" ht="13.2" x14ac:dyDescent="0.25">
      <c r="A239">
        <f t="shared" si="3"/>
        <v>238</v>
      </c>
      <c r="B239" s="1" t="s">
        <v>6</v>
      </c>
      <c r="C239" s="1" t="s">
        <v>973</v>
      </c>
      <c r="D239" s="1" t="s">
        <v>974</v>
      </c>
      <c r="E239" s="1" t="s">
        <v>975</v>
      </c>
      <c r="F239" s="1" t="s">
        <v>102</v>
      </c>
      <c r="G239" s="3" t="s">
        <v>976</v>
      </c>
    </row>
    <row r="240" spans="1:7" ht="13.2" x14ac:dyDescent="0.25">
      <c r="A240">
        <f t="shared" si="3"/>
        <v>239</v>
      </c>
      <c r="B240" s="1" t="s">
        <v>6</v>
      </c>
      <c r="C240" s="1" t="s">
        <v>977</v>
      </c>
      <c r="D240" s="1" t="s">
        <v>978</v>
      </c>
      <c r="E240" s="1" t="s">
        <v>519</v>
      </c>
      <c r="F240" s="1" t="s">
        <v>10</v>
      </c>
      <c r="G240" s="3" t="s">
        <v>979</v>
      </c>
    </row>
    <row r="241" spans="1:7" ht="13.2" x14ac:dyDescent="0.25">
      <c r="A241">
        <f t="shared" si="3"/>
        <v>240</v>
      </c>
      <c r="B241" s="1" t="s">
        <v>6</v>
      </c>
      <c r="C241" s="1" t="s">
        <v>980</v>
      </c>
      <c r="D241" s="1" t="s">
        <v>981</v>
      </c>
      <c r="E241" s="1" t="s">
        <v>285</v>
      </c>
      <c r="F241" s="1" t="s">
        <v>982</v>
      </c>
      <c r="G241" s="3" t="s">
        <v>983</v>
      </c>
    </row>
    <row r="242" spans="1:7" ht="13.2" x14ac:dyDescent="0.25">
      <c r="A242">
        <f t="shared" si="3"/>
        <v>241</v>
      </c>
      <c r="B242" s="1" t="s">
        <v>6</v>
      </c>
      <c r="C242" s="1" t="s">
        <v>984</v>
      </c>
      <c r="D242" s="1" t="s">
        <v>985</v>
      </c>
      <c r="E242" s="1" t="s">
        <v>971</v>
      </c>
      <c r="F242" s="1" t="s">
        <v>476</v>
      </c>
      <c r="G242" s="3" t="s">
        <v>986</v>
      </c>
    </row>
    <row r="243" spans="1:7" ht="13.2" x14ac:dyDescent="0.25">
      <c r="A243">
        <f t="shared" si="3"/>
        <v>242</v>
      </c>
      <c r="B243" s="1" t="s">
        <v>6</v>
      </c>
      <c r="C243" s="1" t="s">
        <v>987</v>
      </c>
      <c r="D243" s="1" t="s">
        <v>988</v>
      </c>
      <c r="E243" s="1" t="s">
        <v>246</v>
      </c>
      <c r="F243" s="1" t="s">
        <v>989</v>
      </c>
      <c r="G243" s="3" t="s">
        <v>990</v>
      </c>
    </row>
    <row r="244" spans="1:7" ht="13.2" x14ac:dyDescent="0.25">
      <c r="A244">
        <f t="shared" si="3"/>
        <v>243</v>
      </c>
      <c r="B244" s="1" t="s">
        <v>6</v>
      </c>
      <c r="C244" s="1" t="s">
        <v>991</v>
      </c>
      <c r="D244" s="1" t="s">
        <v>992</v>
      </c>
      <c r="E244" s="1" t="s">
        <v>993</v>
      </c>
      <c r="F244" s="1" t="s">
        <v>994</v>
      </c>
      <c r="G244" s="3" t="s">
        <v>995</v>
      </c>
    </row>
    <row r="245" spans="1:7" ht="13.2" x14ac:dyDescent="0.25">
      <c r="A245">
        <f t="shared" si="3"/>
        <v>244</v>
      </c>
      <c r="B245" s="1" t="s">
        <v>6</v>
      </c>
      <c r="C245" s="1" t="s">
        <v>996</v>
      </c>
      <c r="D245" s="1" t="s">
        <v>997</v>
      </c>
      <c r="E245" s="1" t="s">
        <v>998</v>
      </c>
      <c r="F245" s="1" t="s">
        <v>10</v>
      </c>
      <c r="G245" s="3" t="s">
        <v>999</v>
      </c>
    </row>
    <row r="246" spans="1:7" ht="13.2" x14ac:dyDescent="0.25">
      <c r="A246">
        <f t="shared" si="3"/>
        <v>245</v>
      </c>
      <c r="B246" s="1" t="s">
        <v>6</v>
      </c>
      <c r="C246" s="1" t="s">
        <v>1000</v>
      </c>
      <c r="D246" s="1" t="s">
        <v>1001</v>
      </c>
      <c r="E246" s="1" t="s">
        <v>1002</v>
      </c>
      <c r="F246" s="1" t="s">
        <v>1003</v>
      </c>
      <c r="G246" s="3" t="s">
        <v>1004</v>
      </c>
    </row>
    <row r="247" spans="1:7" ht="13.2" x14ac:dyDescent="0.25">
      <c r="A247">
        <f t="shared" si="3"/>
        <v>246</v>
      </c>
      <c r="B247" s="1" t="s">
        <v>6</v>
      </c>
      <c r="C247" s="1" t="s">
        <v>1005</v>
      </c>
      <c r="D247" s="1" t="s">
        <v>1006</v>
      </c>
      <c r="E247" s="1" t="s">
        <v>1007</v>
      </c>
      <c r="F247" s="1" t="s">
        <v>25</v>
      </c>
      <c r="G247" s="3" t="s">
        <v>1008</v>
      </c>
    </row>
    <row r="248" spans="1:7" ht="13.2" x14ac:dyDescent="0.25">
      <c r="A248">
        <f t="shared" si="3"/>
        <v>247</v>
      </c>
      <c r="B248" s="1" t="s">
        <v>6</v>
      </c>
      <c r="C248" s="1" t="s">
        <v>1009</v>
      </c>
      <c r="D248" s="1" t="s">
        <v>1010</v>
      </c>
      <c r="E248" s="1" t="s">
        <v>776</v>
      </c>
      <c r="F248" s="1" t="s">
        <v>121</v>
      </c>
      <c r="G248" s="3" t="s">
        <v>1011</v>
      </c>
    </row>
    <row r="249" spans="1:7" ht="13.2" x14ac:dyDescent="0.25">
      <c r="A249">
        <f t="shared" si="3"/>
        <v>248</v>
      </c>
      <c r="B249" s="1" t="s">
        <v>6</v>
      </c>
      <c r="C249" s="1" t="s">
        <v>1012</v>
      </c>
      <c r="D249" s="1" t="s">
        <v>1013</v>
      </c>
      <c r="E249" s="1" t="s">
        <v>1014</v>
      </c>
      <c r="F249" s="1" t="s">
        <v>157</v>
      </c>
      <c r="G249" s="3" t="s">
        <v>1015</v>
      </c>
    </row>
    <row r="250" spans="1:7" ht="13.2" x14ac:dyDescent="0.25">
      <c r="A250">
        <f t="shared" si="3"/>
        <v>249</v>
      </c>
      <c r="B250" s="1" t="s">
        <v>6</v>
      </c>
      <c r="C250" s="1" t="s">
        <v>1016</v>
      </c>
      <c r="D250" s="1" t="s">
        <v>1017</v>
      </c>
      <c r="E250" s="1" t="s">
        <v>1018</v>
      </c>
      <c r="F250" s="1" t="s">
        <v>247</v>
      </c>
      <c r="G250" s="3" t="s">
        <v>1019</v>
      </c>
    </row>
    <row r="251" spans="1:7" ht="13.2" x14ac:dyDescent="0.25">
      <c r="A251">
        <f t="shared" si="3"/>
        <v>250</v>
      </c>
      <c r="B251" s="1" t="s">
        <v>6</v>
      </c>
      <c r="C251" s="1" t="s">
        <v>1020</v>
      </c>
      <c r="D251" s="1" t="s">
        <v>1021</v>
      </c>
      <c r="E251" s="1" t="s">
        <v>1022</v>
      </c>
      <c r="F251" s="1" t="s">
        <v>1023</v>
      </c>
      <c r="G251" s="3" t="s">
        <v>1024</v>
      </c>
    </row>
    <row r="252" spans="1:7" ht="13.2" x14ac:dyDescent="0.25">
      <c r="A252">
        <f t="shared" si="3"/>
        <v>251</v>
      </c>
      <c r="B252" s="1" t="s">
        <v>6</v>
      </c>
      <c r="C252" s="1" t="s">
        <v>1025</v>
      </c>
      <c r="D252" s="1" t="s">
        <v>1026</v>
      </c>
      <c r="E252" s="1" t="s">
        <v>1027</v>
      </c>
      <c r="F252" s="1" t="s">
        <v>10</v>
      </c>
      <c r="G252" s="3" t="s">
        <v>1028</v>
      </c>
    </row>
    <row r="253" spans="1:7" ht="13.2" x14ac:dyDescent="0.25">
      <c r="A253">
        <f t="shared" si="3"/>
        <v>252</v>
      </c>
      <c r="B253" s="1" t="s">
        <v>6</v>
      </c>
      <c r="C253" s="1" t="s">
        <v>1029</v>
      </c>
      <c r="D253" s="1" t="s">
        <v>1030</v>
      </c>
      <c r="E253" s="1" t="s">
        <v>749</v>
      </c>
      <c r="F253" s="1" t="s">
        <v>1031</v>
      </c>
      <c r="G253" s="3" t="s">
        <v>1032</v>
      </c>
    </row>
    <row r="254" spans="1:7" ht="13.2" x14ac:dyDescent="0.25">
      <c r="A254">
        <f t="shared" si="3"/>
        <v>253</v>
      </c>
      <c r="B254" s="1" t="s">
        <v>6</v>
      </c>
      <c r="C254" s="1" t="s">
        <v>1033</v>
      </c>
      <c r="D254" s="1" t="s">
        <v>1034</v>
      </c>
      <c r="E254" s="1" t="s">
        <v>1035</v>
      </c>
      <c r="F254" s="1" t="s">
        <v>102</v>
      </c>
      <c r="G254" s="3" t="s">
        <v>1036</v>
      </c>
    </row>
    <row r="255" spans="1:7" ht="13.2" x14ac:dyDescent="0.25">
      <c r="A255">
        <f t="shared" si="3"/>
        <v>254</v>
      </c>
      <c r="B255" s="1" t="s">
        <v>6</v>
      </c>
      <c r="C255" s="1" t="s">
        <v>1037</v>
      </c>
      <c r="D255" s="1" t="s">
        <v>1038</v>
      </c>
      <c r="E255" s="1" t="s">
        <v>1039</v>
      </c>
      <c r="F255" s="1" t="s">
        <v>1040</v>
      </c>
      <c r="G255" s="3" t="s">
        <v>1041</v>
      </c>
    </row>
    <row r="256" spans="1:7" ht="13.2" x14ac:dyDescent="0.25">
      <c r="A256">
        <f t="shared" si="3"/>
        <v>255</v>
      </c>
      <c r="B256" s="1" t="s">
        <v>6</v>
      </c>
      <c r="C256" s="1" t="s">
        <v>1042</v>
      </c>
      <c r="D256" s="1" t="s">
        <v>1043</v>
      </c>
      <c r="E256" s="1" t="s">
        <v>1044</v>
      </c>
      <c r="F256" s="1" t="s">
        <v>121</v>
      </c>
      <c r="G256" s="3" t="s">
        <v>1045</v>
      </c>
    </row>
    <row r="257" spans="1:7" ht="13.2" x14ac:dyDescent="0.25">
      <c r="A257">
        <f t="shared" si="3"/>
        <v>256</v>
      </c>
      <c r="B257" s="1" t="s">
        <v>6</v>
      </c>
      <c r="C257" s="1" t="s">
        <v>1046</v>
      </c>
      <c r="D257" s="1" t="s">
        <v>1047</v>
      </c>
      <c r="E257" s="1" t="s">
        <v>1048</v>
      </c>
      <c r="F257" s="1" t="s">
        <v>342</v>
      </c>
      <c r="G257" s="3" t="s">
        <v>1049</v>
      </c>
    </row>
    <row r="258" spans="1:7" ht="13.2" x14ac:dyDescent="0.25">
      <c r="A258">
        <f t="shared" si="3"/>
        <v>257</v>
      </c>
      <c r="B258" s="1" t="s">
        <v>6</v>
      </c>
      <c r="C258" s="1" t="s">
        <v>1050</v>
      </c>
      <c r="D258" s="1" t="s">
        <v>1051</v>
      </c>
      <c r="E258" s="1" t="s">
        <v>1052</v>
      </c>
      <c r="F258" s="1" t="s">
        <v>121</v>
      </c>
      <c r="G258" s="3" t="s">
        <v>1053</v>
      </c>
    </row>
    <row r="259" spans="1:7" ht="13.2" x14ac:dyDescent="0.25">
      <c r="A259">
        <f t="shared" ref="A259:A322" si="4">ROW()-1</f>
        <v>258</v>
      </c>
      <c r="B259" s="1" t="s">
        <v>6</v>
      </c>
      <c r="C259" s="1" t="s">
        <v>1054</v>
      </c>
      <c r="D259" s="1" t="s">
        <v>1055</v>
      </c>
      <c r="E259" s="1" t="s">
        <v>1056</v>
      </c>
      <c r="F259" s="1" t="s">
        <v>121</v>
      </c>
      <c r="G259" s="3" t="s">
        <v>1057</v>
      </c>
    </row>
    <row r="260" spans="1:7" ht="13.2" x14ac:dyDescent="0.25">
      <c r="A260">
        <f t="shared" si="4"/>
        <v>259</v>
      </c>
      <c r="B260" s="1" t="s">
        <v>6</v>
      </c>
      <c r="C260" s="1" t="s">
        <v>1058</v>
      </c>
      <c r="D260" s="1" t="s">
        <v>1059</v>
      </c>
      <c r="E260" s="1" t="s">
        <v>1060</v>
      </c>
      <c r="F260" s="1" t="s">
        <v>1061</v>
      </c>
      <c r="G260" s="3" t="s">
        <v>1062</v>
      </c>
    </row>
    <row r="261" spans="1:7" ht="13.2" x14ac:dyDescent="0.25">
      <c r="A261">
        <f t="shared" si="4"/>
        <v>260</v>
      </c>
      <c r="B261" s="1" t="s">
        <v>6</v>
      </c>
      <c r="C261" s="1" t="s">
        <v>1063</v>
      </c>
      <c r="D261" s="1" t="s">
        <v>1064</v>
      </c>
      <c r="E261" s="1" t="s">
        <v>1065</v>
      </c>
      <c r="F261" s="1" t="s">
        <v>157</v>
      </c>
      <c r="G261" s="3" t="s">
        <v>1066</v>
      </c>
    </row>
    <row r="262" spans="1:7" ht="13.2" x14ac:dyDescent="0.25">
      <c r="A262">
        <f t="shared" si="4"/>
        <v>261</v>
      </c>
      <c r="B262" s="1" t="s">
        <v>6</v>
      </c>
      <c r="C262" s="1" t="s">
        <v>1067</v>
      </c>
      <c r="D262" s="1" t="s">
        <v>1068</v>
      </c>
      <c r="E262" s="1" t="s">
        <v>1069</v>
      </c>
      <c r="F262" s="1" t="s">
        <v>102</v>
      </c>
      <c r="G262" s="3" t="s">
        <v>1070</v>
      </c>
    </row>
    <row r="263" spans="1:7" ht="13.2" x14ac:dyDescent="0.25">
      <c r="A263">
        <f t="shared" si="4"/>
        <v>262</v>
      </c>
      <c r="B263" s="1" t="s">
        <v>6</v>
      </c>
      <c r="C263" s="1" t="s">
        <v>1071</v>
      </c>
      <c r="D263" s="1" t="s">
        <v>1072</v>
      </c>
      <c r="E263" s="1" t="s">
        <v>1073</v>
      </c>
      <c r="F263" s="1" t="s">
        <v>10</v>
      </c>
      <c r="G263" s="3" t="s">
        <v>1074</v>
      </c>
    </row>
    <row r="264" spans="1:7" ht="13.2" x14ac:dyDescent="0.25">
      <c r="A264">
        <f t="shared" si="4"/>
        <v>263</v>
      </c>
      <c r="B264" s="1" t="s">
        <v>6</v>
      </c>
      <c r="C264" s="1" t="s">
        <v>1075</v>
      </c>
      <c r="D264" s="1" t="s">
        <v>1076</v>
      </c>
      <c r="E264" s="1" t="s">
        <v>467</v>
      </c>
      <c r="F264" s="1" t="s">
        <v>10</v>
      </c>
      <c r="G264" s="3" t="s">
        <v>1077</v>
      </c>
    </row>
    <row r="265" spans="1:7" ht="13.2" x14ac:dyDescent="0.25">
      <c r="A265">
        <f t="shared" si="4"/>
        <v>264</v>
      </c>
      <c r="B265" s="1" t="s">
        <v>6</v>
      </c>
      <c r="C265" s="1" t="s">
        <v>1078</v>
      </c>
      <c r="D265" s="1" t="s">
        <v>1079</v>
      </c>
      <c r="E265" s="1" t="s">
        <v>34</v>
      </c>
      <c r="F265" s="1" t="s">
        <v>121</v>
      </c>
      <c r="G265" s="3" t="s">
        <v>1080</v>
      </c>
    </row>
    <row r="266" spans="1:7" ht="13.2" x14ac:dyDescent="0.25">
      <c r="A266">
        <f t="shared" si="4"/>
        <v>265</v>
      </c>
      <c r="B266" s="1" t="s">
        <v>6</v>
      </c>
      <c r="C266" s="1" t="s">
        <v>1081</v>
      </c>
      <c r="D266" s="1" t="s">
        <v>1082</v>
      </c>
      <c r="E266" s="1" t="s">
        <v>48</v>
      </c>
      <c r="F266" s="1" t="s">
        <v>622</v>
      </c>
      <c r="G266" s="3" t="s">
        <v>1083</v>
      </c>
    </row>
    <row r="267" spans="1:7" ht="13.2" x14ac:dyDescent="0.25">
      <c r="A267">
        <f t="shared" si="4"/>
        <v>266</v>
      </c>
      <c r="B267" s="1" t="s">
        <v>6</v>
      </c>
      <c r="C267" s="1" t="s">
        <v>1084</v>
      </c>
      <c r="D267" s="1" t="s">
        <v>1085</v>
      </c>
      <c r="E267" s="1" t="s">
        <v>1086</v>
      </c>
      <c r="F267" s="1" t="s">
        <v>15</v>
      </c>
      <c r="G267" s="3" t="s">
        <v>1087</v>
      </c>
    </row>
    <row r="268" spans="1:7" ht="13.2" x14ac:dyDescent="0.25">
      <c r="A268">
        <f t="shared" si="4"/>
        <v>267</v>
      </c>
      <c r="B268" s="1" t="s">
        <v>6</v>
      </c>
      <c r="C268" s="1" t="s">
        <v>1088</v>
      </c>
      <c r="D268" s="1" t="s">
        <v>1089</v>
      </c>
      <c r="E268" s="1" t="s">
        <v>1090</v>
      </c>
      <c r="F268" s="1" t="s">
        <v>721</v>
      </c>
      <c r="G268" s="3" t="s">
        <v>1091</v>
      </c>
    </row>
    <row r="269" spans="1:7" ht="13.2" x14ac:dyDescent="0.25">
      <c r="A269">
        <f t="shared" si="4"/>
        <v>268</v>
      </c>
      <c r="B269" s="1" t="s">
        <v>6</v>
      </c>
      <c r="C269" s="1" t="s">
        <v>1092</v>
      </c>
      <c r="D269" s="1" t="s">
        <v>1093</v>
      </c>
      <c r="E269" s="1" t="s">
        <v>1094</v>
      </c>
      <c r="F269" s="1" t="s">
        <v>84</v>
      </c>
      <c r="G269" s="3" t="s">
        <v>1095</v>
      </c>
    </row>
    <row r="270" spans="1:7" ht="13.2" x14ac:dyDescent="0.25">
      <c r="A270">
        <f t="shared" si="4"/>
        <v>269</v>
      </c>
      <c r="B270" s="1" t="s">
        <v>6</v>
      </c>
      <c r="C270" s="1" t="s">
        <v>1096</v>
      </c>
      <c r="D270" s="1" t="s">
        <v>1097</v>
      </c>
      <c r="E270" s="1" t="s">
        <v>285</v>
      </c>
      <c r="F270" s="1" t="s">
        <v>157</v>
      </c>
      <c r="G270" s="3" t="s">
        <v>1098</v>
      </c>
    </row>
    <row r="271" spans="1:7" ht="13.2" x14ac:dyDescent="0.25">
      <c r="A271">
        <f t="shared" si="4"/>
        <v>270</v>
      </c>
      <c r="B271" s="1" t="s">
        <v>6</v>
      </c>
      <c r="C271" s="1" t="s">
        <v>1099</v>
      </c>
      <c r="D271" s="1" t="s">
        <v>1100</v>
      </c>
      <c r="E271" s="1" t="s">
        <v>1101</v>
      </c>
      <c r="F271" s="1" t="s">
        <v>126</v>
      </c>
      <c r="G271" s="3" t="s">
        <v>1102</v>
      </c>
    </row>
    <row r="272" spans="1:7" ht="13.2" x14ac:dyDescent="0.25">
      <c r="A272">
        <f t="shared" si="4"/>
        <v>271</v>
      </c>
      <c r="B272" s="1" t="s">
        <v>6</v>
      </c>
      <c r="C272" s="1" t="s">
        <v>1103</v>
      </c>
      <c r="D272" s="1" t="s">
        <v>1104</v>
      </c>
      <c r="E272" s="1" t="s">
        <v>188</v>
      </c>
      <c r="F272" s="1" t="s">
        <v>102</v>
      </c>
      <c r="G272" s="3" t="s">
        <v>1105</v>
      </c>
    </row>
    <row r="273" spans="1:7" ht="13.2" x14ac:dyDescent="0.25">
      <c r="A273">
        <f t="shared" si="4"/>
        <v>272</v>
      </c>
      <c r="B273" s="1" t="s">
        <v>6</v>
      </c>
      <c r="C273" s="1" t="s">
        <v>1106</v>
      </c>
      <c r="D273" s="1" t="s">
        <v>1107</v>
      </c>
      <c r="E273" s="1" t="s">
        <v>1108</v>
      </c>
      <c r="F273" s="1" t="s">
        <v>1109</v>
      </c>
      <c r="G273" s="3" t="s">
        <v>1110</v>
      </c>
    </row>
    <row r="274" spans="1:7" ht="13.2" x14ac:dyDescent="0.25">
      <c r="A274">
        <f t="shared" si="4"/>
        <v>273</v>
      </c>
      <c r="B274" s="1" t="s">
        <v>6</v>
      </c>
      <c r="C274" s="1" t="s">
        <v>1111</v>
      </c>
      <c r="D274" s="1" t="s">
        <v>1112</v>
      </c>
      <c r="E274" s="1" t="s">
        <v>1113</v>
      </c>
      <c r="F274" s="1" t="s">
        <v>20</v>
      </c>
      <c r="G274" s="3" t="s">
        <v>1114</v>
      </c>
    </row>
    <row r="275" spans="1:7" ht="13.2" x14ac:dyDescent="0.25">
      <c r="A275">
        <f t="shared" si="4"/>
        <v>274</v>
      </c>
      <c r="B275" s="1" t="s">
        <v>6</v>
      </c>
      <c r="C275" s="1" t="s">
        <v>1115</v>
      </c>
      <c r="D275" s="1" t="s">
        <v>1116</v>
      </c>
      <c r="E275" s="1" t="s">
        <v>1117</v>
      </c>
      <c r="F275" s="1" t="s">
        <v>247</v>
      </c>
      <c r="G275" s="3" t="s">
        <v>1118</v>
      </c>
    </row>
    <row r="276" spans="1:7" ht="13.2" x14ac:dyDescent="0.25">
      <c r="A276">
        <f t="shared" si="4"/>
        <v>275</v>
      </c>
      <c r="B276" s="1" t="s">
        <v>6</v>
      </c>
      <c r="C276" s="1" t="s">
        <v>1119</v>
      </c>
      <c r="D276" s="1" t="s">
        <v>1120</v>
      </c>
      <c r="E276" s="1" t="s">
        <v>53</v>
      </c>
      <c r="F276" s="1" t="s">
        <v>165</v>
      </c>
      <c r="G276" s="3" t="s">
        <v>1121</v>
      </c>
    </row>
    <row r="277" spans="1:7" ht="13.2" x14ac:dyDescent="0.25">
      <c r="A277">
        <f t="shared" si="4"/>
        <v>276</v>
      </c>
      <c r="B277" s="1" t="s">
        <v>6</v>
      </c>
      <c r="C277" s="1" t="s">
        <v>1122</v>
      </c>
      <c r="D277" s="1" t="s">
        <v>1123</v>
      </c>
      <c r="E277" s="1" t="s">
        <v>354</v>
      </c>
      <c r="F277" s="1" t="s">
        <v>263</v>
      </c>
      <c r="G277" s="3" t="s">
        <v>1124</v>
      </c>
    </row>
    <row r="278" spans="1:7" ht="13.2" x14ac:dyDescent="0.25">
      <c r="A278">
        <f t="shared" si="4"/>
        <v>277</v>
      </c>
      <c r="B278" s="1" t="s">
        <v>6</v>
      </c>
      <c r="C278" s="1" t="s">
        <v>1125</v>
      </c>
      <c r="D278" s="1" t="s">
        <v>1126</v>
      </c>
      <c r="E278" s="1" t="s">
        <v>1127</v>
      </c>
      <c r="F278" s="1" t="s">
        <v>10</v>
      </c>
      <c r="G278" s="3" t="s">
        <v>1128</v>
      </c>
    </row>
    <row r="279" spans="1:7" ht="13.2" x14ac:dyDescent="0.25">
      <c r="A279">
        <f t="shared" si="4"/>
        <v>278</v>
      </c>
      <c r="B279" s="1" t="s">
        <v>6</v>
      </c>
      <c r="C279" s="1" t="s">
        <v>1129</v>
      </c>
      <c r="D279" s="1" t="s">
        <v>1130</v>
      </c>
      <c r="E279" s="1" t="s">
        <v>1131</v>
      </c>
      <c r="F279" s="1" t="s">
        <v>126</v>
      </c>
      <c r="G279" s="3" t="s">
        <v>1132</v>
      </c>
    </row>
    <row r="280" spans="1:7" ht="13.2" x14ac:dyDescent="0.25">
      <c r="A280">
        <f t="shared" si="4"/>
        <v>279</v>
      </c>
      <c r="B280" s="1" t="s">
        <v>6</v>
      </c>
      <c r="C280" s="1" t="s">
        <v>1133</v>
      </c>
      <c r="D280" s="1" t="s">
        <v>1134</v>
      </c>
      <c r="E280" s="1" t="s">
        <v>909</v>
      </c>
      <c r="F280" s="1" t="s">
        <v>121</v>
      </c>
      <c r="G280" s="3" t="s">
        <v>1135</v>
      </c>
    </row>
    <row r="281" spans="1:7" ht="13.2" x14ac:dyDescent="0.25">
      <c r="A281">
        <f t="shared" si="4"/>
        <v>280</v>
      </c>
      <c r="B281" s="1" t="s">
        <v>6</v>
      </c>
      <c r="C281" s="1" t="s">
        <v>1136</v>
      </c>
      <c r="D281" s="1" t="s">
        <v>1137</v>
      </c>
      <c r="E281" s="1" t="s">
        <v>1138</v>
      </c>
      <c r="F281" s="1" t="s">
        <v>10</v>
      </c>
      <c r="G281" s="3" t="s">
        <v>1139</v>
      </c>
    </row>
    <row r="282" spans="1:7" ht="13.2" x14ac:dyDescent="0.25">
      <c r="A282">
        <f t="shared" si="4"/>
        <v>281</v>
      </c>
      <c r="B282" s="1" t="s">
        <v>6</v>
      </c>
      <c r="C282" s="1" t="s">
        <v>1140</v>
      </c>
      <c r="D282" s="1" t="s">
        <v>1141</v>
      </c>
      <c r="E282" s="1" t="s">
        <v>1142</v>
      </c>
      <c r="F282" s="1" t="s">
        <v>493</v>
      </c>
      <c r="G282" s="3" t="s">
        <v>1143</v>
      </c>
    </row>
    <row r="283" spans="1:7" ht="13.2" x14ac:dyDescent="0.25">
      <c r="A283">
        <f t="shared" si="4"/>
        <v>282</v>
      </c>
      <c r="B283" s="1" t="s">
        <v>6</v>
      </c>
      <c r="C283" s="1" t="s">
        <v>1144</v>
      </c>
      <c r="D283" s="1" t="s">
        <v>1145</v>
      </c>
      <c r="E283" s="1" t="s">
        <v>580</v>
      </c>
      <c r="F283" s="1" t="s">
        <v>15</v>
      </c>
      <c r="G283" s="3" t="s">
        <v>1146</v>
      </c>
    </row>
    <row r="284" spans="1:7" ht="13.2" x14ac:dyDescent="0.25">
      <c r="A284">
        <f t="shared" si="4"/>
        <v>283</v>
      </c>
      <c r="B284" s="1" t="s">
        <v>6</v>
      </c>
      <c r="C284" s="1" t="s">
        <v>1147</v>
      </c>
      <c r="D284" s="1" t="s">
        <v>1148</v>
      </c>
      <c r="E284" s="1" t="s">
        <v>212</v>
      </c>
      <c r="F284" s="1" t="s">
        <v>102</v>
      </c>
      <c r="G284" s="3" t="s">
        <v>1149</v>
      </c>
    </row>
    <row r="285" spans="1:7" ht="13.2" x14ac:dyDescent="0.25">
      <c r="A285">
        <f t="shared" si="4"/>
        <v>284</v>
      </c>
      <c r="B285" s="1" t="s">
        <v>6</v>
      </c>
      <c r="C285" s="1" t="s">
        <v>1150</v>
      </c>
      <c r="D285" s="1" t="s">
        <v>1151</v>
      </c>
      <c r="E285" s="1" t="s">
        <v>1152</v>
      </c>
      <c r="F285" s="1" t="s">
        <v>165</v>
      </c>
      <c r="G285" s="3" t="s">
        <v>1153</v>
      </c>
    </row>
    <row r="286" spans="1:7" ht="13.2" x14ac:dyDescent="0.25">
      <c r="A286">
        <f t="shared" si="4"/>
        <v>285</v>
      </c>
      <c r="B286" s="1" t="s">
        <v>6</v>
      </c>
      <c r="C286" s="1" t="s">
        <v>1154</v>
      </c>
      <c r="D286" s="1" t="s">
        <v>1155</v>
      </c>
      <c r="E286" s="1" t="s">
        <v>1156</v>
      </c>
      <c r="F286" s="1" t="s">
        <v>126</v>
      </c>
      <c r="G286" s="3" t="s">
        <v>1157</v>
      </c>
    </row>
    <row r="287" spans="1:7" ht="13.2" x14ac:dyDescent="0.25">
      <c r="A287">
        <f t="shared" si="4"/>
        <v>286</v>
      </c>
      <c r="B287" s="1" t="s">
        <v>6</v>
      </c>
      <c r="C287" s="1" t="s">
        <v>1158</v>
      </c>
      <c r="D287" s="1" t="s">
        <v>1159</v>
      </c>
      <c r="E287" s="1" t="s">
        <v>1160</v>
      </c>
      <c r="F287" s="1" t="s">
        <v>10</v>
      </c>
      <c r="G287" s="3" t="s">
        <v>1161</v>
      </c>
    </row>
    <row r="288" spans="1:7" ht="13.2" x14ac:dyDescent="0.25">
      <c r="A288">
        <f t="shared" si="4"/>
        <v>287</v>
      </c>
      <c r="B288" s="1" t="s">
        <v>6</v>
      </c>
      <c r="C288" s="1" t="s">
        <v>1162</v>
      </c>
      <c r="D288" s="1" t="s">
        <v>1163</v>
      </c>
      <c r="E288" s="1" t="s">
        <v>720</v>
      </c>
      <c r="F288" s="1" t="s">
        <v>102</v>
      </c>
      <c r="G288" s="3" t="s">
        <v>1164</v>
      </c>
    </row>
    <row r="289" spans="1:7" ht="13.2" x14ac:dyDescent="0.25">
      <c r="A289">
        <f t="shared" si="4"/>
        <v>288</v>
      </c>
      <c r="B289" s="1" t="s">
        <v>6</v>
      </c>
      <c r="C289" s="1" t="s">
        <v>1165</v>
      </c>
      <c r="D289" s="1" t="s">
        <v>1166</v>
      </c>
      <c r="E289" s="1" t="s">
        <v>741</v>
      </c>
      <c r="F289" s="1" t="s">
        <v>235</v>
      </c>
      <c r="G289" s="3" t="s">
        <v>1167</v>
      </c>
    </row>
    <row r="290" spans="1:7" ht="13.2" x14ac:dyDescent="0.25">
      <c r="A290">
        <f t="shared" si="4"/>
        <v>289</v>
      </c>
      <c r="B290" s="1" t="s">
        <v>6</v>
      </c>
      <c r="C290" s="1" t="s">
        <v>1168</v>
      </c>
      <c r="D290" s="1" t="s">
        <v>1169</v>
      </c>
      <c r="E290" s="1" t="s">
        <v>811</v>
      </c>
      <c r="F290" s="1" t="s">
        <v>15</v>
      </c>
      <c r="G290" s="3" t="s">
        <v>1170</v>
      </c>
    </row>
    <row r="291" spans="1:7" ht="13.2" x14ac:dyDescent="0.25">
      <c r="A291">
        <f t="shared" si="4"/>
        <v>290</v>
      </c>
      <c r="B291" s="1" t="s">
        <v>6</v>
      </c>
      <c r="C291" s="1" t="s">
        <v>1171</v>
      </c>
      <c r="D291" s="1" t="s">
        <v>1172</v>
      </c>
      <c r="E291" s="1" t="s">
        <v>1173</v>
      </c>
      <c r="F291" s="1" t="s">
        <v>298</v>
      </c>
      <c r="G291" s="3" t="s">
        <v>1174</v>
      </c>
    </row>
    <row r="292" spans="1:7" ht="13.2" x14ac:dyDescent="0.25">
      <c r="A292">
        <f t="shared" si="4"/>
        <v>291</v>
      </c>
      <c r="B292" s="1" t="s">
        <v>6</v>
      </c>
      <c r="C292" s="1" t="s">
        <v>1175</v>
      </c>
      <c r="D292" s="1" t="s">
        <v>1176</v>
      </c>
      <c r="E292" s="1" t="s">
        <v>1177</v>
      </c>
      <c r="F292" s="1" t="s">
        <v>126</v>
      </c>
      <c r="G292" s="3" t="s">
        <v>1178</v>
      </c>
    </row>
    <row r="293" spans="1:7" ht="13.2" x14ac:dyDescent="0.25">
      <c r="A293">
        <f t="shared" si="4"/>
        <v>292</v>
      </c>
      <c r="B293" s="1" t="s">
        <v>6</v>
      </c>
      <c r="C293" s="1" t="s">
        <v>1179</v>
      </c>
      <c r="D293" s="1" t="s">
        <v>1180</v>
      </c>
      <c r="E293" s="1" t="s">
        <v>1181</v>
      </c>
      <c r="F293" s="1" t="s">
        <v>403</v>
      </c>
      <c r="G293" s="3" t="s">
        <v>1182</v>
      </c>
    </row>
    <row r="294" spans="1:7" ht="13.2" x14ac:dyDescent="0.25">
      <c r="A294">
        <f t="shared" si="4"/>
        <v>293</v>
      </c>
      <c r="B294" s="1" t="s">
        <v>6</v>
      </c>
      <c r="C294" s="1" t="s">
        <v>1183</v>
      </c>
      <c r="D294" s="1" t="s">
        <v>1184</v>
      </c>
      <c r="E294" s="1" t="s">
        <v>1185</v>
      </c>
      <c r="F294" s="1" t="s">
        <v>994</v>
      </c>
      <c r="G294" s="3" t="s">
        <v>1186</v>
      </c>
    </row>
    <row r="295" spans="1:7" ht="13.2" x14ac:dyDescent="0.25">
      <c r="A295">
        <f t="shared" si="4"/>
        <v>294</v>
      </c>
      <c r="B295" s="1" t="s">
        <v>6</v>
      </c>
      <c r="C295" s="1" t="s">
        <v>1187</v>
      </c>
      <c r="D295" s="1" t="s">
        <v>1188</v>
      </c>
      <c r="E295" s="1" t="s">
        <v>1189</v>
      </c>
      <c r="F295" s="1" t="s">
        <v>49</v>
      </c>
      <c r="G295" s="3" t="s">
        <v>1190</v>
      </c>
    </row>
    <row r="296" spans="1:7" ht="13.2" x14ac:dyDescent="0.25">
      <c r="A296">
        <f t="shared" si="4"/>
        <v>295</v>
      </c>
      <c r="B296" s="1" t="s">
        <v>6</v>
      </c>
      <c r="C296" s="1" t="s">
        <v>1191</v>
      </c>
      <c r="D296" s="1" t="s">
        <v>1192</v>
      </c>
      <c r="E296" s="1" t="s">
        <v>1193</v>
      </c>
      <c r="F296" s="1" t="s">
        <v>1194</v>
      </c>
      <c r="G296" s="3" t="s">
        <v>1195</v>
      </c>
    </row>
    <row r="297" spans="1:7" ht="13.2" x14ac:dyDescent="0.25">
      <c r="A297">
        <f t="shared" si="4"/>
        <v>296</v>
      </c>
      <c r="B297" s="1" t="s">
        <v>6</v>
      </c>
      <c r="C297" s="1" t="s">
        <v>1196</v>
      </c>
      <c r="D297" s="1" t="s">
        <v>1197</v>
      </c>
      <c r="E297" s="1" t="s">
        <v>280</v>
      </c>
      <c r="F297" s="1" t="s">
        <v>126</v>
      </c>
      <c r="G297" s="3" t="s">
        <v>1198</v>
      </c>
    </row>
    <row r="298" spans="1:7" ht="13.2" x14ac:dyDescent="0.25">
      <c r="A298">
        <f t="shared" si="4"/>
        <v>297</v>
      </c>
      <c r="B298" s="1" t="s">
        <v>6</v>
      </c>
      <c r="C298" s="1" t="s">
        <v>1199</v>
      </c>
      <c r="D298" s="1" t="s">
        <v>1200</v>
      </c>
      <c r="E298" s="1" t="s">
        <v>1201</v>
      </c>
      <c r="F298" s="1" t="s">
        <v>298</v>
      </c>
      <c r="G298" s="3" t="s">
        <v>1202</v>
      </c>
    </row>
    <row r="299" spans="1:7" ht="13.2" x14ac:dyDescent="0.25">
      <c r="A299">
        <f t="shared" si="4"/>
        <v>298</v>
      </c>
      <c r="B299" s="1" t="s">
        <v>6</v>
      </c>
      <c r="C299" s="1" t="s">
        <v>1203</v>
      </c>
      <c r="D299" s="1" t="s">
        <v>1204</v>
      </c>
      <c r="E299" s="1" t="s">
        <v>1205</v>
      </c>
      <c r="F299" s="1" t="s">
        <v>330</v>
      </c>
      <c r="G299" s="3" t="s">
        <v>1206</v>
      </c>
    </row>
    <row r="300" spans="1:7" ht="13.2" x14ac:dyDescent="0.25">
      <c r="A300">
        <f t="shared" si="4"/>
        <v>299</v>
      </c>
      <c r="B300" s="1" t="s">
        <v>6</v>
      </c>
      <c r="C300" s="1" t="s">
        <v>1207</v>
      </c>
      <c r="D300" s="1" t="s">
        <v>1208</v>
      </c>
      <c r="E300" s="1" t="s">
        <v>1209</v>
      </c>
      <c r="F300" s="1" t="s">
        <v>102</v>
      </c>
      <c r="G300" s="3" t="s">
        <v>1210</v>
      </c>
    </row>
    <row r="301" spans="1:7" ht="13.2" x14ac:dyDescent="0.25">
      <c r="A301">
        <f t="shared" si="4"/>
        <v>300</v>
      </c>
      <c r="B301" s="1" t="s">
        <v>6</v>
      </c>
      <c r="C301" s="1" t="s">
        <v>1211</v>
      </c>
      <c r="D301" s="1" t="s">
        <v>1212</v>
      </c>
      <c r="E301" s="1" t="s">
        <v>1213</v>
      </c>
      <c r="F301" s="1" t="s">
        <v>40</v>
      </c>
      <c r="G301" s="3" t="s">
        <v>1214</v>
      </c>
    </row>
    <row r="302" spans="1:7" ht="13.2" x14ac:dyDescent="0.25">
      <c r="A302">
        <f t="shared" si="4"/>
        <v>301</v>
      </c>
      <c r="B302" s="1" t="s">
        <v>6</v>
      </c>
      <c r="C302" s="1" t="s">
        <v>1215</v>
      </c>
      <c r="D302" s="1" t="s">
        <v>1216</v>
      </c>
      <c r="E302" s="1" t="s">
        <v>1217</v>
      </c>
      <c r="F302" s="1" t="s">
        <v>298</v>
      </c>
      <c r="G302" s="3" t="s">
        <v>1218</v>
      </c>
    </row>
    <row r="303" spans="1:7" ht="13.2" x14ac:dyDescent="0.25">
      <c r="A303">
        <f t="shared" si="4"/>
        <v>302</v>
      </c>
      <c r="B303" s="1" t="s">
        <v>6</v>
      </c>
      <c r="C303" s="1" t="s">
        <v>1219</v>
      </c>
      <c r="D303" s="1" t="s">
        <v>1220</v>
      </c>
      <c r="E303" s="1" t="s">
        <v>1221</v>
      </c>
      <c r="F303" s="1" t="s">
        <v>1222</v>
      </c>
      <c r="G303" s="3" t="s">
        <v>1223</v>
      </c>
    </row>
    <row r="304" spans="1:7" ht="13.2" x14ac:dyDescent="0.25">
      <c r="A304">
        <f t="shared" si="4"/>
        <v>303</v>
      </c>
      <c r="B304" s="1" t="s">
        <v>6</v>
      </c>
      <c r="C304" s="1" t="s">
        <v>1224</v>
      </c>
      <c r="D304" s="1" t="s">
        <v>1225</v>
      </c>
      <c r="E304" s="1" t="s">
        <v>1226</v>
      </c>
      <c r="F304" s="1" t="s">
        <v>126</v>
      </c>
      <c r="G304" s="3" t="s">
        <v>1227</v>
      </c>
    </row>
    <row r="305" spans="1:7" ht="13.2" x14ac:dyDescent="0.25">
      <c r="A305">
        <f t="shared" si="4"/>
        <v>304</v>
      </c>
      <c r="B305" s="1" t="s">
        <v>6</v>
      </c>
      <c r="C305" s="1" t="s">
        <v>1228</v>
      </c>
      <c r="D305" s="1" t="s">
        <v>1229</v>
      </c>
      <c r="E305" s="1" t="s">
        <v>1230</v>
      </c>
      <c r="F305" s="1" t="s">
        <v>126</v>
      </c>
      <c r="G305" s="3" t="s">
        <v>1231</v>
      </c>
    </row>
    <row r="306" spans="1:7" ht="13.2" x14ac:dyDescent="0.25">
      <c r="A306">
        <f t="shared" si="4"/>
        <v>305</v>
      </c>
      <c r="B306" s="1" t="s">
        <v>6</v>
      </c>
      <c r="C306" s="1" t="s">
        <v>1232</v>
      </c>
      <c r="D306" s="1" t="s">
        <v>1233</v>
      </c>
      <c r="E306" s="1" t="s">
        <v>1234</v>
      </c>
      <c r="F306" s="1" t="s">
        <v>102</v>
      </c>
      <c r="G306" s="3" t="s">
        <v>1235</v>
      </c>
    </row>
    <row r="307" spans="1:7" ht="13.2" x14ac:dyDescent="0.25">
      <c r="A307">
        <f t="shared" si="4"/>
        <v>306</v>
      </c>
      <c r="B307" s="1" t="s">
        <v>6</v>
      </c>
      <c r="C307" s="1" t="s">
        <v>1236</v>
      </c>
      <c r="D307" s="1" t="s">
        <v>1237</v>
      </c>
      <c r="E307" s="1" t="s">
        <v>1238</v>
      </c>
      <c r="F307" s="1" t="s">
        <v>126</v>
      </c>
      <c r="G307" s="3" t="s">
        <v>1239</v>
      </c>
    </row>
    <row r="308" spans="1:7" ht="13.2" x14ac:dyDescent="0.25">
      <c r="A308">
        <f t="shared" si="4"/>
        <v>307</v>
      </c>
      <c r="B308" s="1" t="s">
        <v>6</v>
      </c>
      <c r="C308" s="1" t="s">
        <v>1240</v>
      </c>
      <c r="D308" s="1" t="s">
        <v>1241</v>
      </c>
      <c r="E308" s="1" t="s">
        <v>1242</v>
      </c>
      <c r="F308" s="1" t="s">
        <v>555</v>
      </c>
      <c r="G308" s="3" t="s">
        <v>1243</v>
      </c>
    </row>
    <row r="309" spans="1:7" ht="13.2" x14ac:dyDescent="0.25">
      <c r="A309">
        <f t="shared" si="4"/>
        <v>308</v>
      </c>
      <c r="B309" s="1" t="s">
        <v>6</v>
      </c>
      <c r="C309" s="1" t="s">
        <v>1244</v>
      </c>
      <c r="D309" s="1" t="s">
        <v>1245</v>
      </c>
      <c r="E309" s="1" t="s">
        <v>1246</v>
      </c>
      <c r="F309" s="1" t="s">
        <v>121</v>
      </c>
      <c r="G309" s="3" t="s">
        <v>1247</v>
      </c>
    </row>
    <row r="310" spans="1:7" ht="13.2" x14ac:dyDescent="0.25">
      <c r="A310">
        <f t="shared" si="4"/>
        <v>309</v>
      </c>
      <c r="B310" s="1" t="s">
        <v>6</v>
      </c>
      <c r="C310" s="1" t="s">
        <v>1248</v>
      </c>
      <c r="D310" s="1" t="s">
        <v>1249</v>
      </c>
      <c r="E310" s="1" t="s">
        <v>1250</v>
      </c>
      <c r="F310" s="1" t="s">
        <v>622</v>
      </c>
      <c r="G310" s="3" t="s">
        <v>1251</v>
      </c>
    </row>
    <row r="311" spans="1:7" ht="13.2" x14ac:dyDescent="0.25">
      <c r="A311">
        <f t="shared" si="4"/>
        <v>310</v>
      </c>
      <c r="B311" s="1" t="s">
        <v>6</v>
      </c>
      <c r="C311" s="1" t="s">
        <v>1252</v>
      </c>
      <c r="D311" s="1" t="s">
        <v>1253</v>
      </c>
      <c r="E311" s="1" t="s">
        <v>48</v>
      </c>
      <c r="F311" s="1" t="s">
        <v>217</v>
      </c>
      <c r="G311" s="3" t="s">
        <v>1254</v>
      </c>
    </row>
    <row r="312" spans="1:7" ht="13.2" x14ac:dyDescent="0.25">
      <c r="A312">
        <f t="shared" si="4"/>
        <v>311</v>
      </c>
      <c r="B312" s="1" t="s">
        <v>6</v>
      </c>
      <c r="C312" s="1" t="s">
        <v>1255</v>
      </c>
      <c r="D312" s="1" t="s">
        <v>1256</v>
      </c>
      <c r="E312" s="1" t="s">
        <v>9</v>
      </c>
      <c r="F312" s="1" t="s">
        <v>49</v>
      </c>
      <c r="G312" s="3" t="s">
        <v>1257</v>
      </c>
    </row>
    <row r="313" spans="1:7" ht="13.2" x14ac:dyDescent="0.25">
      <c r="A313">
        <f t="shared" si="4"/>
        <v>312</v>
      </c>
      <c r="B313" s="1" t="s">
        <v>6</v>
      </c>
      <c r="C313" s="1" t="s">
        <v>1258</v>
      </c>
      <c r="D313" s="1" t="s">
        <v>1259</v>
      </c>
      <c r="E313" s="1" t="s">
        <v>1260</v>
      </c>
      <c r="F313" s="1" t="s">
        <v>1261</v>
      </c>
      <c r="G313" s="3" t="s">
        <v>1262</v>
      </c>
    </row>
    <row r="314" spans="1:7" ht="13.2" x14ac:dyDescent="0.25">
      <c r="A314">
        <f t="shared" si="4"/>
        <v>313</v>
      </c>
      <c r="B314" s="1" t="s">
        <v>6</v>
      </c>
      <c r="C314" s="1" t="s">
        <v>1263</v>
      </c>
      <c r="D314" s="1" t="s">
        <v>1264</v>
      </c>
      <c r="E314" s="1" t="s">
        <v>1265</v>
      </c>
      <c r="F314" s="1" t="s">
        <v>10</v>
      </c>
      <c r="G314" s="3" t="s">
        <v>1266</v>
      </c>
    </row>
    <row r="315" spans="1:7" ht="13.2" x14ac:dyDescent="0.25">
      <c r="A315">
        <f t="shared" si="4"/>
        <v>314</v>
      </c>
      <c r="B315" s="1" t="s">
        <v>6</v>
      </c>
      <c r="C315" s="1" t="s">
        <v>1267</v>
      </c>
      <c r="D315" s="1" t="s">
        <v>1268</v>
      </c>
      <c r="E315" s="1" t="s">
        <v>1269</v>
      </c>
      <c r="F315" s="1" t="s">
        <v>40</v>
      </c>
      <c r="G315" s="3" t="s">
        <v>1270</v>
      </c>
    </row>
    <row r="316" spans="1:7" ht="13.2" x14ac:dyDescent="0.25">
      <c r="A316">
        <f t="shared" si="4"/>
        <v>315</v>
      </c>
      <c r="B316" s="1" t="s">
        <v>6</v>
      </c>
      <c r="C316" s="1" t="s">
        <v>1271</v>
      </c>
      <c r="D316" s="1" t="s">
        <v>1272</v>
      </c>
      <c r="E316" s="1" t="s">
        <v>370</v>
      </c>
      <c r="F316" s="1" t="s">
        <v>858</v>
      </c>
      <c r="G316" s="3" t="s">
        <v>1273</v>
      </c>
    </row>
    <row r="317" spans="1:7" ht="13.2" x14ac:dyDescent="0.25">
      <c r="A317">
        <f t="shared" si="4"/>
        <v>316</v>
      </c>
      <c r="B317" s="1" t="s">
        <v>6</v>
      </c>
      <c r="C317" s="1" t="s">
        <v>1274</v>
      </c>
      <c r="D317" s="1" t="s">
        <v>1275</v>
      </c>
      <c r="E317" s="1" t="s">
        <v>591</v>
      </c>
      <c r="F317" s="1" t="s">
        <v>102</v>
      </c>
      <c r="G317" s="3" t="s">
        <v>1276</v>
      </c>
    </row>
    <row r="318" spans="1:7" ht="13.2" x14ac:dyDescent="0.25">
      <c r="A318">
        <f t="shared" si="4"/>
        <v>317</v>
      </c>
      <c r="B318" s="1" t="s">
        <v>6</v>
      </c>
      <c r="C318" s="1" t="s">
        <v>1277</v>
      </c>
      <c r="D318" s="1" t="s">
        <v>1278</v>
      </c>
      <c r="E318" s="1" t="s">
        <v>1279</v>
      </c>
      <c r="F318" s="1" t="s">
        <v>858</v>
      </c>
      <c r="G318" s="3" t="s">
        <v>1280</v>
      </c>
    </row>
    <row r="319" spans="1:7" ht="13.2" x14ac:dyDescent="0.25">
      <c r="A319">
        <f t="shared" si="4"/>
        <v>318</v>
      </c>
      <c r="B319" s="1" t="s">
        <v>6</v>
      </c>
      <c r="C319" s="1" t="s">
        <v>1281</v>
      </c>
      <c r="D319" s="1" t="s">
        <v>1282</v>
      </c>
      <c r="E319" s="1" t="s">
        <v>285</v>
      </c>
      <c r="F319" s="1" t="s">
        <v>424</v>
      </c>
      <c r="G319" s="3" t="s">
        <v>1283</v>
      </c>
    </row>
    <row r="320" spans="1:7" ht="13.2" x14ac:dyDescent="0.25">
      <c r="A320">
        <f t="shared" si="4"/>
        <v>319</v>
      </c>
      <c r="B320" s="1" t="s">
        <v>6</v>
      </c>
      <c r="C320" s="1" t="s">
        <v>1284</v>
      </c>
      <c r="D320" s="1" t="s">
        <v>1285</v>
      </c>
      <c r="E320" s="1" t="s">
        <v>1286</v>
      </c>
      <c r="F320" s="1" t="s">
        <v>555</v>
      </c>
      <c r="G320" s="3" t="s">
        <v>1287</v>
      </c>
    </row>
    <row r="321" spans="1:7" ht="13.2" x14ac:dyDescent="0.25">
      <c r="A321">
        <f t="shared" si="4"/>
        <v>320</v>
      </c>
      <c r="B321" s="1" t="s">
        <v>6</v>
      </c>
      <c r="C321" s="1" t="s">
        <v>1288</v>
      </c>
      <c r="D321" s="1" t="s">
        <v>1289</v>
      </c>
      <c r="E321" s="1" t="s">
        <v>607</v>
      </c>
      <c r="F321" s="1" t="s">
        <v>102</v>
      </c>
      <c r="G321" s="3" t="s">
        <v>1290</v>
      </c>
    </row>
    <row r="322" spans="1:7" ht="13.2" x14ac:dyDescent="0.25">
      <c r="A322">
        <f t="shared" si="4"/>
        <v>321</v>
      </c>
      <c r="B322" s="1" t="s">
        <v>6</v>
      </c>
      <c r="C322" s="1" t="s">
        <v>1291</v>
      </c>
      <c r="D322" s="1" t="s">
        <v>1292</v>
      </c>
      <c r="E322" s="1" t="s">
        <v>1293</v>
      </c>
      <c r="F322" s="1" t="s">
        <v>272</v>
      </c>
      <c r="G322" s="3" t="s">
        <v>1294</v>
      </c>
    </row>
    <row r="323" spans="1:7" ht="13.2" x14ac:dyDescent="0.25">
      <c r="A323">
        <f t="shared" ref="A323:A386" si="5">ROW()-1</f>
        <v>322</v>
      </c>
      <c r="B323" s="1" t="s">
        <v>6</v>
      </c>
      <c r="C323" s="2" t="s">
        <v>1295</v>
      </c>
      <c r="D323" s="1" t="s">
        <v>1296</v>
      </c>
      <c r="E323" s="1" t="s">
        <v>745</v>
      </c>
      <c r="F323" s="1" t="s">
        <v>1109</v>
      </c>
      <c r="G323" s="3" t="s">
        <v>1297</v>
      </c>
    </row>
    <row r="324" spans="1:7" ht="13.2" x14ac:dyDescent="0.25">
      <c r="A324">
        <f t="shared" si="5"/>
        <v>323</v>
      </c>
      <c r="B324" s="1" t="s">
        <v>6</v>
      </c>
      <c r="C324" s="1" t="s">
        <v>1298</v>
      </c>
      <c r="D324" s="1" t="s">
        <v>1299</v>
      </c>
      <c r="E324" s="1" t="s">
        <v>1300</v>
      </c>
      <c r="F324" s="1" t="s">
        <v>121</v>
      </c>
      <c r="G324" s="3" t="s">
        <v>1301</v>
      </c>
    </row>
    <row r="325" spans="1:7" ht="13.2" x14ac:dyDescent="0.25">
      <c r="A325">
        <f t="shared" si="5"/>
        <v>324</v>
      </c>
      <c r="B325" s="1" t="s">
        <v>6</v>
      </c>
      <c r="C325" s="1" t="s">
        <v>1302</v>
      </c>
      <c r="D325" s="1" t="s">
        <v>1303</v>
      </c>
      <c r="E325" s="1" t="s">
        <v>130</v>
      </c>
      <c r="F325" s="1" t="s">
        <v>126</v>
      </c>
      <c r="G325" s="3" t="s">
        <v>1304</v>
      </c>
    </row>
    <row r="326" spans="1:7" ht="13.2" x14ac:dyDescent="0.25">
      <c r="A326">
        <f t="shared" si="5"/>
        <v>325</v>
      </c>
      <c r="B326" s="1" t="s">
        <v>6</v>
      </c>
      <c r="C326" s="1" t="s">
        <v>1305</v>
      </c>
      <c r="D326" s="1" t="s">
        <v>1306</v>
      </c>
      <c r="E326" s="1" t="s">
        <v>1307</v>
      </c>
      <c r="F326" s="1" t="s">
        <v>721</v>
      </c>
      <c r="G326" s="3" t="s">
        <v>1308</v>
      </c>
    </row>
    <row r="327" spans="1:7" ht="13.2" x14ac:dyDescent="0.25">
      <c r="A327">
        <f t="shared" si="5"/>
        <v>326</v>
      </c>
      <c r="B327" s="1" t="s">
        <v>6</v>
      </c>
      <c r="C327" s="1" t="s">
        <v>1309</v>
      </c>
      <c r="D327" s="1" t="s">
        <v>1310</v>
      </c>
      <c r="E327" s="1" t="s">
        <v>1311</v>
      </c>
      <c r="F327" s="1" t="s">
        <v>157</v>
      </c>
      <c r="G327" s="3" t="s">
        <v>1312</v>
      </c>
    </row>
    <row r="328" spans="1:7" ht="13.2" x14ac:dyDescent="0.25">
      <c r="A328">
        <f t="shared" si="5"/>
        <v>327</v>
      </c>
      <c r="B328" s="1" t="s">
        <v>6</v>
      </c>
      <c r="C328" s="1" t="s">
        <v>1313</v>
      </c>
      <c r="D328" s="1" t="s">
        <v>1314</v>
      </c>
      <c r="E328" s="1" t="s">
        <v>1315</v>
      </c>
      <c r="F328" s="1" t="s">
        <v>298</v>
      </c>
      <c r="G328" s="3" t="s">
        <v>1316</v>
      </c>
    </row>
    <row r="329" spans="1:7" ht="13.2" x14ac:dyDescent="0.25">
      <c r="A329">
        <f t="shared" si="5"/>
        <v>328</v>
      </c>
      <c r="B329" s="1" t="s">
        <v>6</v>
      </c>
      <c r="C329" s="1" t="s">
        <v>1317</v>
      </c>
      <c r="D329" s="1" t="s">
        <v>1318</v>
      </c>
      <c r="E329" s="1" t="s">
        <v>1319</v>
      </c>
      <c r="F329" s="1" t="s">
        <v>126</v>
      </c>
      <c r="G329" s="3" t="s">
        <v>1320</v>
      </c>
    </row>
    <row r="330" spans="1:7" ht="13.2" x14ac:dyDescent="0.25">
      <c r="A330">
        <f t="shared" si="5"/>
        <v>329</v>
      </c>
      <c r="B330" s="1" t="s">
        <v>6</v>
      </c>
      <c r="C330" s="1" t="s">
        <v>1321</v>
      </c>
      <c r="D330" s="1" t="s">
        <v>1322</v>
      </c>
      <c r="E330" s="1" t="s">
        <v>753</v>
      </c>
      <c r="F330" s="1" t="s">
        <v>1323</v>
      </c>
      <c r="G330" s="3" t="s">
        <v>1324</v>
      </c>
    </row>
    <row r="331" spans="1:7" ht="13.2" x14ac:dyDescent="0.25">
      <c r="A331">
        <f t="shared" si="5"/>
        <v>330</v>
      </c>
      <c r="B331" s="1" t="s">
        <v>6</v>
      </c>
      <c r="C331" s="1" t="s">
        <v>1325</v>
      </c>
      <c r="D331" s="1" t="s">
        <v>1326</v>
      </c>
      <c r="E331" s="1" t="s">
        <v>1327</v>
      </c>
      <c r="F331" s="1" t="s">
        <v>126</v>
      </c>
      <c r="G331" s="3" t="s">
        <v>1328</v>
      </c>
    </row>
    <row r="332" spans="1:7" ht="13.2" x14ac:dyDescent="0.25">
      <c r="A332">
        <f t="shared" si="5"/>
        <v>331</v>
      </c>
      <c r="B332" s="1" t="s">
        <v>6</v>
      </c>
      <c r="C332" s="1" t="s">
        <v>1329</v>
      </c>
      <c r="D332" s="1" t="s">
        <v>1330</v>
      </c>
      <c r="E332" s="1" t="s">
        <v>1331</v>
      </c>
      <c r="F332" s="1" t="s">
        <v>1332</v>
      </c>
      <c r="G332" s="3" t="s">
        <v>1333</v>
      </c>
    </row>
    <row r="333" spans="1:7" ht="13.2" x14ac:dyDescent="0.25">
      <c r="A333">
        <f t="shared" si="5"/>
        <v>332</v>
      </c>
      <c r="B333" s="1" t="s">
        <v>6</v>
      </c>
      <c r="C333" s="1" t="s">
        <v>1334</v>
      </c>
      <c r="D333" s="1" t="s">
        <v>1335</v>
      </c>
      <c r="E333" s="1" t="s">
        <v>1336</v>
      </c>
      <c r="F333" s="1" t="s">
        <v>994</v>
      </c>
      <c r="G333" s="3" t="s">
        <v>1337</v>
      </c>
    </row>
    <row r="334" spans="1:7" ht="13.2" x14ac:dyDescent="0.25">
      <c r="A334">
        <f t="shared" si="5"/>
        <v>333</v>
      </c>
      <c r="B334" s="1" t="s">
        <v>6</v>
      </c>
      <c r="C334" s="1" t="s">
        <v>1338</v>
      </c>
      <c r="D334" s="1" t="s">
        <v>1339</v>
      </c>
      <c r="E334" s="1" t="s">
        <v>1340</v>
      </c>
      <c r="F334" s="1" t="s">
        <v>102</v>
      </c>
      <c r="G334" s="3" t="s">
        <v>1341</v>
      </c>
    </row>
    <row r="335" spans="1:7" ht="13.2" x14ac:dyDescent="0.25">
      <c r="A335">
        <f t="shared" si="5"/>
        <v>334</v>
      </c>
      <c r="B335" s="1" t="s">
        <v>6</v>
      </c>
      <c r="C335" s="1" t="s">
        <v>1342</v>
      </c>
      <c r="D335" s="1" t="s">
        <v>1343</v>
      </c>
      <c r="E335" s="1" t="s">
        <v>1344</v>
      </c>
      <c r="F335" s="1" t="s">
        <v>1345</v>
      </c>
      <c r="G335" s="3" t="s">
        <v>1346</v>
      </c>
    </row>
    <row r="336" spans="1:7" ht="13.2" x14ac:dyDescent="0.25">
      <c r="A336">
        <f t="shared" si="5"/>
        <v>335</v>
      </c>
      <c r="B336" s="1" t="s">
        <v>6</v>
      </c>
      <c r="C336" s="1" t="s">
        <v>1347</v>
      </c>
      <c r="D336" s="1" t="s">
        <v>1348</v>
      </c>
      <c r="E336" s="1" t="s">
        <v>1349</v>
      </c>
      <c r="F336" s="1" t="s">
        <v>298</v>
      </c>
      <c r="G336" s="3" t="s">
        <v>1350</v>
      </c>
    </row>
    <row r="337" spans="1:7" ht="13.2" x14ac:dyDescent="0.25">
      <c r="A337">
        <f t="shared" si="5"/>
        <v>336</v>
      </c>
      <c r="B337" s="1" t="s">
        <v>6</v>
      </c>
      <c r="C337" s="1" t="s">
        <v>1351</v>
      </c>
      <c r="D337" s="1" t="s">
        <v>1352</v>
      </c>
      <c r="E337" s="1" t="s">
        <v>148</v>
      </c>
      <c r="F337" s="1" t="s">
        <v>281</v>
      </c>
      <c r="G337" s="3" t="s">
        <v>1353</v>
      </c>
    </row>
    <row r="338" spans="1:7" ht="13.2" x14ac:dyDescent="0.25">
      <c r="A338">
        <f t="shared" si="5"/>
        <v>337</v>
      </c>
      <c r="B338" s="1" t="s">
        <v>6</v>
      </c>
      <c r="C338" s="1" t="s">
        <v>1354</v>
      </c>
      <c r="D338" s="1" t="s">
        <v>1355</v>
      </c>
      <c r="E338" s="1" t="s">
        <v>1356</v>
      </c>
      <c r="F338" s="1" t="s">
        <v>40</v>
      </c>
      <c r="G338" s="3" t="s">
        <v>1357</v>
      </c>
    </row>
    <row r="339" spans="1:7" ht="13.2" x14ac:dyDescent="0.25">
      <c r="A339">
        <f t="shared" si="5"/>
        <v>338</v>
      </c>
      <c r="B339" s="1" t="s">
        <v>6</v>
      </c>
      <c r="C339" s="1" t="s">
        <v>1358</v>
      </c>
      <c r="D339" s="1" t="s">
        <v>1359</v>
      </c>
      <c r="E339" s="1" t="s">
        <v>1360</v>
      </c>
      <c r="F339" s="1" t="s">
        <v>102</v>
      </c>
      <c r="G339" s="3" t="s">
        <v>1361</v>
      </c>
    </row>
    <row r="340" spans="1:7" ht="13.2" x14ac:dyDescent="0.25">
      <c r="A340">
        <f t="shared" si="5"/>
        <v>339</v>
      </c>
      <c r="B340" s="1" t="s">
        <v>6</v>
      </c>
      <c r="C340" s="1" t="s">
        <v>1362</v>
      </c>
      <c r="D340" s="1" t="s">
        <v>1363</v>
      </c>
      <c r="E340" s="1" t="s">
        <v>1364</v>
      </c>
      <c r="F340" s="1" t="s">
        <v>10</v>
      </c>
      <c r="G340" s="3" t="s">
        <v>1365</v>
      </c>
    </row>
    <row r="341" spans="1:7" ht="13.2" x14ac:dyDescent="0.25">
      <c r="A341">
        <f t="shared" si="5"/>
        <v>340</v>
      </c>
      <c r="B341" s="1" t="s">
        <v>6</v>
      </c>
      <c r="C341" s="1" t="s">
        <v>1366</v>
      </c>
      <c r="D341" s="1" t="s">
        <v>1367</v>
      </c>
      <c r="E341" s="1" t="s">
        <v>1368</v>
      </c>
      <c r="F341" s="1" t="s">
        <v>121</v>
      </c>
      <c r="G341" s="3" t="s">
        <v>1369</v>
      </c>
    </row>
    <row r="342" spans="1:7" ht="13.2" x14ac:dyDescent="0.25">
      <c r="A342">
        <f t="shared" si="5"/>
        <v>341</v>
      </c>
      <c r="B342" s="1" t="s">
        <v>6</v>
      </c>
      <c r="C342" s="1" t="s">
        <v>1370</v>
      </c>
      <c r="D342" s="1" t="s">
        <v>1371</v>
      </c>
      <c r="E342" s="1" t="s">
        <v>125</v>
      </c>
      <c r="F342" s="1" t="s">
        <v>1109</v>
      </c>
      <c r="G342" s="3" t="s">
        <v>1372</v>
      </c>
    </row>
    <row r="343" spans="1:7" ht="13.2" x14ac:dyDescent="0.25">
      <c r="A343">
        <f t="shared" si="5"/>
        <v>342</v>
      </c>
      <c r="B343" s="1" t="s">
        <v>6</v>
      </c>
      <c r="C343" s="1" t="s">
        <v>1373</v>
      </c>
      <c r="D343" s="1" t="s">
        <v>1374</v>
      </c>
      <c r="E343" s="1" t="s">
        <v>1375</v>
      </c>
      <c r="F343" s="1" t="s">
        <v>1376</v>
      </c>
      <c r="G343" s="3" t="s">
        <v>1377</v>
      </c>
    </row>
    <row r="344" spans="1:7" ht="13.2" x14ac:dyDescent="0.25">
      <c r="A344">
        <f t="shared" si="5"/>
        <v>343</v>
      </c>
      <c r="B344" s="1" t="s">
        <v>6</v>
      </c>
      <c r="C344" s="1" t="s">
        <v>1378</v>
      </c>
      <c r="D344" s="1" t="s">
        <v>1379</v>
      </c>
      <c r="E344" s="1" t="s">
        <v>1315</v>
      </c>
      <c r="F344" s="1" t="s">
        <v>235</v>
      </c>
      <c r="G344" s="3" t="s">
        <v>1380</v>
      </c>
    </row>
    <row r="345" spans="1:7" ht="13.2" x14ac:dyDescent="0.25">
      <c r="A345">
        <f t="shared" si="5"/>
        <v>344</v>
      </c>
      <c r="B345" s="1" t="s">
        <v>6</v>
      </c>
      <c r="C345" s="1" t="s">
        <v>1381</v>
      </c>
      <c r="D345" s="1" t="s">
        <v>1382</v>
      </c>
      <c r="E345" s="1" t="s">
        <v>1383</v>
      </c>
      <c r="F345" s="1" t="s">
        <v>102</v>
      </c>
      <c r="G345" s="3" t="s">
        <v>1384</v>
      </c>
    </row>
    <row r="346" spans="1:7" ht="13.2" x14ac:dyDescent="0.25">
      <c r="A346">
        <f t="shared" si="5"/>
        <v>345</v>
      </c>
      <c r="B346" s="1" t="s">
        <v>6</v>
      </c>
      <c r="C346" s="1" t="s">
        <v>1385</v>
      </c>
      <c r="D346" s="1" t="s">
        <v>1386</v>
      </c>
      <c r="E346" s="1" t="s">
        <v>1387</v>
      </c>
      <c r="F346" s="1" t="s">
        <v>40</v>
      </c>
      <c r="G346" s="3" t="s">
        <v>1388</v>
      </c>
    </row>
    <row r="347" spans="1:7" ht="13.2" x14ac:dyDescent="0.25">
      <c r="A347">
        <f t="shared" si="5"/>
        <v>346</v>
      </c>
      <c r="B347" s="1" t="s">
        <v>6</v>
      </c>
      <c r="C347" s="1" t="s">
        <v>1389</v>
      </c>
      <c r="D347" s="1" t="s">
        <v>1390</v>
      </c>
      <c r="E347" s="1" t="s">
        <v>1391</v>
      </c>
      <c r="F347" s="1" t="s">
        <v>424</v>
      </c>
      <c r="G347" s="3" t="s">
        <v>1392</v>
      </c>
    </row>
    <row r="348" spans="1:7" ht="13.2" x14ac:dyDescent="0.25">
      <c r="A348">
        <f t="shared" si="5"/>
        <v>347</v>
      </c>
      <c r="B348" s="1" t="s">
        <v>6</v>
      </c>
      <c r="C348" s="1" t="s">
        <v>1393</v>
      </c>
      <c r="D348" s="1" t="s">
        <v>1394</v>
      </c>
      <c r="E348" s="1" t="s">
        <v>1395</v>
      </c>
      <c r="F348" s="1" t="s">
        <v>1396</v>
      </c>
      <c r="G348" s="3" t="s">
        <v>1397</v>
      </c>
    </row>
    <row r="349" spans="1:7" ht="13.2" x14ac:dyDescent="0.25">
      <c r="A349">
        <f t="shared" si="5"/>
        <v>348</v>
      </c>
      <c r="B349" s="1" t="s">
        <v>6</v>
      </c>
      <c r="C349" s="1" t="s">
        <v>1398</v>
      </c>
      <c r="D349" s="1" t="s">
        <v>1399</v>
      </c>
      <c r="E349" s="1" t="s">
        <v>917</v>
      </c>
      <c r="F349" s="1" t="s">
        <v>476</v>
      </c>
      <c r="G349" s="3" t="s">
        <v>1400</v>
      </c>
    </row>
    <row r="350" spans="1:7" ht="13.2" x14ac:dyDescent="0.25">
      <c r="A350">
        <f t="shared" si="5"/>
        <v>349</v>
      </c>
      <c r="B350" s="1" t="s">
        <v>6</v>
      </c>
      <c r="C350" s="1" t="s">
        <v>1401</v>
      </c>
      <c r="D350" s="1" t="s">
        <v>1402</v>
      </c>
      <c r="E350" s="1" t="s">
        <v>1403</v>
      </c>
      <c r="F350" s="1" t="s">
        <v>102</v>
      </c>
      <c r="G350" s="3" t="s">
        <v>1404</v>
      </c>
    </row>
    <row r="351" spans="1:7" ht="13.2" x14ac:dyDescent="0.25">
      <c r="A351">
        <f t="shared" si="5"/>
        <v>350</v>
      </c>
      <c r="B351" s="1" t="s">
        <v>6</v>
      </c>
      <c r="C351" s="1" t="s">
        <v>1405</v>
      </c>
      <c r="D351" s="1" t="s">
        <v>1406</v>
      </c>
      <c r="E351" s="1" t="s">
        <v>1407</v>
      </c>
      <c r="F351" s="1" t="s">
        <v>121</v>
      </c>
      <c r="G351" s="3" t="s">
        <v>1408</v>
      </c>
    </row>
    <row r="352" spans="1:7" ht="13.2" x14ac:dyDescent="0.25">
      <c r="A352">
        <f t="shared" si="5"/>
        <v>351</v>
      </c>
      <c r="B352" s="1" t="s">
        <v>6</v>
      </c>
      <c r="C352" s="1" t="s">
        <v>1409</v>
      </c>
      <c r="D352" s="1" t="s">
        <v>1410</v>
      </c>
      <c r="E352" s="1" t="s">
        <v>1411</v>
      </c>
      <c r="F352" s="1" t="s">
        <v>10</v>
      </c>
      <c r="G352" s="3" t="s">
        <v>1412</v>
      </c>
    </row>
    <row r="353" spans="1:7" ht="13.2" x14ac:dyDescent="0.25">
      <c r="A353">
        <f t="shared" si="5"/>
        <v>352</v>
      </c>
      <c r="B353" s="1" t="s">
        <v>6</v>
      </c>
      <c r="C353" s="1" t="s">
        <v>1413</v>
      </c>
      <c r="D353" s="1" t="s">
        <v>1414</v>
      </c>
      <c r="E353" s="1" t="s">
        <v>1415</v>
      </c>
      <c r="F353" s="1" t="s">
        <v>49</v>
      </c>
      <c r="G353" s="3" t="s">
        <v>1416</v>
      </c>
    </row>
    <row r="354" spans="1:7" ht="13.2" x14ac:dyDescent="0.25">
      <c r="A354">
        <f t="shared" si="5"/>
        <v>353</v>
      </c>
      <c r="B354" s="1" t="s">
        <v>6</v>
      </c>
      <c r="C354" s="1" t="s">
        <v>1417</v>
      </c>
      <c r="D354" s="1" t="s">
        <v>1418</v>
      </c>
      <c r="E354" s="1" t="s">
        <v>1069</v>
      </c>
      <c r="F354" s="1" t="s">
        <v>721</v>
      </c>
      <c r="G354" s="3" t="s">
        <v>1419</v>
      </c>
    </row>
    <row r="355" spans="1:7" ht="13.2" x14ac:dyDescent="0.25">
      <c r="A355">
        <f t="shared" si="5"/>
        <v>354</v>
      </c>
      <c r="B355" s="1" t="s">
        <v>6</v>
      </c>
      <c r="C355" s="1" t="s">
        <v>1420</v>
      </c>
      <c r="D355" s="1" t="s">
        <v>1421</v>
      </c>
      <c r="E355" s="1" t="s">
        <v>1422</v>
      </c>
      <c r="F355" s="1" t="s">
        <v>298</v>
      </c>
      <c r="G355" s="3" t="s">
        <v>1423</v>
      </c>
    </row>
    <row r="356" spans="1:7" ht="13.2" x14ac:dyDescent="0.25">
      <c r="A356">
        <f t="shared" si="5"/>
        <v>355</v>
      </c>
      <c r="B356" s="1" t="s">
        <v>6</v>
      </c>
      <c r="C356" s="1" t="s">
        <v>1424</v>
      </c>
      <c r="D356" s="1" t="s">
        <v>1425</v>
      </c>
      <c r="E356" s="1" t="s">
        <v>14</v>
      </c>
      <c r="F356" s="1" t="s">
        <v>1426</v>
      </c>
      <c r="G356" s="3" t="s">
        <v>1427</v>
      </c>
    </row>
    <row r="357" spans="1:7" ht="13.2" x14ac:dyDescent="0.25">
      <c r="A357">
        <f t="shared" si="5"/>
        <v>356</v>
      </c>
      <c r="B357" s="1" t="s">
        <v>6</v>
      </c>
      <c r="C357" s="1" t="s">
        <v>1428</v>
      </c>
      <c r="D357" s="1" t="s">
        <v>1429</v>
      </c>
      <c r="E357" s="1" t="s">
        <v>1430</v>
      </c>
      <c r="F357" s="1" t="s">
        <v>30</v>
      </c>
      <c r="G357" s="3" t="s">
        <v>1431</v>
      </c>
    </row>
    <row r="358" spans="1:7" ht="13.2" x14ac:dyDescent="0.25">
      <c r="A358">
        <f t="shared" si="5"/>
        <v>357</v>
      </c>
      <c r="B358" s="1" t="s">
        <v>6</v>
      </c>
      <c r="C358" s="1" t="s">
        <v>1432</v>
      </c>
      <c r="D358" s="1" t="s">
        <v>1433</v>
      </c>
      <c r="E358" s="1" t="s">
        <v>1434</v>
      </c>
      <c r="F358" s="1" t="s">
        <v>102</v>
      </c>
      <c r="G358" s="3" t="s">
        <v>1435</v>
      </c>
    </row>
    <row r="359" spans="1:7" ht="13.2" x14ac:dyDescent="0.25">
      <c r="A359">
        <f t="shared" si="5"/>
        <v>358</v>
      </c>
      <c r="B359" s="1" t="s">
        <v>6</v>
      </c>
      <c r="C359" s="1" t="s">
        <v>1436</v>
      </c>
      <c r="D359" s="1" t="s">
        <v>1437</v>
      </c>
      <c r="E359" s="1" t="s">
        <v>1438</v>
      </c>
      <c r="F359" s="1" t="s">
        <v>157</v>
      </c>
      <c r="G359" s="3" t="s">
        <v>1439</v>
      </c>
    </row>
    <row r="360" spans="1:7" ht="13.2" x14ac:dyDescent="0.25">
      <c r="A360">
        <f t="shared" si="5"/>
        <v>359</v>
      </c>
      <c r="B360" s="1" t="s">
        <v>6</v>
      </c>
      <c r="C360" s="1" t="s">
        <v>1440</v>
      </c>
      <c r="D360" s="1" t="s">
        <v>1441</v>
      </c>
      <c r="E360" s="1" t="s">
        <v>921</v>
      </c>
      <c r="F360" s="1" t="s">
        <v>858</v>
      </c>
      <c r="G360" s="3" t="s">
        <v>1442</v>
      </c>
    </row>
    <row r="361" spans="1:7" ht="13.2" x14ac:dyDescent="0.25">
      <c r="A361">
        <f t="shared" si="5"/>
        <v>360</v>
      </c>
      <c r="B361" s="1" t="s">
        <v>6</v>
      </c>
      <c r="C361" s="1" t="s">
        <v>1443</v>
      </c>
      <c r="D361" s="1" t="s">
        <v>1444</v>
      </c>
      <c r="E361" s="1" t="s">
        <v>1445</v>
      </c>
      <c r="F361" s="1" t="s">
        <v>1446</v>
      </c>
      <c r="G361" s="3" t="s">
        <v>1447</v>
      </c>
    </row>
    <row r="362" spans="1:7" ht="13.2" x14ac:dyDescent="0.25">
      <c r="A362">
        <f t="shared" si="5"/>
        <v>361</v>
      </c>
      <c r="B362" s="1" t="s">
        <v>6</v>
      </c>
      <c r="C362" s="1" t="s">
        <v>1448</v>
      </c>
      <c r="D362" s="1" t="s">
        <v>1449</v>
      </c>
      <c r="E362" s="1" t="s">
        <v>1450</v>
      </c>
      <c r="F362" s="1" t="s">
        <v>1451</v>
      </c>
      <c r="G362" s="3" t="s">
        <v>1452</v>
      </c>
    </row>
    <row r="363" spans="1:7" ht="13.2" x14ac:dyDescent="0.25">
      <c r="A363">
        <f t="shared" si="5"/>
        <v>362</v>
      </c>
      <c r="B363" s="1" t="s">
        <v>6</v>
      </c>
      <c r="C363" s="1" t="s">
        <v>1453</v>
      </c>
      <c r="D363" s="1" t="s">
        <v>1454</v>
      </c>
      <c r="E363" s="1" t="s">
        <v>807</v>
      </c>
      <c r="F363" s="1" t="s">
        <v>721</v>
      </c>
      <c r="G363" s="3" t="s">
        <v>1455</v>
      </c>
    </row>
    <row r="364" spans="1:7" ht="13.2" x14ac:dyDescent="0.25">
      <c r="A364">
        <f t="shared" si="5"/>
        <v>363</v>
      </c>
      <c r="B364" s="1" t="s">
        <v>6</v>
      </c>
      <c r="C364" s="1" t="s">
        <v>1456</v>
      </c>
      <c r="D364" s="1" t="s">
        <v>1457</v>
      </c>
      <c r="E364" s="1" t="s">
        <v>1177</v>
      </c>
      <c r="F364" s="1" t="s">
        <v>298</v>
      </c>
      <c r="G364" s="3" t="s">
        <v>1458</v>
      </c>
    </row>
    <row r="365" spans="1:7" ht="13.2" x14ac:dyDescent="0.25">
      <c r="A365">
        <f t="shared" si="5"/>
        <v>364</v>
      </c>
      <c r="B365" s="1" t="s">
        <v>6</v>
      </c>
      <c r="C365" s="1" t="s">
        <v>1459</v>
      </c>
      <c r="D365" s="1" t="s">
        <v>1460</v>
      </c>
      <c r="E365" s="1" t="s">
        <v>1461</v>
      </c>
      <c r="F365" s="1" t="s">
        <v>506</v>
      </c>
      <c r="G365" s="3" t="s">
        <v>1462</v>
      </c>
    </row>
    <row r="366" spans="1:7" ht="13.2" x14ac:dyDescent="0.25">
      <c r="A366">
        <f t="shared" si="5"/>
        <v>365</v>
      </c>
      <c r="B366" s="1" t="s">
        <v>6</v>
      </c>
      <c r="C366" s="1" t="s">
        <v>1463</v>
      </c>
      <c r="D366" s="1" t="s">
        <v>1464</v>
      </c>
      <c r="E366" s="1" t="s">
        <v>1465</v>
      </c>
      <c r="F366" s="1" t="s">
        <v>1466</v>
      </c>
      <c r="G366" s="3" t="s">
        <v>1467</v>
      </c>
    </row>
    <row r="367" spans="1:7" ht="13.2" x14ac:dyDescent="0.25">
      <c r="A367">
        <f t="shared" si="5"/>
        <v>366</v>
      </c>
      <c r="B367" s="1" t="s">
        <v>6</v>
      </c>
      <c r="C367" s="1" t="s">
        <v>1468</v>
      </c>
      <c r="D367" s="1" t="s">
        <v>1469</v>
      </c>
      <c r="E367" s="1" t="s">
        <v>1470</v>
      </c>
      <c r="F367" s="1" t="s">
        <v>1332</v>
      </c>
      <c r="G367" s="3" t="s">
        <v>1471</v>
      </c>
    </row>
    <row r="368" spans="1:7" ht="13.2" x14ac:dyDescent="0.25">
      <c r="A368">
        <f t="shared" si="5"/>
        <v>367</v>
      </c>
      <c r="B368" s="1" t="s">
        <v>6</v>
      </c>
      <c r="C368" s="1" t="s">
        <v>1472</v>
      </c>
      <c r="D368" s="1" t="s">
        <v>1473</v>
      </c>
      <c r="E368" s="1" t="s">
        <v>1474</v>
      </c>
      <c r="F368" s="1" t="s">
        <v>157</v>
      </c>
      <c r="G368" s="3" t="s">
        <v>1475</v>
      </c>
    </row>
    <row r="369" spans="1:7" ht="13.2" x14ac:dyDescent="0.25">
      <c r="A369">
        <f t="shared" si="5"/>
        <v>368</v>
      </c>
      <c r="B369" s="1" t="s">
        <v>6</v>
      </c>
      <c r="C369" s="1" t="s">
        <v>1476</v>
      </c>
      <c r="D369" s="1" t="s">
        <v>1477</v>
      </c>
      <c r="E369" s="1" t="s">
        <v>432</v>
      </c>
      <c r="F369" s="1" t="s">
        <v>622</v>
      </c>
      <c r="G369" s="3" t="s">
        <v>1478</v>
      </c>
    </row>
    <row r="370" spans="1:7" ht="13.2" x14ac:dyDescent="0.25">
      <c r="A370">
        <f t="shared" si="5"/>
        <v>369</v>
      </c>
      <c r="B370" s="1" t="s">
        <v>6</v>
      </c>
      <c r="C370" s="1" t="s">
        <v>1479</v>
      </c>
      <c r="D370" s="1" t="s">
        <v>1480</v>
      </c>
      <c r="E370" s="1" t="s">
        <v>1481</v>
      </c>
      <c r="F370" s="1" t="s">
        <v>157</v>
      </c>
      <c r="G370" s="3" t="s">
        <v>1482</v>
      </c>
    </row>
    <row r="371" spans="1:7" ht="13.2" x14ac:dyDescent="0.25">
      <c r="A371">
        <f t="shared" si="5"/>
        <v>370</v>
      </c>
      <c r="B371" s="1" t="s">
        <v>6</v>
      </c>
      <c r="C371" s="1" t="s">
        <v>1483</v>
      </c>
      <c r="D371" s="1" t="s">
        <v>1484</v>
      </c>
      <c r="E371" s="1" t="s">
        <v>1485</v>
      </c>
      <c r="F371" s="1" t="s">
        <v>1486</v>
      </c>
      <c r="G371" s="3" t="s">
        <v>1487</v>
      </c>
    </row>
    <row r="372" spans="1:7" ht="13.2" x14ac:dyDescent="0.25">
      <c r="A372">
        <f t="shared" si="5"/>
        <v>371</v>
      </c>
      <c r="B372" s="1" t="s">
        <v>6</v>
      </c>
      <c r="C372" s="1" t="s">
        <v>1488</v>
      </c>
      <c r="D372" s="1" t="s">
        <v>1489</v>
      </c>
      <c r="E372" s="1" t="s">
        <v>1490</v>
      </c>
      <c r="F372" s="1" t="s">
        <v>1491</v>
      </c>
      <c r="G372" s="3" t="s">
        <v>1492</v>
      </c>
    </row>
    <row r="373" spans="1:7" ht="13.2" x14ac:dyDescent="0.25">
      <c r="A373">
        <f t="shared" si="5"/>
        <v>372</v>
      </c>
      <c r="B373" s="1" t="s">
        <v>6</v>
      </c>
      <c r="C373" s="1" t="s">
        <v>1493</v>
      </c>
      <c r="D373" s="1" t="s">
        <v>1494</v>
      </c>
      <c r="E373" s="1" t="s">
        <v>1209</v>
      </c>
      <c r="F373" s="1" t="s">
        <v>641</v>
      </c>
      <c r="G373" s="3" t="s">
        <v>1495</v>
      </c>
    </row>
    <row r="374" spans="1:7" ht="13.2" x14ac:dyDescent="0.25">
      <c r="A374">
        <f t="shared" si="5"/>
        <v>373</v>
      </c>
      <c r="B374" s="1" t="s">
        <v>6</v>
      </c>
      <c r="C374" s="1" t="s">
        <v>1496</v>
      </c>
      <c r="D374" s="1" t="s">
        <v>1497</v>
      </c>
      <c r="E374" s="1" t="s">
        <v>1498</v>
      </c>
      <c r="F374" s="1" t="s">
        <v>40</v>
      </c>
      <c r="G374" s="3" t="s">
        <v>1499</v>
      </c>
    </row>
    <row r="375" spans="1:7" ht="13.2" x14ac:dyDescent="0.25">
      <c r="A375">
        <f t="shared" si="5"/>
        <v>374</v>
      </c>
      <c r="B375" s="1" t="s">
        <v>6</v>
      </c>
      <c r="C375" s="1" t="s">
        <v>1500</v>
      </c>
      <c r="D375" s="1" t="s">
        <v>1501</v>
      </c>
      <c r="E375" s="1" t="s">
        <v>707</v>
      </c>
      <c r="F375" s="1" t="s">
        <v>10</v>
      </c>
      <c r="G375" s="3" t="s">
        <v>1502</v>
      </c>
    </row>
    <row r="376" spans="1:7" ht="13.2" x14ac:dyDescent="0.25">
      <c r="A376">
        <f t="shared" si="5"/>
        <v>375</v>
      </c>
      <c r="B376" s="1" t="s">
        <v>6</v>
      </c>
      <c r="C376" s="1" t="s">
        <v>1503</v>
      </c>
      <c r="D376" s="1" t="s">
        <v>1504</v>
      </c>
      <c r="E376" s="1" t="s">
        <v>842</v>
      </c>
      <c r="F376" s="1" t="s">
        <v>121</v>
      </c>
      <c r="G376" s="3" t="s">
        <v>1505</v>
      </c>
    </row>
    <row r="377" spans="1:7" ht="13.2" x14ac:dyDescent="0.25">
      <c r="A377">
        <f t="shared" si="5"/>
        <v>376</v>
      </c>
      <c r="B377" s="1" t="s">
        <v>6</v>
      </c>
      <c r="C377" s="1" t="s">
        <v>1506</v>
      </c>
      <c r="D377" s="1" t="s">
        <v>1507</v>
      </c>
      <c r="E377" s="1" t="s">
        <v>1508</v>
      </c>
      <c r="F377" s="1" t="s">
        <v>126</v>
      </c>
      <c r="G377" s="3" t="s">
        <v>1509</v>
      </c>
    </row>
    <row r="378" spans="1:7" ht="13.2" x14ac:dyDescent="0.25">
      <c r="A378">
        <f t="shared" si="5"/>
        <v>377</v>
      </c>
      <c r="B378" s="1" t="s">
        <v>6</v>
      </c>
      <c r="C378" s="1" t="s">
        <v>1510</v>
      </c>
      <c r="D378" s="1" t="s">
        <v>1511</v>
      </c>
      <c r="E378" s="1" t="s">
        <v>1512</v>
      </c>
      <c r="F378" s="1" t="s">
        <v>403</v>
      </c>
      <c r="G378" s="3" t="s">
        <v>1513</v>
      </c>
    </row>
    <row r="379" spans="1:7" ht="13.2" x14ac:dyDescent="0.25">
      <c r="A379">
        <f t="shared" si="5"/>
        <v>378</v>
      </c>
      <c r="B379" s="1" t="s">
        <v>6</v>
      </c>
      <c r="C379" s="1" t="s">
        <v>1514</v>
      </c>
      <c r="D379" s="1" t="s">
        <v>1515</v>
      </c>
      <c r="E379" s="1" t="s">
        <v>1516</v>
      </c>
      <c r="F379" s="1" t="s">
        <v>157</v>
      </c>
      <c r="G379" s="3" t="s">
        <v>1517</v>
      </c>
    </row>
    <row r="380" spans="1:7" ht="13.2" x14ac:dyDescent="0.25">
      <c r="A380">
        <f t="shared" si="5"/>
        <v>379</v>
      </c>
      <c r="B380" s="1" t="s">
        <v>6</v>
      </c>
      <c r="C380" s="1" t="s">
        <v>1518</v>
      </c>
      <c r="D380" s="1" t="s">
        <v>1519</v>
      </c>
      <c r="E380" s="1" t="s">
        <v>39</v>
      </c>
      <c r="F380" s="1" t="s">
        <v>49</v>
      </c>
      <c r="G380" s="3" t="s">
        <v>1520</v>
      </c>
    </row>
    <row r="381" spans="1:7" ht="13.2" x14ac:dyDescent="0.25">
      <c r="A381">
        <f t="shared" si="5"/>
        <v>380</v>
      </c>
      <c r="B381" s="1" t="s">
        <v>6</v>
      </c>
      <c r="C381" s="1" t="s">
        <v>1521</v>
      </c>
      <c r="D381" s="1" t="s">
        <v>1522</v>
      </c>
      <c r="E381" s="1" t="s">
        <v>1523</v>
      </c>
      <c r="F381" s="1" t="s">
        <v>121</v>
      </c>
      <c r="G381" s="3" t="s">
        <v>1524</v>
      </c>
    </row>
    <row r="382" spans="1:7" ht="13.2" x14ac:dyDescent="0.25">
      <c r="A382">
        <f t="shared" si="5"/>
        <v>381</v>
      </c>
      <c r="B382" s="1" t="s">
        <v>6</v>
      </c>
      <c r="C382" s="1" t="s">
        <v>1525</v>
      </c>
      <c r="D382" s="1" t="s">
        <v>1526</v>
      </c>
      <c r="E382" s="1" t="s">
        <v>1527</v>
      </c>
      <c r="F382" s="1" t="s">
        <v>35</v>
      </c>
      <c r="G382" s="3" t="s">
        <v>1528</v>
      </c>
    </row>
    <row r="383" spans="1:7" ht="13.2" x14ac:dyDescent="0.25">
      <c r="A383">
        <f t="shared" si="5"/>
        <v>382</v>
      </c>
      <c r="B383" s="1" t="s">
        <v>6</v>
      </c>
      <c r="C383" s="1" t="s">
        <v>1529</v>
      </c>
      <c r="D383" s="1" t="s">
        <v>1530</v>
      </c>
      <c r="E383" s="1" t="s">
        <v>66</v>
      </c>
      <c r="F383" s="1" t="s">
        <v>30</v>
      </c>
      <c r="G383" s="3" t="s">
        <v>1531</v>
      </c>
    </row>
    <row r="384" spans="1:7" ht="13.2" x14ac:dyDescent="0.25">
      <c r="A384">
        <f t="shared" si="5"/>
        <v>383</v>
      </c>
      <c r="B384" s="1" t="s">
        <v>6</v>
      </c>
      <c r="C384" s="1" t="s">
        <v>1532</v>
      </c>
      <c r="D384" s="1" t="s">
        <v>1533</v>
      </c>
      <c r="E384" s="1" t="s">
        <v>758</v>
      </c>
      <c r="F384" s="1" t="s">
        <v>102</v>
      </c>
      <c r="G384" s="3" t="s">
        <v>1534</v>
      </c>
    </row>
    <row r="385" spans="1:7" ht="13.2" x14ac:dyDescent="0.25">
      <c r="A385">
        <f t="shared" si="5"/>
        <v>384</v>
      </c>
      <c r="B385" s="1" t="s">
        <v>6</v>
      </c>
      <c r="C385" s="1" t="s">
        <v>1535</v>
      </c>
      <c r="D385" s="1" t="s">
        <v>1536</v>
      </c>
      <c r="E385" s="1" t="s">
        <v>1537</v>
      </c>
      <c r="F385" s="1" t="s">
        <v>247</v>
      </c>
      <c r="G385" s="3" t="s">
        <v>1538</v>
      </c>
    </row>
    <row r="386" spans="1:7" ht="13.2" x14ac:dyDescent="0.25">
      <c r="A386">
        <f t="shared" si="5"/>
        <v>385</v>
      </c>
      <c r="B386" s="1" t="s">
        <v>6</v>
      </c>
      <c r="C386" s="1" t="s">
        <v>1539</v>
      </c>
      <c r="D386" s="1" t="s">
        <v>1540</v>
      </c>
      <c r="E386" s="1" t="s">
        <v>242</v>
      </c>
      <c r="F386" s="1" t="s">
        <v>40</v>
      </c>
      <c r="G386" s="3" t="s">
        <v>1541</v>
      </c>
    </row>
    <row r="387" spans="1:7" ht="13.2" x14ac:dyDescent="0.25">
      <c r="A387">
        <f t="shared" ref="A387:A450" si="6">ROW()-1</f>
        <v>386</v>
      </c>
      <c r="B387" s="1" t="s">
        <v>6</v>
      </c>
      <c r="C387" s="1" t="s">
        <v>1542</v>
      </c>
      <c r="D387" s="1" t="s">
        <v>1543</v>
      </c>
      <c r="E387" s="1" t="s">
        <v>1544</v>
      </c>
      <c r="F387" s="1" t="s">
        <v>217</v>
      </c>
      <c r="G387" s="3" t="s">
        <v>1545</v>
      </c>
    </row>
    <row r="388" spans="1:7" ht="13.2" x14ac:dyDescent="0.25">
      <c r="A388">
        <f t="shared" si="6"/>
        <v>387</v>
      </c>
      <c r="B388" s="1" t="s">
        <v>6</v>
      </c>
      <c r="C388" s="1" t="s">
        <v>1546</v>
      </c>
      <c r="D388" s="1" t="s">
        <v>1547</v>
      </c>
      <c r="E388" s="1" t="s">
        <v>1340</v>
      </c>
      <c r="F388" s="1" t="s">
        <v>1548</v>
      </c>
      <c r="G388" s="3" t="s">
        <v>1549</v>
      </c>
    </row>
    <row r="389" spans="1:7" ht="13.2" x14ac:dyDescent="0.25">
      <c r="A389">
        <f t="shared" si="6"/>
        <v>388</v>
      </c>
      <c r="B389" s="1" t="s">
        <v>6</v>
      </c>
      <c r="C389" s="1" t="s">
        <v>1550</v>
      </c>
      <c r="D389" s="1" t="s">
        <v>1551</v>
      </c>
      <c r="E389" s="1" t="s">
        <v>1552</v>
      </c>
      <c r="F389" s="1" t="s">
        <v>102</v>
      </c>
      <c r="G389" s="3" t="s">
        <v>1553</v>
      </c>
    </row>
    <row r="390" spans="1:7" ht="13.2" x14ac:dyDescent="0.25">
      <c r="A390">
        <f t="shared" si="6"/>
        <v>389</v>
      </c>
      <c r="B390" s="1" t="s">
        <v>6</v>
      </c>
      <c r="C390" s="1" t="s">
        <v>1554</v>
      </c>
      <c r="D390" s="1" t="s">
        <v>1555</v>
      </c>
      <c r="E390" s="1" t="s">
        <v>1556</v>
      </c>
      <c r="F390" s="1" t="s">
        <v>126</v>
      </c>
      <c r="G390" s="3" t="s">
        <v>1557</v>
      </c>
    </row>
    <row r="391" spans="1:7" ht="13.2" x14ac:dyDescent="0.25">
      <c r="A391">
        <f t="shared" si="6"/>
        <v>390</v>
      </c>
      <c r="B391" s="1" t="s">
        <v>6</v>
      </c>
      <c r="C391" s="1" t="s">
        <v>1558</v>
      </c>
      <c r="D391" s="1" t="s">
        <v>1559</v>
      </c>
      <c r="E391" s="1" t="s">
        <v>1185</v>
      </c>
      <c r="F391" s="1" t="s">
        <v>121</v>
      </c>
      <c r="G391" s="3" t="s">
        <v>1560</v>
      </c>
    </row>
    <row r="392" spans="1:7" ht="13.2" x14ac:dyDescent="0.25">
      <c r="A392">
        <f t="shared" si="6"/>
        <v>391</v>
      </c>
      <c r="B392" s="1" t="s">
        <v>6</v>
      </c>
      <c r="C392" s="1" t="s">
        <v>1561</v>
      </c>
      <c r="D392" s="1" t="s">
        <v>1562</v>
      </c>
      <c r="E392" s="1" t="s">
        <v>88</v>
      </c>
      <c r="F392" s="1" t="s">
        <v>600</v>
      </c>
      <c r="G392" s="3" t="s">
        <v>1563</v>
      </c>
    </row>
    <row r="393" spans="1:7" ht="13.2" x14ac:dyDescent="0.25">
      <c r="A393">
        <f t="shared" si="6"/>
        <v>392</v>
      </c>
      <c r="B393" s="1" t="s">
        <v>6</v>
      </c>
      <c r="C393" s="1" t="s">
        <v>1564</v>
      </c>
      <c r="D393" s="1" t="s">
        <v>1565</v>
      </c>
      <c r="E393" s="1" t="s">
        <v>398</v>
      </c>
      <c r="F393" s="1" t="s">
        <v>102</v>
      </c>
      <c r="G393" s="3" t="s">
        <v>1566</v>
      </c>
    </row>
    <row r="394" spans="1:7" ht="13.2" x14ac:dyDescent="0.25">
      <c r="A394">
        <f t="shared" si="6"/>
        <v>393</v>
      </c>
      <c r="B394" s="1" t="s">
        <v>6</v>
      </c>
      <c r="C394" s="1" t="s">
        <v>1567</v>
      </c>
      <c r="D394" s="1" t="s">
        <v>1568</v>
      </c>
      <c r="E394" s="1" t="s">
        <v>737</v>
      </c>
      <c r="F394" s="1" t="s">
        <v>1569</v>
      </c>
      <c r="G394" s="3" t="s">
        <v>1570</v>
      </c>
    </row>
    <row r="395" spans="1:7" ht="13.2" x14ac:dyDescent="0.25">
      <c r="A395">
        <f t="shared" si="6"/>
        <v>394</v>
      </c>
      <c r="B395" s="1" t="s">
        <v>6</v>
      </c>
      <c r="C395" s="1" t="s">
        <v>1571</v>
      </c>
      <c r="D395" s="1" t="s">
        <v>1572</v>
      </c>
      <c r="E395" s="1" t="s">
        <v>645</v>
      </c>
      <c r="F395" s="1" t="s">
        <v>102</v>
      </c>
      <c r="G395" s="3" t="s">
        <v>1573</v>
      </c>
    </row>
    <row r="396" spans="1:7" ht="13.2" x14ac:dyDescent="0.25">
      <c r="A396">
        <f t="shared" si="6"/>
        <v>395</v>
      </c>
      <c r="B396" s="1" t="s">
        <v>6</v>
      </c>
      <c r="C396" s="1" t="s">
        <v>1574</v>
      </c>
      <c r="D396" s="1" t="s">
        <v>1575</v>
      </c>
      <c r="E396" s="1" t="s">
        <v>1576</v>
      </c>
      <c r="F396" s="1" t="s">
        <v>550</v>
      </c>
      <c r="G396" s="3" t="s">
        <v>1577</v>
      </c>
    </row>
    <row r="397" spans="1:7" ht="13.2" x14ac:dyDescent="0.25">
      <c r="A397">
        <f t="shared" si="6"/>
        <v>396</v>
      </c>
      <c r="B397" s="1" t="s">
        <v>6</v>
      </c>
      <c r="C397" s="1" t="s">
        <v>1578</v>
      </c>
      <c r="D397" s="1" t="s">
        <v>1579</v>
      </c>
      <c r="E397" s="1" t="s">
        <v>666</v>
      </c>
      <c r="F397" s="1" t="s">
        <v>600</v>
      </c>
      <c r="G397" s="3" t="s">
        <v>1580</v>
      </c>
    </row>
    <row r="398" spans="1:7" ht="13.2" x14ac:dyDescent="0.25">
      <c r="A398">
        <f t="shared" si="6"/>
        <v>397</v>
      </c>
      <c r="B398" s="1" t="s">
        <v>6</v>
      </c>
      <c r="C398" s="1" t="s">
        <v>1581</v>
      </c>
      <c r="D398" s="1" t="s">
        <v>1582</v>
      </c>
      <c r="E398" s="1" t="s">
        <v>928</v>
      </c>
      <c r="F398" s="1" t="s">
        <v>49</v>
      </c>
      <c r="G398" s="3" t="s">
        <v>1583</v>
      </c>
    </row>
    <row r="399" spans="1:7" ht="13.2" x14ac:dyDescent="0.25">
      <c r="A399">
        <f t="shared" si="6"/>
        <v>398</v>
      </c>
      <c r="B399" s="1" t="s">
        <v>6</v>
      </c>
      <c r="C399" s="1" t="s">
        <v>1584</v>
      </c>
      <c r="D399" s="1" t="s">
        <v>1585</v>
      </c>
      <c r="E399" s="1" t="s">
        <v>1586</v>
      </c>
      <c r="F399" s="1" t="s">
        <v>102</v>
      </c>
      <c r="G399" s="3" t="s">
        <v>1587</v>
      </c>
    </row>
    <row r="400" spans="1:7" ht="13.2" x14ac:dyDescent="0.25">
      <c r="A400">
        <f t="shared" si="6"/>
        <v>399</v>
      </c>
      <c r="B400" s="1" t="s">
        <v>6</v>
      </c>
      <c r="C400" s="1" t="s">
        <v>1588</v>
      </c>
      <c r="D400" s="1" t="s">
        <v>1589</v>
      </c>
      <c r="E400" s="1" t="s">
        <v>488</v>
      </c>
      <c r="F400" s="1" t="s">
        <v>1590</v>
      </c>
      <c r="G400" s="3" t="s">
        <v>1591</v>
      </c>
    </row>
    <row r="401" spans="1:7" ht="13.2" x14ac:dyDescent="0.25">
      <c r="A401">
        <f t="shared" si="6"/>
        <v>400</v>
      </c>
      <c r="B401" s="1" t="s">
        <v>6</v>
      </c>
      <c r="C401" s="1" t="s">
        <v>1592</v>
      </c>
      <c r="D401" s="1" t="s">
        <v>1593</v>
      </c>
      <c r="E401" s="1" t="s">
        <v>289</v>
      </c>
      <c r="F401" s="1" t="s">
        <v>1594</v>
      </c>
      <c r="G401" s="3" t="s">
        <v>1595</v>
      </c>
    </row>
    <row r="402" spans="1:7" ht="13.2" x14ac:dyDescent="0.25">
      <c r="A402">
        <f t="shared" si="6"/>
        <v>401</v>
      </c>
      <c r="B402" s="1" t="s">
        <v>6</v>
      </c>
      <c r="C402" s="1" t="s">
        <v>1596</v>
      </c>
      <c r="D402" s="1" t="s">
        <v>1597</v>
      </c>
      <c r="E402" s="1" t="s">
        <v>125</v>
      </c>
      <c r="F402" s="1" t="s">
        <v>967</v>
      </c>
      <c r="G402" s="3" t="s">
        <v>1598</v>
      </c>
    </row>
    <row r="403" spans="1:7" ht="13.2" x14ac:dyDescent="0.25">
      <c r="A403">
        <f t="shared" si="6"/>
        <v>402</v>
      </c>
      <c r="B403" s="1" t="s">
        <v>6</v>
      </c>
      <c r="C403" s="1" t="s">
        <v>1599</v>
      </c>
      <c r="D403" s="1" t="s">
        <v>1600</v>
      </c>
      <c r="E403" s="1" t="s">
        <v>1117</v>
      </c>
      <c r="F403" s="1" t="s">
        <v>235</v>
      </c>
      <c r="G403" s="3" t="s">
        <v>1601</v>
      </c>
    </row>
    <row r="404" spans="1:7" ht="13.2" x14ac:dyDescent="0.25">
      <c r="A404">
        <f t="shared" si="6"/>
        <v>403</v>
      </c>
      <c r="B404" s="1" t="s">
        <v>6</v>
      </c>
      <c r="C404" s="1" t="s">
        <v>1602</v>
      </c>
      <c r="D404" s="1" t="s">
        <v>1603</v>
      </c>
      <c r="E404" s="1" t="s">
        <v>1604</v>
      </c>
      <c r="F404" s="1" t="s">
        <v>217</v>
      </c>
      <c r="G404" s="3" t="s">
        <v>1605</v>
      </c>
    </row>
    <row r="405" spans="1:7" ht="13.2" x14ac:dyDescent="0.25">
      <c r="A405">
        <f t="shared" si="6"/>
        <v>404</v>
      </c>
      <c r="B405" s="1" t="s">
        <v>6</v>
      </c>
      <c r="C405" s="1" t="s">
        <v>1606</v>
      </c>
      <c r="D405" s="1" t="s">
        <v>1607</v>
      </c>
      <c r="E405" s="1" t="s">
        <v>1608</v>
      </c>
      <c r="F405" s="1" t="s">
        <v>126</v>
      </c>
      <c r="G405" s="3" t="s">
        <v>1609</v>
      </c>
    </row>
    <row r="406" spans="1:7" ht="13.2" x14ac:dyDescent="0.25">
      <c r="A406">
        <f t="shared" si="6"/>
        <v>405</v>
      </c>
      <c r="B406" s="1" t="s">
        <v>6</v>
      </c>
      <c r="C406" s="1" t="s">
        <v>1610</v>
      </c>
      <c r="D406" s="1" t="s">
        <v>1611</v>
      </c>
      <c r="E406" s="1" t="s">
        <v>1612</v>
      </c>
      <c r="F406" s="1" t="s">
        <v>600</v>
      </c>
      <c r="G406" s="3" t="s">
        <v>1613</v>
      </c>
    </row>
    <row r="407" spans="1:7" ht="13.2" x14ac:dyDescent="0.25">
      <c r="A407">
        <f t="shared" si="6"/>
        <v>406</v>
      </c>
      <c r="B407" s="1" t="s">
        <v>6</v>
      </c>
      <c r="C407" s="1" t="s">
        <v>1614</v>
      </c>
      <c r="D407" s="1" t="s">
        <v>1615</v>
      </c>
      <c r="E407" s="1" t="s">
        <v>1616</v>
      </c>
      <c r="F407" s="1" t="s">
        <v>263</v>
      </c>
      <c r="G407" s="3" t="s">
        <v>1617</v>
      </c>
    </row>
    <row r="408" spans="1:7" ht="13.2" x14ac:dyDescent="0.25">
      <c r="A408">
        <f t="shared" si="6"/>
        <v>407</v>
      </c>
      <c r="B408" s="1" t="s">
        <v>6</v>
      </c>
      <c r="C408" s="1" t="s">
        <v>1618</v>
      </c>
      <c r="D408" s="1" t="s">
        <v>1619</v>
      </c>
      <c r="E408" s="1" t="s">
        <v>1620</v>
      </c>
      <c r="F408" s="1" t="s">
        <v>102</v>
      </c>
      <c r="G408" s="3" t="s">
        <v>1621</v>
      </c>
    </row>
    <row r="409" spans="1:7" ht="13.2" x14ac:dyDescent="0.25">
      <c r="A409">
        <f t="shared" si="6"/>
        <v>408</v>
      </c>
      <c r="B409" s="1" t="s">
        <v>6</v>
      </c>
      <c r="C409" s="1" t="s">
        <v>1622</v>
      </c>
      <c r="D409" s="1" t="s">
        <v>1623</v>
      </c>
      <c r="E409" s="1" t="s">
        <v>1624</v>
      </c>
      <c r="F409" s="1" t="s">
        <v>1003</v>
      </c>
      <c r="G409" s="3" t="s">
        <v>1625</v>
      </c>
    </row>
    <row r="410" spans="1:7" ht="13.2" x14ac:dyDescent="0.25">
      <c r="A410">
        <f t="shared" si="6"/>
        <v>409</v>
      </c>
      <c r="B410" s="1" t="s">
        <v>6</v>
      </c>
      <c r="C410" s="1" t="s">
        <v>1626</v>
      </c>
      <c r="D410" s="1" t="s">
        <v>1627</v>
      </c>
      <c r="E410" s="1" t="s">
        <v>1628</v>
      </c>
      <c r="F410" s="1" t="s">
        <v>30</v>
      </c>
      <c r="G410" s="3" t="s">
        <v>1629</v>
      </c>
    </row>
    <row r="411" spans="1:7" ht="13.2" x14ac:dyDescent="0.25">
      <c r="A411">
        <f t="shared" si="6"/>
        <v>410</v>
      </c>
      <c r="B411" s="1" t="s">
        <v>6</v>
      </c>
      <c r="C411" s="1" t="s">
        <v>1630</v>
      </c>
      <c r="D411" s="1" t="s">
        <v>1631</v>
      </c>
      <c r="E411" s="1" t="s">
        <v>1632</v>
      </c>
      <c r="F411" s="1" t="s">
        <v>1451</v>
      </c>
      <c r="G411" s="3" t="s">
        <v>1633</v>
      </c>
    </row>
    <row r="412" spans="1:7" ht="13.2" x14ac:dyDescent="0.25">
      <c r="A412">
        <f t="shared" si="6"/>
        <v>411</v>
      </c>
      <c r="B412" s="1" t="s">
        <v>6</v>
      </c>
      <c r="C412" s="1" t="s">
        <v>1634</v>
      </c>
      <c r="D412" s="1" t="s">
        <v>1635</v>
      </c>
      <c r="E412" s="1" t="s">
        <v>1636</v>
      </c>
      <c r="F412" s="1" t="s">
        <v>1637</v>
      </c>
      <c r="G412" s="3" t="s">
        <v>1638</v>
      </c>
    </row>
    <row r="413" spans="1:7" ht="13.2" x14ac:dyDescent="0.25">
      <c r="A413">
        <f t="shared" si="6"/>
        <v>412</v>
      </c>
      <c r="B413" s="1" t="s">
        <v>6</v>
      </c>
      <c r="C413" s="1" t="s">
        <v>1639</v>
      </c>
      <c r="D413" s="1" t="s">
        <v>1640</v>
      </c>
      <c r="E413" s="1" t="s">
        <v>1641</v>
      </c>
      <c r="F413" s="1" t="s">
        <v>403</v>
      </c>
      <c r="G413" s="3" t="s">
        <v>1642</v>
      </c>
    </row>
    <row r="414" spans="1:7" ht="13.2" x14ac:dyDescent="0.25">
      <c r="A414">
        <f t="shared" si="6"/>
        <v>413</v>
      </c>
      <c r="B414" s="1" t="s">
        <v>6</v>
      </c>
      <c r="C414" s="1" t="s">
        <v>1643</v>
      </c>
      <c r="D414" s="1" t="s">
        <v>1644</v>
      </c>
      <c r="E414" s="1" t="s">
        <v>1645</v>
      </c>
      <c r="F414" s="1" t="s">
        <v>247</v>
      </c>
      <c r="G414" s="3" t="s">
        <v>1646</v>
      </c>
    </row>
    <row r="415" spans="1:7" ht="13.2" x14ac:dyDescent="0.25">
      <c r="A415">
        <f t="shared" si="6"/>
        <v>414</v>
      </c>
      <c r="B415" s="1" t="s">
        <v>6</v>
      </c>
      <c r="C415" s="1" t="s">
        <v>1647</v>
      </c>
      <c r="D415" s="1" t="s">
        <v>1648</v>
      </c>
      <c r="E415" s="1" t="s">
        <v>1552</v>
      </c>
      <c r="F415" s="1" t="s">
        <v>102</v>
      </c>
      <c r="G415" s="3" t="s">
        <v>1649</v>
      </c>
    </row>
    <row r="416" spans="1:7" ht="13.2" x14ac:dyDescent="0.25">
      <c r="A416">
        <f t="shared" si="6"/>
        <v>415</v>
      </c>
      <c r="B416" s="1" t="s">
        <v>6</v>
      </c>
      <c r="C416" s="1" t="s">
        <v>1650</v>
      </c>
      <c r="D416" s="1" t="s">
        <v>1651</v>
      </c>
      <c r="E416" s="1" t="s">
        <v>928</v>
      </c>
      <c r="F416" s="1" t="s">
        <v>555</v>
      </c>
      <c r="G416" s="3" t="s">
        <v>1652</v>
      </c>
    </row>
    <row r="417" spans="1:7" ht="13.2" x14ac:dyDescent="0.25">
      <c r="A417">
        <f t="shared" si="6"/>
        <v>416</v>
      </c>
      <c r="B417" s="1" t="s">
        <v>6</v>
      </c>
      <c r="C417" s="1" t="s">
        <v>1653</v>
      </c>
      <c r="D417" s="1" t="s">
        <v>1654</v>
      </c>
      <c r="E417" s="1" t="s">
        <v>164</v>
      </c>
      <c r="F417" s="1" t="s">
        <v>102</v>
      </c>
      <c r="G417" s="3" t="s">
        <v>1655</v>
      </c>
    </row>
    <row r="418" spans="1:7" ht="13.2" x14ac:dyDescent="0.25">
      <c r="A418">
        <f t="shared" si="6"/>
        <v>417</v>
      </c>
      <c r="B418" s="1" t="s">
        <v>6</v>
      </c>
      <c r="C418" s="1" t="s">
        <v>1656</v>
      </c>
      <c r="D418" s="1" t="s">
        <v>1657</v>
      </c>
      <c r="E418" s="1" t="s">
        <v>1658</v>
      </c>
      <c r="F418" s="1" t="s">
        <v>49</v>
      </c>
      <c r="G418" s="3" t="s">
        <v>1659</v>
      </c>
    </row>
    <row r="419" spans="1:7" ht="13.2" x14ac:dyDescent="0.25">
      <c r="A419">
        <f t="shared" si="6"/>
        <v>418</v>
      </c>
      <c r="B419" s="1" t="s">
        <v>6</v>
      </c>
      <c r="C419" s="1" t="s">
        <v>1660</v>
      </c>
      <c r="D419" s="1" t="s">
        <v>1661</v>
      </c>
      <c r="E419" s="1" t="s">
        <v>1662</v>
      </c>
      <c r="F419" s="1" t="s">
        <v>126</v>
      </c>
      <c r="G419" s="3" t="s">
        <v>1663</v>
      </c>
    </row>
    <row r="420" spans="1:7" ht="13.2" x14ac:dyDescent="0.25">
      <c r="A420">
        <f t="shared" si="6"/>
        <v>419</v>
      </c>
      <c r="B420" s="1" t="s">
        <v>6</v>
      </c>
      <c r="C420" s="1" t="s">
        <v>1664</v>
      </c>
      <c r="D420" s="1" t="s">
        <v>1665</v>
      </c>
      <c r="E420" s="1" t="s">
        <v>1666</v>
      </c>
      <c r="F420" s="1" t="s">
        <v>721</v>
      </c>
      <c r="G420" s="3" t="s">
        <v>1667</v>
      </c>
    </row>
    <row r="421" spans="1:7" ht="13.2" x14ac:dyDescent="0.25">
      <c r="A421">
        <f t="shared" si="6"/>
        <v>420</v>
      </c>
      <c r="B421" s="1" t="s">
        <v>6</v>
      </c>
      <c r="C421" s="1" t="s">
        <v>1668</v>
      </c>
      <c r="D421" s="1" t="s">
        <v>1669</v>
      </c>
      <c r="E421" s="1" t="s">
        <v>1670</v>
      </c>
      <c r="F421" s="1" t="s">
        <v>102</v>
      </c>
      <c r="G421" s="3" t="s">
        <v>1671</v>
      </c>
    </row>
    <row r="422" spans="1:7" ht="13.2" x14ac:dyDescent="0.25">
      <c r="A422">
        <f t="shared" si="6"/>
        <v>421</v>
      </c>
      <c r="B422" s="1" t="s">
        <v>6</v>
      </c>
      <c r="C422" s="1" t="s">
        <v>1672</v>
      </c>
      <c r="D422" s="1" t="s">
        <v>1673</v>
      </c>
      <c r="E422" s="1" t="s">
        <v>139</v>
      </c>
      <c r="F422" s="1" t="s">
        <v>121</v>
      </c>
      <c r="G422" s="3" t="s">
        <v>1674</v>
      </c>
    </row>
    <row r="423" spans="1:7" ht="13.2" x14ac:dyDescent="0.25">
      <c r="A423">
        <f t="shared" si="6"/>
        <v>422</v>
      </c>
      <c r="B423" s="1" t="s">
        <v>6</v>
      </c>
      <c r="C423" s="1" t="s">
        <v>1675</v>
      </c>
      <c r="D423" s="1" t="s">
        <v>1676</v>
      </c>
      <c r="E423" s="1" t="s">
        <v>1300</v>
      </c>
      <c r="F423" s="1" t="s">
        <v>40</v>
      </c>
      <c r="G423" s="3" t="s">
        <v>1677</v>
      </c>
    </row>
    <row r="424" spans="1:7" ht="13.2" x14ac:dyDescent="0.25">
      <c r="A424">
        <f t="shared" si="6"/>
        <v>423</v>
      </c>
      <c r="B424" s="1" t="s">
        <v>6</v>
      </c>
      <c r="C424" s="1" t="s">
        <v>1678</v>
      </c>
      <c r="D424" s="1" t="s">
        <v>1679</v>
      </c>
      <c r="E424" s="1" t="s">
        <v>1680</v>
      </c>
      <c r="F424" s="1" t="s">
        <v>58</v>
      </c>
      <c r="G424" s="3" t="s">
        <v>1681</v>
      </c>
    </row>
    <row r="425" spans="1:7" ht="13.2" x14ac:dyDescent="0.25">
      <c r="A425">
        <f t="shared" si="6"/>
        <v>424</v>
      </c>
      <c r="B425" s="1" t="s">
        <v>6</v>
      </c>
      <c r="C425" s="1" t="s">
        <v>1682</v>
      </c>
      <c r="D425" s="1" t="s">
        <v>1683</v>
      </c>
      <c r="E425" s="1" t="s">
        <v>1684</v>
      </c>
      <c r="F425" s="1" t="s">
        <v>506</v>
      </c>
      <c r="G425" s="3" t="s">
        <v>1685</v>
      </c>
    </row>
    <row r="426" spans="1:7" ht="13.2" x14ac:dyDescent="0.25">
      <c r="A426">
        <f t="shared" si="6"/>
        <v>425</v>
      </c>
      <c r="B426" s="1" t="s">
        <v>6</v>
      </c>
      <c r="C426" s="1" t="s">
        <v>1686</v>
      </c>
      <c r="D426" s="1" t="s">
        <v>1687</v>
      </c>
      <c r="E426" s="1" t="s">
        <v>561</v>
      </c>
      <c r="F426" s="1" t="s">
        <v>1376</v>
      </c>
      <c r="G426" s="3" t="s">
        <v>1688</v>
      </c>
    </row>
    <row r="427" spans="1:7" ht="13.2" x14ac:dyDescent="0.25">
      <c r="A427">
        <f t="shared" si="6"/>
        <v>426</v>
      </c>
      <c r="B427" s="1" t="s">
        <v>6</v>
      </c>
      <c r="C427" s="1" t="s">
        <v>1689</v>
      </c>
      <c r="D427" s="1" t="s">
        <v>1690</v>
      </c>
      <c r="E427" s="1" t="s">
        <v>1691</v>
      </c>
      <c r="F427" s="1" t="s">
        <v>1692</v>
      </c>
      <c r="G427" s="3" t="s">
        <v>1693</v>
      </c>
    </row>
    <row r="428" spans="1:7" ht="13.2" x14ac:dyDescent="0.25">
      <c r="A428">
        <f t="shared" si="6"/>
        <v>427</v>
      </c>
      <c r="B428" s="1" t="s">
        <v>6</v>
      </c>
      <c r="C428" s="1" t="s">
        <v>1694</v>
      </c>
      <c r="D428" s="1" t="s">
        <v>1695</v>
      </c>
      <c r="E428" s="1" t="s">
        <v>1696</v>
      </c>
      <c r="F428" s="1" t="s">
        <v>1697</v>
      </c>
      <c r="G428" s="3" t="s">
        <v>1698</v>
      </c>
    </row>
    <row r="429" spans="1:7" ht="13.2" x14ac:dyDescent="0.25">
      <c r="A429">
        <f t="shared" si="6"/>
        <v>428</v>
      </c>
      <c r="B429" s="1" t="s">
        <v>6</v>
      </c>
      <c r="C429" s="1" t="s">
        <v>1699</v>
      </c>
      <c r="D429" s="1" t="s">
        <v>1700</v>
      </c>
      <c r="E429" s="1" t="s">
        <v>1701</v>
      </c>
      <c r="F429" s="1" t="s">
        <v>157</v>
      </c>
      <c r="G429" s="3" t="s">
        <v>1702</v>
      </c>
    </row>
    <row r="430" spans="1:7" ht="13.2" x14ac:dyDescent="0.25">
      <c r="A430">
        <f t="shared" si="6"/>
        <v>429</v>
      </c>
      <c r="B430" s="1" t="s">
        <v>6</v>
      </c>
      <c r="C430" s="1" t="s">
        <v>1703</v>
      </c>
      <c r="D430" s="1" t="s">
        <v>1704</v>
      </c>
      <c r="E430" s="1" t="s">
        <v>1705</v>
      </c>
      <c r="F430" s="1" t="s">
        <v>102</v>
      </c>
      <c r="G430" s="3" t="s">
        <v>1706</v>
      </c>
    </row>
    <row r="431" spans="1:7" ht="13.2" x14ac:dyDescent="0.25">
      <c r="A431">
        <f t="shared" si="6"/>
        <v>430</v>
      </c>
      <c r="B431" s="1" t="s">
        <v>6</v>
      </c>
      <c r="C431" s="1" t="s">
        <v>1707</v>
      </c>
      <c r="D431" s="1" t="s">
        <v>1708</v>
      </c>
      <c r="E431" s="1" t="s">
        <v>720</v>
      </c>
      <c r="F431" s="1" t="s">
        <v>102</v>
      </c>
      <c r="G431" s="3" t="s">
        <v>1709</v>
      </c>
    </row>
    <row r="432" spans="1:7" ht="13.2" x14ac:dyDescent="0.25">
      <c r="A432">
        <f t="shared" si="6"/>
        <v>431</v>
      </c>
      <c r="B432" s="1" t="s">
        <v>6</v>
      </c>
      <c r="C432" s="1" t="s">
        <v>1710</v>
      </c>
      <c r="D432" s="1" t="s">
        <v>1711</v>
      </c>
      <c r="E432" s="1" t="s">
        <v>350</v>
      </c>
      <c r="F432" s="1" t="s">
        <v>116</v>
      </c>
      <c r="G432" s="3" t="s">
        <v>1712</v>
      </c>
    </row>
    <row r="433" spans="1:7" ht="13.2" x14ac:dyDescent="0.25">
      <c r="A433">
        <f t="shared" si="6"/>
        <v>432</v>
      </c>
      <c r="B433" s="1" t="s">
        <v>6</v>
      </c>
      <c r="C433" s="1" t="s">
        <v>1713</v>
      </c>
      <c r="D433" s="1" t="s">
        <v>1714</v>
      </c>
      <c r="E433" s="1" t="s">
        <v>1715</v>
      </c>
      <c r="F433" s="1" t="s">
        <v>10</v>
      </c>
      <c r="G433" s="3" t="s">
        <v>1716</v>
      </c>
    </row>
    <row r="434" spans="1:7" ht="13.2" x14ac:dyDescent="0.25">
      <c r="A434">
        <f t="shared" si="6"/>
        <v>433</v>
      </c>
      <c r="B434" s="1" t="s">
        <v>6</v>
      </c>
      <c r="C434" s="1" t="s">
        <v>1717</v>
      </c>
      <c r="D434" s="1" t="s">
        <v>1718</v>
      </c>
      <c r="E434" s="1" t="s">
        <v>1719</v>
      </c>
      <c r="F434" s="1" t="s">
        <v>1194</v>
      </c>
      <c r="G434" s="3" t="s">
        <v>1720</v>
      </c>
    </row>
    <row r="435" spans="1:7" ht="13.2" x14ac:dyDescent="0.25">
      <c r="A435">
        <f t="shared" si="6"/>
        <v>434</v>
      </c>
      <c r="B435" s="1" t="s">
        <v>6</v>
      </c>
      <c r="C435" s="1" t="s">
        <v>1721</v>
      </c>
      <c r="D435" s="1" t="s">
        <v>1722</v>
      </c>
      <c r="E435" s="1" t="s">
        <v>1723</v>
      </c>
      <c r="F435" s="1" t="s">
        <v>102</v>
      </c>
      <c r="G435" s="3" t="s">
        <v>1724</v>
      </c>
    </row>
    <row r="436" spans="1:7" ht="13.2" x14ac:dyDescent="0.25">
      <c r="A436">
        <f t="shared" si="6"/>
        <v>435</v>
      </c>
      <c r="B436" s="1" t="s">
        <v>6</v>
      </c>
      <c r="C436" s="1" t="s">
        <v>1725</v>
      </c>
      <c r="D436" s="1" t="s">
        <v>1726</v>
      </c>
      <c r="E436" s="1" t="s">
        <v>1727</v>
      </c>
      <c r="F436" s="1" t="s">
        <v>989</v>
      </c>
      <c r="G436" s="3" t="s">
        <v>1728</v>
      </c>
    </row>
    <row r="437" spans="1:7" ht="13.2" x14ac:dyDescent="0.25">
      <c r="A437">
        <f t="shared" si="6"/>
        <v>436</v>
      </c>
      <c r="B437" s="1" t="s">
        <v>6</v>
      </c>
      <c r="C437" s="1" t="s">
        <v>1729</v>
      </c>
      <c r="D437" s="1" t="s">
        <v>1730</v>
      </c>
      <c r="E437" s="1" t="s">
        <v>1731</v>
      </c>
      <c r="F437" s="1" t="s">
        <v>121</v>
      </c>
      <c r="G437" s="3" t="s">
        <v>1732</v>
      </c>
    </row>
    <row r="438" spans="1:7" ht="13.2" x14ac:dyDescent="0.25">
      <c r="A438">
        <f t="shared" si="6"/>
        <v>437</v>
      </c>
      <c r="B438" s="1" t="s">
        <v>6</v>
      </c>
      <c r="C438" s="1" t="s">
        <v>1733</v>
      </c>
      <c r="D438" s="1" t="s">
        <v>1734</v>
      </c>
      <c r="E438" s="1" t="s">
        <v>519</v>
      </c>
      <c r="F438" s="1" t="s">
        <v>126</v>
      </c>
      <c r="G438" s="3" t="s">
        <v>1735</v>
      </c>
    </row>
    <row r="439" spans="1:7" ht="13.2" x14ac:dyDescent="0.25">
      <c r="A439">
        <f t="shared" si="6"/>
        <v>438</v>
      </c>
      <c r="B439" s="1" t="s">
        <v>6</v>
      </c>
      <c r="C439" s="1" t="s">
        <v>1736</v>
      </c>
      <c r="D439" s="1" t="s">
        <v>1737</v>
      </c>
      <c r="E439" s="1" t="s">
        <v>1738</v>
      </c>
      <c r="F439" s="1" t="s">
        <v>102</v>
      </c>
      <c r="G439" s="3" t="s">
        <v>1739</v>
      </c>
    </row>
    <row r="440" spans="1:7" ht="13.2" x14ac:dyDescent="0.25">
      <c r="A440">
        <f t="shared" si="6"/>
        <v>439</v>
      </c>
      <c r="B440" s="1" t="s">
        <v>6</v>
      </c>
      <c r="C440" s="1" t="s">
        <v>1740</v>
      </c>
      <c r="D440" s="1" t="s">
        <v>1741</v>
      </c>
      <c r="E440" s="1" t="s">
        <v>432</v>
      </c>
      <c r="F440" s="1" t="s">
        <v>102</v>
      </c>
      <c r="G440" s="3" t="s">
        <v>1742</v>
      </c>
    </row>
    <row r="441" spans="1:7" ht="13.2" x14ac:dyDescent="0.25">
      <c r="A441">
        <f t="shared" si="6"/>
        <v>440</v>
      </c>
      <c r="B441" s="1" t="s">
        <v>6</v>
      </c>
      <c r="C441" s="1" t="s">
        <v>1743</v>
      </c>
      <c r="D441" s="1" t="s">
        <v>1744</v>
      </c>
      <c r="E441" s="1" t="s">
        <v>1745</v>
      </c>
      <c r="F441" s="1" t="s">
        <v>858</v>
      </c>
      <c r="G441" s="3" t="s">
        <v>1746</v>
      </c>
    </row>
    <row r="442" spans="1:7" ht="13.2" x14ac:dyDescent="0.25">
      <c r="A442">
        <f t="shared" si="6"/>
        <v>441</v>
      </c>
      <c r="B442" s="1" t="s">
        <v>6</v>
      </c>
      <c r="C442" s="1" t="s">
        <v>1747</v>
      </c>
      <c r="D442" s="1" t="s">
        <v>1748</v>
      </c>
      <c r="E442" s="1" t="s">
        <v>737</v>
      </c>
      <c r="F442" s="1" t="s">
        <v>126</v>
      </c>
      <c r="G442" s="3" t="s">
        <v>1749</v>
      </c>
    </row>
    <row r="443" spans="1:7" ht="13.2" x14ac:dyDescent="0.25">
      <c r="A443">
        <f t="shared" si="6"/>
        <v>442</v>
      </c>
      <c r="B443" s="1" t="s">
        <v>6</v>
      </c>
      <c r="C443" s="1" t="s">
        <v>1750</v>
      </c>
      <c r="D443" s="1" t="s">
        <v>1751</v>
      </c>
      <c r="E443" s="1" t="s">
        <v>1752</v>
      </c>
      <c r="F443" s="1" t="s">
        <v>15</v>
      </c>
      <c r="G443" s="3" t="s">
        <v>1753</v>
      </c>
    </row>
    <row r="444" spans="1:7" ht="13.2" x14ac:dyDescent="0.25">
      <c r="A444">
        <f t="shared" si="6"/>
        <v>443</v>
      </c>
      <c r="B444" s="1" t="s">
        <v>6</v>
      </c>
      <c r="C444" s="1" t="s">
        <v>1754</v>
      </c>
      <c r="D444" s="1" t="s">
        <v>1755</v>
      </c>
      <c r="E444" s="1" t="s">
        <v>1383</v>
      </c>
      <c r="F444" s="1" t="s">
        <v>102</v>
      </c>
      <c r="G444" s="3" t="s">
        <v>1756</v>
      </c>
    </row>
    <row r="445" spans="1:7" ht="13.2" x14ac:dyDescent="0.25">
      <c r="A445">
        <f t="shared" si="6"/>
        <v>444</v>
      </c>
      <c r="B445" s="1" t="s">
        <v>6</v>
      </c>
      <c r="C445" s="1" t="s">
        <v>1757</v>
      </c>
      <c r="D445" s="1" t="s">
        <v>1758</v>
      </c>
      <c r="E445" s="1" t="s">
        <v>1759</v>
      </c>
      <c r="F445" s="1" t="s">
        <v>555</v>
      </c>
      <c r="G445" s="3" t="s">
        <v>1760</v>
      </c>
    </row>
    <row r="446" spans="1:7" ht="13.2" x14ac:dyDescent="0.25">
      <c r="A446">
        <f t="shared" si="6"/>
        <v>445</v>
      </c>
      <c r="B446" s="1" t="s">
        <v>6</v>
      </c>
      <c r="C446" s="1" t="s">
        <v>1761</v>
      </c>
      <c r="D446" s="1" t="s">
        <v>1762</v>
      </c>
      <c r="E446" s="1" t="s">
        <v>242</v>
      </c>
      <c r="F446" s="1" t="s">
        <v>1031</v>
      </c>
      <c r="G446" s="3" t="s">
        <v>1763</v>
      </c>
    </row>
    <row r="447" spans="1:7" ht="13.2" x14ac:dyDescent="0.25">
      <c r="A447">
        <f t="shared" si="6"/>
        <v>446</v>
      </c>
      <c r="B447" s="1" t="s">
        <v>6</v>
      </c>
      <c r="C447" s="1" t="s">
        <v>1764</v>
      </c>
      <c r="D447" s="1" t="s">
        <v>1765</v>
      </c>
      <c r="E447" s="1" t="s">
        <v>1766</v>
      </c>
      <c r="F447" s="1" t="s">
        <v>102</v>
      </c>
      <c r="G447" s="3" t="s">
        <v>1767</v>
      </c>
    </row>
    <row r="448" spans="1:7" ht="13.2" x14ac:dyDescent="0.25">
      <c r="A448">
        <f t="shared" si="6"/>
        <v>447</v>
      </c>
      <c r="B448" s="1" t="s">
        <v>6</v>
      </c>
      <c r="C448" s="1" t="s">
        <v>1768</v>
      </c>
      <c r="D448" s="1" t="s">
        <v>1769</v>
      </c>
      <c r="E448" s="1" t="s">
        <v>1770</v>
      </c>
      <c r="F448" s="1" t="s">
        <v>126</v>
      </c>
      <c r="G448" s="3" t="s">
        <v>1771</v>
      </c>
    </row>
    <row r="449" spans="1:7" ht="13.2" x14ac:dyDescent="0.25">
      <c r="A449">
        <f t="shared" si="6"/>
        <v>448</v>
      </c>
      <c r="B449" s="1" t="s">
        <v>6</v>
      </c>
      <c r="C449" s="1" t="s">
        <v>1772</v>
      </c>
      <c r="D449" s="1" t="s">
        <v>1773</v>
      </c>
      <c r="E449" s="1" t="s">
        <v>1774</v>
      </c>
      <c r="F449" s="1" t="s">
        <v>30</v>
      </c>
      <c r="G449" s="3" t="s">
        <v>1775</v>
      </c>
    </row>
    <row r="450" spans="1:7" ht="13.2" x14ac:dyDescent="0.25">
      <c r="A450">
        <f t="shared" si="6"/>
        <v>449</v>
      </c>
      <c r="B450" s="1" t="s">
        <v>6</v>
      </c>
      <c r="C450" s="1" t="s">
        <v>1776</v>
      </c>
      <c r="D450" s="1" t="s">
        <v>1777</v>
      </c>
      <c r="E450" s="1" t="s">
        <v>1778</v>
      </c>
      <c r="F450" s="1" t="s">
        <v>126</v>
      </c>
      <c r="G450" s="3" t="s">
        <v>1779</v>
      </c>
    </row>
    <row r="451" spans="1:7" ht="13.2" x14ac:dyDescent="0.25">
      <c r="A451">
        <f t="shared" ref="A451:A514" si="7">ROW()-1</f>
        <v>450</v>
      </c>
      <c r="B451" s="1" t="s">
        <v>6</v>
      </c>
      <c r="C451" s="1" t="s">
        <v>1780</v>
      </c>
      <c r="D451" s="1" t="s">
        <v>1781</v>
      </c>
      <c r="E451" s="1" t="s">
        <v>637</v>
      </c>
      <c r="F451" s="1" t="s">
        <v>49</v>
      </c>
      <c r="G451" s="3" t="s">
        <v>1782</v>
      </c>
    </row>
    <row r="452" spans="1:7" ht="13.2" x14ac:dyDescent="0.25">
      <c r="A452">
        <f t="shared" si="7"/>
        <v>451</v>
      </c>
      <c r="B452" s="1" t="s">
        <v>6</v>
      </c>
      <c r="C452" s="1" t="s">
        <v>1783</v>
      </c>
      <c r="D452" s="1" t="s">
        <v>1784</v>
      </c>
      <c r="E452" s="1" t="s">
        <v>1785</v>
      </c>
      <c r="F452" s="1" t="s">
        <v>298</v>
      </c>
      <c r="G452" s="3" t="s">
        <v>1786</v>
      </c>
    </row>
    <row r="453" spans="1:7" ht="13.2" x14ac:dyDescent="0.25">
      <c r="A453">
        <f t="shared" si="7"/>
        <v>452</v>
      </c>
      <c r="B453" s="1" t="s">
        <v>6</v>
      </c>
      <c r="C453" s="1" t="s">
        <v>1787</v>
      </c>
      <c r="D453" s="1" t="s">
        <v>1788</v>
      </c>
      <c r="E453" s="1" t="s">
        <v>79</v>
      </c>
      <c r="F453" s="1" t="s">
        <v>247</v>
      </c>
      <c r="G453" s="3" t="s">
        <v>1789</v>
      </c>
    </row>
    <row r="454" spans="1:7" ht="13.2" x14ac:dyDescent="0.25">
      <c r="A454">
        <f t="shared" si="7"/>
        <v>453</v>
      </c>
      <c r="B454" s="1" t="s">
        <v>6</v>
      </c>
      <c r="C454" s="1" t="s">
        <v>1790</v>
      </c>
      <c r="D454" s="1" t="s">
        <v>1791</v>
      </c>
      <c r="E454" s="1" t="s">
        <v>791</v>
      </c>
      <c r="F454" s="1" t="s">
        <v>102</v>
      </c>
      <c r="G454" s="3" t="s">
        <v>1792</v>
      </c>
    </row>
    <row r="455" spans="1:7" ht="13.2" x14ac:dyDescent="0.25">
      <c r="A455">
        <f t="shared" si="7"/>
        <v>454</v>
      </c>
      <c r="B455" s="1" t="s">
        <v>6</v>
      </c>
      <c r="C455" s="1" t="s">
        <v>1793</v>
      </c>
      <c r="D455" s="1" t="s">
        <v>1794</v>
      </c>
      <c r="E455" s="1" t="s">
        <v>1795</v>
      </c>
      <c r="F455" s="1" t="s">
        <v>1376</v>
      </c>
      <c r="G455" s="3" t="s">
        <v>1796</v>
      </c>
    </row>
    <row r="456" spans="1:7" ht="13.2" x14ac:dyDescent="0.25">
      <c r="A456">
        <f t="shared" si="7"/>
        <v>455</v>
      </c>
      <c r="B456" s="1" t="s">
        <v>6</v>
      </c>
      <c r="C456" s="1" t="s">
        <v>1797</v>
      </c>
      <c r="D456" s="1" t="s">
        <v>1798</v>
      </c>
      <c r="E456" s="1" t="s">
        <v>1799</v>
      </c>
      <c r="F456" s="1" t="s">
        <v>157</v>
      </c>
      <c r="G456" s="3" t="s">
        <v>1800</v>
      </c>
    </row>
    <row r="457" spans="1:7" ht="13.2" x14ac:dyDescent="0.25">
      <c r="A457">
        <f t="shared" si="7"/>
        <v>456</v>
      </c>
      <c r="B457" s="1" t="s">
        <v>6</v>
      </c>
      <c r="C457" s="1" t="s">
        <v>1801</v>
      </c>
      <c r="D457" s="1" t="s">
        <v>1802</v>
      </c>
      <c r="E457" s="1" t="s">
        <v>607</v>
      </c>
      <c r="F457" s="1" t="s">
        <v>126</v>
      </c>
      <c r="G457" s="3" t="s">
        <v>1803</v>
      </c>
    </row>
    <row r="458" spans="1:7" ht="13.2" x14ac:dyDescent="0.25">
      <c r="A458">
        <f t="shared" si="7"/>
        <v>457</v>
      </c>
      <c r="B458" s="1" t="s">
        <v>6</v>
      </c>
      <c r="C458" s="1" t="s">
        <v>1804</v>
      </c>
      <c r="D458" s="1" t="s">
        <v>1805</v>
      </c>
      <c r="E458" s="1" t="s">
        <v>1806</v>
      </c>
      <c r="F458" s="1" t="s">
        <v>10</v>
      </c>
      <c r="G458" s="3" t="s">
        <v>1807</v>
      </c>
    </row>
    <row r="459" spans="1:7" ht="13.2" x14ac:dyDescent="0.25">
      <c r="A459">
        <f t="shared" si="7"/>
        <v>458</v>
      </c>
      <c r="B459" s="1" t="s">
        <v>6</v>
      </c>
      <c r="C459" s="1" t="s">
        <v>1808</v>
      </c>
      <c r="D459" s="1" t="s">
        <v>1809</v>
      </c>
      <c r="E459" s="1" t="s">
        <v>1810</v>
      </c>
      <c r="F459" s="1" t="s">
        <v>10</v>
      </c>
      <c r="G459" s="3" t="s">
        <v>1811</v>
      </c>
    </row>
    <row r="460" spans="1:7" ht="13.2" x14ac:dyDescent="0.25">
      <c r="A460">
        <f t="shared" si="7"/>
        <v>459</v>
      </c>
      <c r="B460" s="1" t="s">
        <v>6</v>
      </c>
      <c r="C460" s="1" t="s">
        <v>1812</v>
      </c>
      <c r="D460" s="1" t="s">
        <v>1813</v>
      </c>
      <c r="E460" s="1" t="s">
        <v>1814</v>
      </c>
      <c r="F460" s="1" t="s">
        <v>498</v>
      </c>
      <c r="G460" s="3" t="s">
        <v>1815</v>
      </c>
    </row>
    <row r="461" spans="1:7" ht="13.2" x14ac:dyDescent="0.25">
      <c r="A461">
        <f t="shared" si="7"/>
        <v>460</v>
      </c>
      <c r="B461" s="1" t="s">
        <v>6</v>
      </c>
      <c r="C461" s="1" t="s">
        <v>1816</v>
      </c>
      <c r="D461" s="1" t="s">
        <v>1817</v>
      </c>
      <c r="E461" s="1" t="s">
        <v>1818</v>
      </c>
      <c r="F461" s="1" t="s">
        <v>1819</v>
      </c>
      <c r="G461" s="3" t="s">
        <v>1820</v>
      </c>
    </row>
    <row r="462" spans="1:7" ht="13.2" x14ac:dyDescent="0.25">
      <c r="A462">
        <f t="shared" si="7"/>
        <v>461</v>
      </c>
      <c r="B462" s="1" t="s">
        <v>6</v>
      </c>
      <c r="C462" s="1" t="s">
        <v>1821</v>
      </c>
      <c r="D462" s="1" t="s">
        <v>1822</v>
      </c>
      <c r="E462" s="1" t="s">
        <v>139</v>
      </c>
      <c r="F462" s="1" t="s">
        <v>858</v>
      </c>
      <c r="G462" s="3" t="s">
        <v>1823</v>
      </c>
    </row>
    <row r="463" spans="1:7" ht="13.2" x14ac:dyDescent="0.25">
      <c r="A463">
        <f t="shared" si="7"/>
        <v>462</v>
      </c>
      <c r="B463" s="1" t="s">
        <v>6</v>
      </c>
      <c r="C463" s="1" t="s">
        <v>1824</v>
      </c>
      <c r="D463" s="1" t="s">
        <v>1825</v>
      </c>
      <c r="E463" s="1" t="s">
        <v>1826</v>
      </c>
      <c r="F463" s="1" t="s">
        <v>10</v>
      </c>
      <c r="G463" s="3" t="s">
        <v>1827</v>
      </c>
    </row>
    <row r="464" spans="1:7" ht="13.2" x14ac:dyDescent="0.25">
      <c r="A464">
        <f t="shared" si="7"/>
        <v>463</v>
      </c>
      <c r="B464" s="1" t="s">
        <v>6</v>
      </c>
      <c r="C464" s="1" t="s">
        <v>1828</v>
      </c>
      <c r="D464" s="1" t="s">
        <v>1829</v>
      </c>
      <c r="E464" s="1" t="s">
        <v>617</v>
      </c>
      <c r="F464" s="1" t="s">
        <v>1569</v>
      </c>
      <c r="G464" s="3" t="s">
        <v>1830</v>
      </c>
    </row>
    <row r="465" spans="1:7" ht="13.2" x14ac:dyDescent="0.25">
      <c r="A465">
        <f t="shared" si="7"/>
        <v>464</v>
      </c>
      <c r="B465" s="1" t="s">
        <v>6</v>
      </c>
      <c r="C465" s="1" t="s">
        <v>1831</v>
      </c>
      <c r="D465" s="1" t="s">
        <v>1832</v>
      </c>
      <c r="E465" s="1" t="s">
        <v>791</v>
      </c>
      <c r="F465" s="1" t="s">
        <v>102</v>
      </c>
      <c r="G465" s="3" t="s">
        <v>1833</v>
      </c>
    </row>
    <row r="466" spans="1:7" ht="13.2" x14ac:dyDescent="0.25">
      <c r="A466">
        <f t="shared" si="7"/>
        <v>465</v>
      </c>
      <c r="B466" s="1" t="s">
        <v>6</v>
      </c>
      <c r="C466" s="1" t="s">
        <v>1834</v>
      </c>
      <c r="D466" s="1" t="s">
        <v>1835</v>
      </c>
      <c r="E466" s="1" t="s">
        <v>1836</v>
      </c>
      <c r="F466" s="1" t="s">
        <v>754</v>
      </c>
      <c r="G466" s="3" t="s">
        <v>1837</v>
      </c>
    </row>
    <row r="467" spans="1:7" ht="13.2" x14ac:dyDescent="0.25">
      <c r="A467">
        <f t="shared" si="7"/>
        <v>466</v>
      </c>
      <c r="B467" s="1" t="s">
        <v>6</v>
      </c>
      <c r="C467" s="1" t="s">
        <v>1838</v>
      </c>
      <c r="D467" s="1" t="s">
        <v>1839</v>
      </c>
      <c r="E467" s="1" t="s">
        <v>1840</v>
      </c>
      <c r="F467" s="1" t="s">
        <v>126</v>
      </c>
      <c r="G467" s="3" t="s">
        <v>1841</v>
      </c>
    </row>
    <row r="468" spans="1:7" ht="13.2" x14ac:dyDescent="0.25">
      <c r="A468">
        <f t="shared" si="7"/>
        <v>467</v>
      </c>
      <c r="B468" s="1" t="s">
        <v>6</v>
      </c>
      <c r="C468" s="1" t="s">
        <v>1842</v>
      </c>
      <c r="D468" s="1" t="s">
        <v>1843</v>
      </c>
      <c r="E468" s="1" t="s">
        <v>885</v>
      </c>
      <c r="F468" s="1" t="s">
        <v>967</v>
      </c>
      <c r="G468" s="3" t="s">
        <v>1844</v>
      </c>
    </row>
    <row r="469" spans="1:7" ht="13.2" x14ac:dyDescent="0.25">
      <c r="A469">
        <f t="shared" si="7"/>
        <v>468</v>
      </c>
      <c r="B469" s="1" t="s">
        <v>6</v>
      </c>
      <c r="C469" s="1" t="s">
        <v>1845</v>
      </c>
      <c r="D469" s="1" t="s">
        <v>1846</v>
      </c>
      <c r="E469" s="1" t="s">
        <v>1847</v>
      </c>
      <c r="F469" s="1" t="s">
        <v>35</v>
      </c>
      <c r="G469" s="3" t="s">
        <v>1848</v>
      </c>
    </row>
    <row r="470" spans="1:7" ht="13.2" x14ac:dyDescent="0.25">
      <c r="A470">
        <f t="shared" si="7"/>
        <v>469</v>
      </c>
      <c r="B470" s="1" t="s">
        <v>6</v>
      </c>
      <c r="C470" s="1" t="s">
        <v>1849</v>
      </c>
      <c r="D470" s="1" t="s">
        <v>1850</v>
      </c>
      <c r="E470" s="1" t="s">
        <v>737</v>
      </c>
      <c r="F470" s="1" t="s">
        <v>1109</v>
      </c>
      <c r="G470" s="3" t="s">
        <v>1851</v>
      </c>
    </row>
    <row r="471" spans="1:7" ht="13.2" x14ac:dyDescent="0.25">
      <c r="A471">
        <f t="shared" si="7"/>
        <v>470</v>
      </c>
      <c r="B471" s="1" t="s">
        <v>6</v>
      </c>
      <c r="C471" s="1" t="s">
        <v>1852</v>
      </c>
      <c r="D471" s="1" t="s">
        <v>1853</v>
      </c>
      <c r="E471" s="1" t="s">
        <v>1407</v>
      </c>
      <c r="F471" s="1" t="s">
        <v>102</v>
      </c>
      <c r="G471" s="3" t="s">
        <v>1854</v>
      </c>
    </row>
    <row r="472" spans="1:7" ht="13.2" x14ac:dyDescent="0.25">
      <c r="A472">
        <f t="shared" si="7"/>
        <v>471</v>
      </c>
      <c r="B472" s="1" t="s">
        <v>6</v>
      </c>
      <c r="C472" s="1" t="s">
        <v>1855</v>
      </c>
      <c r="D472" s="1" t="s">
        <v>1856</v>
      </c>
      <c r="E472" s="1" t="s">
        <v>1857</v>
      </c>
      <c r="F472" s="1" t="s">
        <v>1323</v>
      </c>
      <c r="G472" s="3" t="s">
        <v>1858</v>
      </c>
    </row>
    <row r="473" spans="1:7" ht="13.2" x14ac:dyDescent="0.25">
      <c r="A473">
        <f t="shared" si="7"/>
        <v>472</v>
      </c>
      <c r="B473" s="1" t="s">
        <v>6</v>
      </c>
      <c r="C473" s="1" t="s">
        <v>1859</v>
      </c>
      <c r="D473" s="1" t="s">
        <v>1860</v>
      </c>
      <c r="E473" s="1" t="s">
        <v>1861</v>
      </c>
      <c r="F473" s="1" t="s">
        <v>641</v>
      </c>
      <c r="G473" s="3" t="s">
        <v>1862</v>
      </c>
    </row>
    <row r="474" spans="1:7" ht="13.2" x14ac:dyDescent="0.25">
      <c r="A474">
        <f t="shared" si="7"/>
        <v>473</v>
      </c>
      <c r="B474" s="1" t="s">
        <v>6</v>
      </c>
      <c r="C474" s="1" t="s">
        <v>1863</v>
      </c>
      <c r="D474" s="1" t="s">
        <v>1864</v>
      </c>
      <c r="E474" s="1" t="s">
        <v>1865</v>
      </c>
      <c r="F474" s="1" t="s">
        <v>1023</v>
      </c>
      <c r="G474" s="3" t="s">
        <v>1866</v>
      </c>
    </row>
    <row r="475" spans="1:7" ht="13.2" x14ac:dyDescent="0.25">
      <c r="A475">
        <f t="shared" si="7"/>
        <v>474</v>
      </c>
      <c r="B475" s="1" t="s">
        <v>6</v>
      </c>
      <c r="C475" s="1" t="s">
        <v>1867</v>
      </c>
      <c r="D475" s="1" t="s">
        <v>1868</v>
      </c>
      <c r="E475" s="1" t="s">
        <v>1869</v>
      </c>
      <c r="F475" s="1" t="s">
        <v>235</v>
      </c>
      <c r="G475" s="3" t="s">
        <v>1870</v>
      </c>
    </row>
    <row r="476" spans="1:7" ht="13.2" x14ac:dyDescent="0.25">
      <c r="A476">
        <f t="shared" si="7"/>
        <v>475</v>
      </c>
      <c r="B476" s="1" t="s">
        <v>6</v>
      </c>
      <c r="C476" s="1" t="s">
        <v>1871</v>
      </c>
      <c r="D476" s="1" t="s">
        <v>1872</v>
      </c>
      <c r="E476" s="1" t="s">
        <v>1527</v>
      </c>
      <c r="F476" s="1" t="s">
        <v>102</v>
      </c>
      <c r="G476" s="3" t="s">
        <v>1873</v>
      </c>
    </row>
    <row r="477" spans="1:7" ht="13.2" x14ac:dyDescent="0.25">
      <c r="A477">
        <f t="shared" si="7"/>
        <v>476</v>
      </c>
      <c r="B477" s="1" t="s">
        <v>6</v>
      </c>
      <c r="C477" s="1" t="s">
        <v>1874</v>
      </c>
      <c r="D477" s="1" t="s">
        <v>1875</v>
      </c>
      <c r="E477" s="1" t="s">
        <v>1876</v>
      </c>
      <c r="F477" s="1" t="s">
        <v>403</v>
      </c>
      <c r="G477" s="3" t="s">
        <v>1877</v>
      </c>
    </row>
    <row r="478" spans="1:7" ht="13.2" x14ac:dyDescent="0.25">
      <c r="A478">
        <f t="shared" si="7"/>
        <v>477</v>
      </c>
      <c r="B478" s="1" t="s">
        <v>6</v>
      </c>
      <c r="C478" s="1" t="s">
        <v>1878</v>
      </c>
      <c r="D478" s="1" t="s">
        <v>1879</v>
      </c>
      <c r="E478" s="1" t="s">
        <v>225</v>
      </c>
      <c r="F478" s="1" t="s">
        <v>102</v>
      </c>
      <c r="G478" s="3" t="s">
        <v>1880</v>
      </c>
    </row>
    <row r="479" spans="1:7" ht="13.2" x14ac:dyDescent="0.25">
      <c r="A479">
        <f t="shared" si="7"/>
        <v>478</v>
      </c>
      <c r="B479" s="1" t="s">
        <v>6</v>
      </c>
      <c r="C479" s="1" t="s">
        <v>1881</v>
      </c>
      <c r="D479" s="1" t="s">
        <v>1882</v>
      </c>
      <c r="E479" s="1" t="s">
        <v>1465</v>
      </c>
      <c r="F479" s="1" t="s">
        <v>126</v>
      </c>
      <c r="G479" s="3" t="s">
        <v>1883</v>
      </c>
    </row>
    <row r="480" spans="1:7" ht="13.2" x14ac:dyDescent="0.25">
      <c r="A480">
        <f t="shared" si="7"/>
        <v>479</v>
      </c>
      <c r="B480" s="1" t="s">
        <v>6</v>
      </c>
      <c r="C480" s="1" t="s">
        <v>1884</v>
      </c>
      <c r="D480" s="1" t="s">
        <v>1885</v>
      </c>
      <c r="E480" s="1" t="s">
        <v>821</v>
      </c>
      <c r="F480" s="1" t="s">
        <v>102</v>
      </c>
      <c r="G480" s="3" t="s">
        <v>1886</v>
      </c>
    </row>
    <row r="481" spans="1:7" ht="13.2" x14ac:dyDescent="0.25">
      <c r="A481">
        <f t="shared" si="7"/>
        <v>480</v>
      </c>
      <c r="B481" s="1" t="s">
        <v>6</v>
      </c>
      <c r="C481" s="1" t="s">
        <v>1887</v>
      </c>
      <c r="D481" s="1" t="s">
        <v>1888</v>
      </c>
      <c r="E481" s="1" t="s">
        <v>1889</v>
      </c>
      <c r="F481" s="1" t="s">
        <v>989</v>
      </c>
      <c r="G481" s="3" t="s">
        <v>1890</v>
      </c>
    </row>
    <row r="482" spans="1:7" ht="13.2" x14ac:dyDescent="0.25">
      <c r="A482">
        <f t="shared" si="7"/>
        <v>481</v>
      </c>
      <c r="B482" s="1" t="s">
        <v>6</v>
      </c>
      <c r="C482" s="1" t="s">
        <v>1891</v>
      </c>
      <c r="D482" s="1" t="s">
        <v>1892</v>
      </c>
      <c r="E482" s="1" t="s">
        <v>71</v>
      </c>
      <c r="F482" s="1" t="s">
        <v>1893</v>
      </c>
      <c r="G482" s="3" t="s">
        <v>1894</v>
      </c>
    </row>
    <row r="483" spans="1:7" ht="13.2" x14ac:dyDescent="0.25">
      <c r="A483">
        <f t="shared" si="7"/>
        <v>482</v>
      </c>
      <c r="B483" s="1" t="s">
        <v>6</v>
      </c>
      <c r="C483" s="1" t="s">
        <v>1895</v>
      </c>
      <c r="D483" s="1" t="s">
        <v>1896</v>
      </c>
      <c r="E483" s="1" t="s">
        <v>1897</v>
      </c>
      <c r="F483" s="1" t="s">
        <v>30</v>
      </c>
      <c r="G483" s="3" t="s">
        <v>1898</v>
      </c>
    </row>
    <row r="484" spans="1:7" ht="13.2" x14ac:dyDescent="0.25">
      <c r="A484">
        <f t="shared" si="7"/>
        <v>483</v>
      </c>
      <c r="B484" s="1" t="s">
        <v>6</v>
      </c>
      <c r="C484" s="1" t="s">
        <v>1899</v>
      </c>
      <c r="D484" s="1" t="s">
        <v>1900</v>
      </c>
      <c r="E484" s="1" t="s">
        <v>1319</v>
      </c>
      <c r="F484" s="1" t="s">
        <v>157</v>
      </c>
      <c r="G484" s="3" t="s">
        <v>1901</v>
      </c>
    </row>
    <row r="485" spans="1:7" ht="13.2" x14ac:dyDescent="0.25">
      <c r="A485">
        <f t="shared" si="7"/>
        <v>484</v>
      </c>
      <c r="B485" s="1" t="s">
        <v>6</v>
      </c>
      <c r="C485" s="1" t="s">
        <v>1902</v>
      </c>
      <c r="D485" s="1" t="s">
        <v>1903</v>
      </c>
      <c r="E485" s="1" t="s">
        <v>1904</v>
      </c>
      <c r="F485" s="1" t="s">
        <v>126</v>
      </c>
      <c r="G485" s="3" t="s">
        <v>1905</v>
      </c>
    </row>
    <row r="486" spans="1:7" ht="13.2" x14ac:dyDescent="0.25">
      <c r="A486">
        <f t="shared" si="7"/>
        <v>485</v>
      </c>
      <c r="B486" s="1" t="s">
        <v>6</v>
      </c>
      <c r="C486" s="1" t="s">
        <v>1906</v>
      </c>
      <c r="D486" s="1" t="s">
        <v>1907</v>
      </c>
      <c r="E486" s="1" t="s">
        <v>1908</v>
      </c>
      <c r="F486" s="1" t="s">
        <v>247</v>
      </c>
      <c r="G486" s="3" t="s">
        <v>1909</v>
      </c>
    </row>
    <row r="487" spans="1:7" ht="13.2" x14ac:dyDescent="0.25">
      <c r="A487">
        <f t="shared" si="7"/>
        <v>486</v>
      </c>
      <c r="B487" s="1" t="s">
        <v>6</v>
      </c>
      <c r="C487" s="1" t="s">
        <v>1910</v>
      </c>
      <c r="D487" s="1" t="s">
        <v>1911</v>
      </c>
      <c r="E487" s="1" t="s">
        <v>1912</v>
      </c>
      <c r="F487" s="1" t="s">
        <v>126</v>
      </c>
      <c r="G487" s="3" t="s">
        <v>1913</v>
      </c>
    </row>
    <row r="488" spans="1:7" ht="13.2" x14ac:dyDescent="0.25">
      <c r="A488">
        <f t="shared" si="7"/>
        <v>487</v>
      </c>
      <c r="B488" s="1" t="s">
        <v>6</v>
      </c>
      <c r="C488" s="1" t="s">
        <v>1914</v>
      </c>
      <c r="D488" s="1" t="s">
        <v>1915</v>
      </c>
      <c r="E488" s="1" t="s">
        <v>1916</v>
      </c>
      <c r="F488" s="1" t="s">
        <v>1451</v>
      </c>
      <c r="G488" s="3" t="s">
        <v>1917</v>
      </c>
    </row>
    <row r="489" spans="1:7" ht="13.2" x14ac:dyDescent="0.25">
      <c r="A489">
        <f t="shared" si="7"/>
        <v>488</v>
      </c>
      <c r="B489" s="1" t="s">
        <v>6</v>
      </c>
      <c r="C489" s="1" t="s">
        <v>1918</v>
      </c>
      <c r="D489" s="1" t="s">
        <v>1919</v>
      </c>
      <c r="E489" s="1" t="s">
        <v>1920</v>
      </c>
      <c r="F489" s="1" t="s">
        <v>102</v>
      </c>
      <c r="G489" s="3" t="s">
        <v>1921</v>
      </c>
    </row>
    <row r="490" spans="1:7" ht="13.2" x14ac:dyDescent="0.25">
      <c r="A490">
        <f t="shared" si="7"/>
        <v>489</v>
      </c>
      <c r="B490" s="1" t="s">
        <v>6</v>
      </c>
      <c r="C490" s="1" t="s">
        <v>1922</v>
      </c>
      <c r="D490" s="1" t="s">
        <v>1923</v>
      </c>
      <c r="E490" s="1" t="s">
        <v>936</v>
      </c>
      <c r="F490" s="1" t="s">
        <v>102</v>
      </c>
      <c r="G490" s="3" t="s">
        <v>1924</v>
      </c>
    </row>
    <row r="491" spans="1:7" ht="13.2" x14ac:dyDescent="0.25">
      <c r="A491">
        <f t="shared" si="7"/>
        <v>490</v>
      </c>
      <c r="B491" s="1" t="s">
        <v>6</v>
      </c>
      <c r="C491" s="1" t="s">
        <v>1925</v>
      </c>
      <c r="D491" s="1" t="s">
        <v>1926</v>
      </c>
      <c r="E491" s="1" t="s">
        <v>1662</v>
      </c>
      <c r="F491" s="1" t="s">
        <v>121</v>
      </c>
      <c r="G491" s="3" t="s">
        <v>1927</v>
      </c>
    </row>
    <row r="492" spans="1:7" ht="13.2" x14ac:dyDescent="0.25">
      <c r="A492">
        <f t="shared" si="7"/>
        <v>491</v>
      </c>
      <c r="B492" s="1" t="s">
        <v>6</v>
      </c>
      <c r="C492" s="1" t="s">
        <v>1928</v>
      </c>
      <c r="D492" s="1" t="s">
        <v>1929</v>
      </c>
      <c r="E492" s="1" t="s">
        <v>370</v>
      </c>
      <c r="F492" s="1" t="s">
        <v>1594</v>
      </c>
      <c r="G492" s="3" t="s">
        <v>1930</v>
      </c>
    </row>
    <row r="493" spans="1:7" ht="13.2" x14ac:dyDescent="0.25">
      <c r="A493">
        <f t="shared" si="7"/>
        <v>492</v>
      </c>
      <c r="B493" s="1" t="s">
        <v>6</v>
      </c>
      <c r="C493" s="1" t="s">
        <v>1931</v>
      </c>
      <c r="D493" s="1" t="s">
        <v>1932</v>
      </c>
      <c r="E493" s="1" t="s">
        <v>177</v>
      </c>
      <c r="F493" s="1" t="s">
        <v>1933</v>
      </c>
      <c r="G493" s="3" t="s">
        <v>1934</v>
      </c>
    </row>
    <row r="494" spans="1:7" ht="13.2" x14ac:dyDescent="0.25">
      <c r="A494">
        <f t="shared" si="7"/>
        <v>493</v>
      </c>
      <c r="B494" s="1" t="s">
        <v>6</v>
      </c>
      <c r="C494" s="1" t="s">
        <v>1935</v>
      </c>
      <c r="D494" s="1" t="s">
        <v>1936</v>
      </c>
      <c r="E494" s="1" t="s">
        <v>125</v>
      </c>
      <c r="F494" s="1" t="s">
        <v>102</v>
      </c>
      <c r="G494" s="3" t="s">
        <v>1937</v>
      </c>
    </row>
    <row r="495" spans="1:7" ht="13.2" x14ac:dyDescent="0.25">
      <c r="A495">
        <f t="shared" si="7"/>
        <v>494</v>
      </c>
      <c r="B495" s="1" t="s">
        <v>6</v>
      </c>
      <c r="C495" s="1" t="s">
        <v>1938</v>
      </c>
      <c r="D495" s="1" t="s">
        <v>1939</v>
      </c>
      <c r="E495" s="1" t="s">
        <v>1940</v>
      </c>
      <c r="F495" s="1" t="s">
        <v>1941</v>
      </c>
      <c r="G495" s="3" t="s">
        <v>1942</v>
      </c>
    </row>
    <row r="496" spans="1:7" ht="13.2" x14ac:dyDescent="0.25">
      <c r="A496">
        <f t="shared" si="7"/>
        <v>495</v>
      </c>
      <c r="B496" s="1" t="s">
        <v>6</v>
      </c>
      <c r="C496" s="1" t="s">
        <v>1943</v>
      </c>
      <c r="D496" s="1" t="s">
        <v>1944</v>
      </c>
      <c r="E496" s="1" t="s">
        <v>971</v>
      </c>
      <c r="F496" s="1" t="s">
        <v>40</v>
      </c>
      <c r="G496" s="3" t="s">
        <v>1945</v>
      </c>
    </row>
    <row r="497" spans="1:7" ht="13.2" x14ac:dyDescent="0.25">
      <c r="A497">
        <f t="shared" si="7"/>
        <v>496</v>
      </c>
      <c r="B497" s="1" t="s">
        <v>6</v>
      </c>
      <c r="C497" s="1" t="s">
        <v>1946</v>
      </c>
      <c r="D497" s="1" t="s">
        <v>1947</v>
      </c>
      <c r="E497" s="1" t="s">
        <v>1018</v>
      </c>
      <c r="F497" s="1" t="s">
        <v>102</v>
      </c>
      <c r="G497" s="3" t="s">
        <v>1948</v>
      </c>
    </row>
    <row r="498" spans="1:7" ht="13.2" x14ac:dyDescent="0.25">
      <c r="A498">
        <f t="shared" si="7"/>
        <v>497</v>
      </c>
      <c r="B498" s="1" t="s">
        <v>6</v>
      </c>
      <c r="C498" s="1" t="s">
        <v>1949</v>
      </c>
      <c r="D498" s="1" t="s">
        <v>1950</v>
      </c>
      <c r="E498" s="1" t="s">
        <v>837</v>
      </c>
      <c r="F498" s="1" t="s">
        <v>40</v>
      </c>
      <c r="G498" s="3" t="s">
        <v>1951</v>
      </c>
    </row>
    <row r="499" spans="1:7" ht="13.2" x14ac:dyDescent="0.25">
      <c r="A499">
        <f t="shared" si="7"/>
        <v>498</v>
      </c>
      <c r="B499" s="1" t="s">
        <v>6</v>
      </c>
      <c r="C499" s="1" t="s">
        <v>1952</v>
      </c>
      <c r="D499" s="1" t="s">
        <v>1953</v>
      </c>
      <c r="E499" s="1" t="s">
        <v>1954</v>
      </c>
      <c r="F499" s="1" t="s">
        <v>58</v>
      </c>
      <c r="G499" s="3" t="s">
        <v>1955</v>
      </c>
    </row>
    <row r="500" spans="1:7" ht="13.2" x14ac:dyDescent="0.25">
      <c r="A500">
        <f t="shared" si="7"/>
        <v>499</v>
      </c>
      <c r="B500" s="1" t="s">
        <v>6</v>
      </c>
      <c r="C500" s="1" t="s">
        <v>1956</v>
      </c>
      <c r="D500" s="1" t="s">
        <v>1957</v>
      </c>
      <c r="E500" s="1" t="s">
        <v>1958</v>
      </c>
      <c r="F500" s="1" t="s">
        <v>121</v>
      </c>
      <c r="G500" s="3" t="s">
        <v>1959</v>
      </c>
    </row>
    <row r="501" spans="1:7" ht="13.2" x14ac:dyDescent="0.25">
      <c r="A501">
        <f t="shared" si="7"/>
        <v>500</v>
      </c>
      <c r="B501" s="1" t="s">
        <v>6</v>
      </c>
      <c r="C501" s="1" t="s">
        <v>1960</v>
      </c>
      <c r="D501" s="1" t="s">
        <v>1961</v>
      </c>
      <c r="E501" s="1" t="s">
        <v>1962</v>
      </c>
      <c r="F501" s="1" t="s">
        <v>102</v>
      </c>
      <c r="G501" s="3" t="s">
        <v>1963</v>
      </c>
    </row>
    <row r="502" spans="1:7" ht="13.2" x14ac:dyDescent="0.25">
      <c r="A502">
        <f t="shared" si="7"/>
        <v>501</v>
      </c>
      <c r="B502" s="1" t="s">
        <v>6</v>
      </c>
      <c r="C502" s="1" t="s">
        <v>1964</v>
      </c>
      <c r="D502" s="1" t="s">
        <v>1965</v>
      </c>
      <c r="E502" s="1" t="s">
        <v>784</v>
      </c>
      <c r="F502" s="1" t="s">
        <v>330</v>
      </c>
      <c r="G502" s="3" t="s">
        <v>1966</v>
      </c>
    </row>
    <row r="503" spans="1:7" ht="13.2" x14ac:dyDescent="0.25">
      <c r="A503">
        <f t="shared" si="7"/>
        <v>502</v>
      </c>
      <c r="B503" s="1" t="s">
        <v>6</v>
      </c>
      <c r="C503" s="1" t="s">
        <v>1967</v>
      </c>
      <c r="D503" s="1" t="s">
        <v>1968</v>
      </c>
      <c r="E503" s="1" t="s">
        <v>1969</v>
      </c>
      <c r="F503" s="1" t="s">
        <v>58</v>
      </c>
      <c r="G503" s="3" t="s">
        <v>1970</v>
      </c>
    </row>
    <row r="504" spans="1:7" ht="13.2" x14ac:dyDescent="0.25">
      <c r="A504">
        <f t="shared" si="7"/>
        <v>503</v>
      </c>
      <c r="B504" s="1" t="s">
        <v>6</v>
      </c>
      <c r="C504" s="1" t="s">
        <v>1971</v>
      </c>
      <c r="D504" s="1" t="s">
        <v>1972</v>
      </c>
      <c r="E504" s="1" t="s">
        <v>1973</v>
      </c>
      <c r="F504" s="1" t="s">
        <v>121</v>
      </c>
      <c r="G504" s="3" t="s">
        <v>1974</v>
      </c>
    </row>
    <row r="505" spans="1:7" ht="13.2" x14ac:dyDescent="0.25">
      <c r="A505">
        <f t="shared" si="7"/>
        <v>504</v>
      </c>
      <c r="B505" s="1" t="s">
        <v>6</v>
      </c>
      <c r="C505" s="1" t="s">
        <v>1975</v>
      </c>
      <c r="D505" s="1" t="s">
        <v>1976</v>
      </c>
      <c r="E505" s="1" t="s">
        <v>1977</v>
      </c>
      <c r="F505" s="1" t="s">
        <v>1978</v>
      </c>
      <c r="G505" s="3" t="s">
        <v>1979</v>
      </c>
    </row>
    <row r="506" spans="1:7" ht="13.2" x14ac:dyDescent="0.25">
      <c r="A506">
        <f t="shared" si="7"/>
        <v>505</v>
      </c>
      <c r="B506" s="1" t="s">
        <v>6</v>
      </c>
      <c r="C506" s="1" t="s">
        <v>1980</v>
      </c>
      <c r="D506" s="1" t="s">
        <v>1981</v>
      </c>
      <c r="E506" s="1" t="s">
        <v>1035</v>
      </c>
      <c r="F506" s="1" t="s">
        <v>40</v>
      </c>
      <c r="G506" s="3" t="s">
        <v>1982</v>
      </c>
    </row>
    <row r="507" spans="1:7" ht="13.2" x14ac:dyDescent="0.25">
      <c r="A507">
        <f t="shared" si="7"/>
        <v>506</v>
      </c>
      <c r="B507" s="1" t="s">
        <v>6</v>
      </c>
      <c r="C507" s="1" t="s">
        <v>1983</v>
      </c>
      <c r="D507" s="1" t="s">
        <v>1984</v>
      </c>
      <c r="E507" s="1" t="s">
        <v>1985</v>
      </c>
      <c r="F507" s="1" t="s">
        <v>102</v>
      </c>
      <c r="G507" s="3" t="s">
        <v>1986</v>
      </c>
    </row>
    <row r="508" spans="1:7" ht="13.2" x14ac:dyDescent="0.25">
      <c r="A508">
        <f t="shared" si="7"/>
        <v>507</v>
      </c>
      <c r="B508" s="1" t="s">
        <v>6</v>
      </c>
      <c r="C508" s="1" t="s">
        <v>1987</v>
      </c>
      <c r="D508" s="1" t="s">
        <v>1988</v>
      </c>
      <c r="E508" s="1" t="s">
        <v>1989</v>
      </c>
      <c r="F508" s="1" t="s">
        <v>217</v>
      </c>
      <c r="G508" s="3" t="s">
        <v>1990</v>
      </c>
    </row>
    <row r="509" spans="1:7" ht="13.2" x14ac:dyDescent="0.25">
      <c r="A509">
        <f t="shared" si="7"/>
        <v>508</v>
      </c>
      <c r="B509" s="1" t="s">
        <v>6</v>
      </c>
      <c r="C509" s="1" t="s">
        <v>1991</v>
      </c>
      <c r="D509" s="1" t="s">
        <v>1992</v>
      </c>
      <c r="E509" s="1" t="s">
        <v>784</v>
      </c>
      <c r="F509" s="1" t="s">
        <v>121</v>
      </c>
      <c r="G509" s="3" t="s">
        <v>1993</v>
      </c>
    </row>
    <row r="510" spans="1:7" ht="13.2" x14ac:dyDescent="0.25">
      <c r="A510">
        <f t="shared" si="7"/>
        <v>509</v>
      </c>
      <c r="B510" s="1" t="s">
        <v>6</v>
      </c>
      <c r="C510" s="1" t="s">
        <v>1994</v>
      </c>
      <c r="D510" s="1" t="s">
        <v>1995</v>
      </c>
      <c r="E510" s="1" t="s">
        <v>1996</v>
      </c>
      <c r="F510" s="1" t="s">
        <v>40</v>
      </c>
      <c r="G510" s="3" t="s">
        <v>1997</v>
      </c>
    </row>
    <row r="511" spans="1:7" ht="13.2" x14ac:dyDescent="0.25">
      <c r="A511">
        <f t="shared" si="7"/>
        <v>510</v>
      </c>
      <c r="B511" s="1" t="s">
        <v>6</v>
      </c>
      <c r="C511" s="1" t="s">
        <v>1998</v>
      </c>
      <c r="D511" s="1" t="s">
        <v>1999</v>
      </c>
      <c r="E511" s="1" t="s">
        <v>889</v>
      </c>
      <c r="F511" s="1" t="s">
        <v>858</v>
      </c>
      <c r="G511" s="3" t="s">
        <v>2000</v>
      </c>
    </row>
    <row r="512" spans="1:7" ht="13.2" x14ac:dyDescent="0.25">
      <c r="A512">
        <f t="shared" si="7"/>
        <v>511</v>
      </c>
      <c r="B512" s="1" t="s">
        <v>6</v>
      </c>
      <c r="C512" s="1" t="s">
        <v>2001</v>
      </c>
      <c r="D512" s="1" t="s">
        <v>2002</v>
      </c>
      <c r="E512" s="1" t="s">
        <v>2003</v>
      </c>
      <c r="F512" s="1" t="s">
        <v>126</v>
      </c>
      <c r="G512" s="3" t="s">
        <v>2004</v>
      </c>
    </row>
    <row r="513" spans="1:7" ht="13.2" x14ac:dyDescent="0.25">
      <c r="A513">
        <f t="shared" si="7"/>
        <v>512</v>
      </c>
      <c r="B513" s="1" t="s">
        <v>6</v>
      </c>
      <c r="C513" s="1" t="s">
        <v>2005</v>
      </c>
      <c r="D513" s="1" t="s">
        <v>2006</v>
      </c>
      <c r="E513" s="1" t="s">
        <v>2007</v>
      </c>
      <c r="F513" s="1" t="s">
        <v>102</v>
      </c>
      <c r="G513" s="3" t="s">
        <v>2008</v>
      </c>
    </row>
    <row r="514" spans="1:7" ht="13.2" x14ac:dyDescent="0.25">
      <c r="A514">
        <f t="shared" si="7"/>
        <v>513</v>
      </c>
      <c r="B514" s="1" t="s">
        <v>6</v>
      </c>
      <c r="C514" s="1" t="s">
        <v>2009</v>
      </c>
      <c r="D514" s="1" t="s">
        <v>2010</v>
      </c>
      <c r="E514" s="1" t="s">
        <v>2011</v>
      </c>
      <c r="F514" s="1" t="s">
        <v>40</v>
      </c>
      <c r="G514" s="3" t="s">
        <v>2012</v>
      </c>
    </row>
    <row r="515" spans="1:7" ht="13.2" x14ac:dyDescent="0.25">
      <c r="A515">
        <f t="shared" ref="A515:A578" si="8">ROW()-1</f>
        <v>514</v>
      </c>
      <c r="B515" s="1" t="s">
        <v>6</v>
      </c>
      <c r="C515" s="1" t="s">
        <v>2013</v>
      </c>
      <c r="D515" s="1" t="s">
        <v>2014</v>
      </c>
      <c r="E515" s="1" t="s">
        <v>1759</v>
      </c>
      <c r="F515" s="1" t="s">
        <v>994</v>
      </c>
      <c r="G515" s="3" t="s">
        <v>2015</v>
      </c>
    </row>
    <row r="516" spans="1:7" ht="13.2" x14ac:dyDescent="0.25">
      <c r="A516">
        <f t="shared" si="8"/>
        <v>515</v>
      </c>
      <c r="B516" s="1" t="s">
        <v>6</v>
      </c>
      <c r="C516" s="1" t="s">
        <v>2016</v>
      </c>
      <c r="D516" s="1" t="s">
        <v>2017</v>
      </c>
      <c r="E516" s="1" t="s">
        <v>2018</v>
      </c>
      <c r="F516" s="1" t="s">
        <v>1426</v>
      </c>
      <c r="G516" s="3" t="s">
        <v>2019</v>
      </c>
    </row>
    <row r="517" spans="1:7" ht="13.2" x14ac:dyDescent="0.25">
      <c r="A517">
        <f t="shared" si="8"/>
        <v>516</v>
      </c>
      <c r="B517" s="1" t="s">
        <v>6</v>
      </c>
      <c r="C517" s="1" t="s">
        <v>2020</v>
      </c>
      <c r="D517" s="1" t="s">
        <v>2021</v>
      </c>
      <c r="E517" s="1" t="s">
        <v>2022</v>
      </c>
      <c r="F517" s="1" t="s">
        <v>102</v>
      </c>
      <c r="G517" s="3" t="s">
        <v>2023</v>
      </c>
    </row>
    <row r="518" spans="1:7" ht="13.2" x14ac:dyDescent="0.25">
      <c r="A518">
        <f t="shared" si="8"/>
        <v>517</v>
      </c>
      <c r="B518" s="1" t="s">
        <v>6</v>
      </c>
      <c r="C518" s="1" t="s">
        <v>2024</v>
      </c>
      <c r="D518" s="1" t="s">
        <v>2025</v>
      </c>
      <c r="E518" s="1" t="s">
        <v>2026</v>
      </c>
      <c r="F518" s="1" t="s">
        <v>20</v>
      </c>
      <c r="G518" s="3" t="s">
        <v>2027</v>
      </c>
    </row>
    <row r="519" spans="1:7" ht="13.2" x14ac:dyDescent="0.25">
      <c r="A519">
        <f t="shared" si="8"/>
        <v>518</v>
      </c>
      <c r="B519" s="1" t="s">
        <v>6</v>
      </c>
      <c r="C519" s="1" t="s">
        <v>2028</v>
      </c>
      <c r="D519" s="1" t="s">
        <v>2029</v>
      </c>
      <c r="E519" s="1" t="s">
        <v>280</v>
      </c>
      <c r="F519" s="1" t="s">
        <v>126</v>
      </c>
      <c r="G519" s="3" t="s">
        <v>2030</v>
      </c>
    </row>
    <row r="520" spans="1:7" ht="13.2" x14ac:dyDescent="0.25">
      <c r="A520">
        <f t="shared" si="8"/>
        <v>519</v>
      </c>
      <c r="B520" s="1" t="s">
        <v>6</v>
      </c>
      <c r="C520" s="1" t="s">
        <v>2031</v>
      </c>
      <c r="D520" s="1" t="s">
        <v>2032</v>
      </c>
      <c r="E520" s="1" t="s">
        <v>358</v>
      </c>
      <c r="F520" s="1" t="s">
        <v>247</v>
      </c>
      <c r="G520" s="3" t="s">
        <v>2033</v>
      </c>
    </row>
    <row r="521" spans="1:7" ht="13.2" x14ac:dyDescent="0.25">
      <c r="A521">
        <f t="shared" si="8"/>
        <v>520</v>
      </c>
      <c r="B521" s="1" t="s">
        <v>6</v>
      </c>
      <c r="C521" s="1" t="s">
        <v>2034</v>
      </c>
      <c r="D521" s="1" t="s">
        <v>2035</v>
      </c>
      <c r="E521" s="1" t="s">
        <v>791</v>
      </c>
      <c r="F521" s="1" t="s">
        <v>890</v>
      </c>
      <c r="G521" s="3" t="s">
        <v>2036</v>
      </c>
    </row>
    <row r="522" spans="1:7" ht="13.2" x14ac:dyDescent="0.25">
      <c r="A522">
        <f t="shared" si="8"/>
        <v>521</v>
      </c>
      <c r="B522" s="1" t="s">
        <v>6</v>
      </c>
      <c r="C522" s="1" t="s">
        <v>2037</v>
      </c>
      <c r="D522" s="1" t="s">
        <v>2038</v>
      </c>
      <c r="E522" s="1" t="s">
        <v>1327</v>
      </c>
      <c r="F522" s="1" t="s">
        <v>49</v>
      </c>
      <c r="G522" s="3" t="s">
        <v>2039</v>
      </c>
    </row>
    <row r="523" spans="1:7" ht="13.2" x14ac:dyDescent="0.25">
      <c r="A523">
        <f t="shared" si="8"/>
        <v>522</v>
      </c>
      <c r="B523" s="1" t="s">
        <v>6</v>
      </c>
      <c r="C523" s="1" t="s">
        <v>2040</v>
      </c>
      <c r="D523" s="1" t="s">
        <v>2041</v>
      </c>
      <c r="E523" s="1" t="s">
        <v>523</v>
      </c>
      <c r="F523" s="1" t="s">
        <v>126</v>
      </c>
      <c r="G523" s="3" t="s">
        <v>2042</v>
      </c>
    </row>
    <row r="524" spans="1:7" ht="13.2" x14ac:dyDescent="0.25">
      <c r="A524">
        <f t="shared" si="8"/>
        <v>523</v>
      </c>
      <c r="B524" s="1" t="s">
        <v>6</v>
      </c>
      <c r="C524" s="1" t="s">
        <v>2043</v>
      </c>
      <c r="D524" s="1" t="s">
        <v>2044</v>
      </c>
      <c r="E524" s="1" t="s">
        <v>354</v>
      </c>
      <c r="F524" s="1" t="s">
        <v>126</v>
      </c>
      <c r="G524" s="3" t="s">
        <v>2045</v>
      </c>
    </row>
    <row r="525" spans="1:7" ht="13.2" x14ac:dyDescent="0.25">
      <c r="A525">
        <f t="shared" si="8"/>
        <v>524</v>
      </c>
      <c r="B525" s="1" t="s">
        <v>6</v>
      </c>
      <c r="C525" s="1" t="s">
        <v>2046</v>
      </c>
      <c r="D525" s="1" t="s">
        <v>2047</v>
      </c>
      <c r="E525" s="1" t="s">
        <v>1260</v>
      </c>
      <c r="F525" s="1" t="s">
        <v>135</v>
      </c>
      <c r="G525" s="3" t="s">
        <v>2048</v>
      </c>
    </row>
    <row r="526" spans="1:7" ht="13.2" x14ac:dyDescent="0.25">
      <c r="A526">
        <f t="shared" si="8"/>
        <v>525</v>
      </c>
      <c r="B526" s="1" t="s">
        <v>6</v>
      </c>
      <c r="C526" s="1" t="s">
        <v>2049</v>
      </c>
      <c r="D526" s="1" t="s">
        <v>2050</v>
      </c>
      <c r="E526" s="1" t="s">
        <v>280</v>
      </c>
      <c r="F526" s="1" t="s">
        <v>2051</v>
      </c>
      <c r="G526" s="3" t="s">
        <v>2052</v>
      </c>
    </row>
    <row r="527" spans="1:7" ht="13.2" x14ac:dyDescent="0.25">
      <c r="A527">
        <f t="shared" si="8"/>
        <v>526</v>
      </c>
      <c r="B527" s="1" t="s">
        <v>6</v>
      </c>
      <c r="C527" s="1" t="s">
        <v>2053</v>
      </c>
      <c r="D527" s="1" t="s">
        <v>2054</v>
      </c>
      <c r="E527" s="1" t="s">
        <v>1485</v>
      </c>
      <c r="F527" s="1" t="s">
        <v>622</v>
      </c>
      <c r="G527" s="3" t="s">
        <v>2055</v>
      </c>
    </row>
    <row r="528" spans="1:7" ht="13.2" x14ac:dyDescent="0.25">
      <c r="A528">
        <f t="shared" si="8"/>
        <v>527</v>
      </c>
      <c r="B528" s="1" t="s">
        <v>6</v>
      </c>
      <c r="C528" s="1" t="s">
        <v>2056</v>
      </c>
      <c r="D528" s="1" t="s">
        <v>2057</v>
      </c>
      <c r="E528" s="1" t="s">
        <v>2058</v>
      </c>
      <c r="F528" s="1" t="s">
        <v>622</v>
      </c>
      <c r="G528" s="3" t="s">
        <v>2059</v>
      </c>
    </row>
    <row r="529" spans="1:7" ht="13.2" x14ac:dyDescent="0.25">
      <c r="A529">
        <f t="shared" si="8"/>
        <v>528</v>
      </c>
      <c r="B529" s="1" t="s">
        <v>6</v>
      </c>
      <c r="C529" s="1" t="s">
        <v>2060</v>
      </c>
      <c r="D529" s="1" t="s">
        <v>2061</v>
      </c>
      <c r="E529" s="1" t="s">
        <v>29</v>
      </c>
      <c r="F529" s="1" t="s">
        <v>217</v>
      </c>
      <c r="G529" s="3" t="s">
        <v>2062</v>
      </c>
    </row>
    <row r="530" spans="1:7" ht="13.2" x14ac:dyDescent="0.25">
      <c r="A530">
        <f t="shared" si="8"/>
        <v>529</v>
      </c>
      <c r="B530" s="1" t="s">
        <v>6</v>
      </c>
      <c r="C530" s="1" t="s">
        <v>2063</v>
      </c>
      <c r="D530" s="1" t="s">
        <v>2064</v>
      </c>
      <c r="E530" s="1" t="s">
        <v>221</v>
      </c>
      <c r="F530" s="1" t="s">
        <v>10</v>
      </c>
      <c r="G530" s="3" t="s">
        <v>2065</v>
      </c>
    </row>
    <row r="531" spans="1:7" ht="13.2" x14ac:dyDescent="0.25">
      <c r="A531">
        <f t="shared" si="8"/>
        <v>530</v>
      </c>
      <c r="B531" s="1" t="s">
        <v>6</v>
      </c>
      <c r="C531" s="1" t="s">
        <v>2066</v>
      </c>
      <c r="D531" s="1" t="s">
        <v>2067</v>
      </c>
      <c r="E531" s="1" t="s">
        <v>2068</v>
      </c>
      <c r="F531" s="1" t="s">
        <v>2069</v>
      </c>
      <c r="G531" s="3" t="s">
        <v>2070</v>
      </c>
    </row>
    <row r="532" spans="1:7" ht="13.2" x14ac:dyDescent="0.25">
      <c r="A532">
        <f t="shared" si="8"/>
        <v>531</v>
      </c>
      <c r="B532" s="1" t="s">
        <v>6</v>
      </c>
      <c r="C532" s="1" t="s">
        <v>2071</v>
      </c>
      <c r="D532" s="1" t="s">
        <v>2072</v>
      </c>
      <c r="E532" s="1" t="s">
        <v>2073</v>
      </c>
      <c r="F532" s="1" t="s">
        <v>498</v>
      </c>
      <c r="G532" s="3" t="s">
        <v>2074</v>
      </c>
    </row>
    <row r="533" spans="1:7" ht="13.2" x14ac:dyDescent="0.25">
      <c r="A533">
        <f t="shared" si="8"/>
        <v>532</v>
      </c>
      <c r="B533" s="1" t="s">
        <v>6</v>
      </c>
      <c r="C533" s="1" t="s">
        <v>2075</v>
      </c>
      <c r="D533" s="1" t="s">
        <v>2076</v>
      </c>
      <c r="E533" s="1" t="s">
        <v>428</v>
      </c>
      <c r="F533" s="1" t="s">
        <v>721</v>
      </c>
      <c r="G533" s="3" t="s">
        <v>2077</v>
      </c>
    </row>
    <row r="534" spans="1:7" ht="13.2" x14ac:dyDescent="0.25">
      <c r="A534">
        <f t="shared" si="8"/>
        <v>533</v>
      </c>
      <c r="B534" s="1" t="s">
        <v>6</v>
      </c>
      <c r="C534" s="1" t="s">
        <v>2078</v>
      </c>
      <c r="D534" s="1" t="s">
        <v>2079</v>
      </c>
      <c r="E534" s="1" t="s">
        <v>2080</v>
      </c>
      <c r="F534" s="1" t="s">
        <v>298</v>
      </c>
      <c r="G534" s="3" t="s">
        <v>2081</v>
      </c>
    </row>
    <row r="535" spans="1:7" ht="13.2" x14ac:dyDescent="0.25">
      <c r="A535">
        <f t="shared" si="8"/>
        <v>534</v>
      </c>
      <c r="B535" s="1" t="s">
        <v>6</v>
      </c>
      <c r="C535" s="1" t="s">
        <v>2082</v>
      </c>
      <c r="D535" s="1" t="s">
        <v>2083</v>
      </c>
      <c r="E535" s="1" t="s">
        <v>2084</v>
      </c>
      <c r="F535" s="1" t="s">
        <v>1569</v>
      </c>
      <c r="G535" s="3" t="s">
        <v>2085</v>
      </c>
    </row>
    <row r="536" spans="1:7" ht="13.2" x14ac:dyDescent="0.25">
      <c r="A536">
        <f t="shared" si="8"/>
        <v>535</v>
      </c>
      <c r="B536" s="1" t="s">
        <v>6</v>
      </c>
      <c r="C536" s="1" t="s">
        <v>2086</v>
      </c>
      <c r="D536" s="1" t="s">
        <v>2087</v>
      </c>
      <c r="E536" s="1" t="s">
        <v>791</v>
      </c>
      <c r="F536" s="1" t="s">
        <v>126</v>
      </c>
      <c r="G536" s="3" t="s">
        <v>2088</v>
      </c>
    </row>
    <row r="537" spans="1:7" ht="13.2" x14ac:dyDescent="0.25">
      <c r="A537">
        <f t="shared" si="8"/>
        <v>536</v>
      </c>
      <c r="B537" s="1" t="s">
        <v>6</v>
      </c>
      <c r="C537" s="1" t="s">
        <v>2089</v>
      </c>
      <c r="D537" s="1" t="s">
        <v>2090</v>
      </c>
      <c r="E537" s="1" t="s">
        <v>2091</v>
      </c>
      <c r="F537" s="1" t="s">
        <v>102</v>
      </c>
      <c r="G537" s="3" t="s">
        <v>2092</v>
      </c>
    </row>
    <row r="538" spans="1:7" ht="13.2" x14ac:dyDescent="0.25">
      <c r="A538">
        <f t="shared" si="8"/>
        <v>537</v>
      </c>
      <c r="B538" s="1" t="s">
        <v>6</v>
      </c>
      <c r="C538" s="1" t="s">
        <v>2093</v>
      </c>
      <c r="D538" s="1" t="s">
        <v>2094</v>
      </c>
      <c r="E538" s="1" t="s">
        <v>2095</v>
      </c>
      <c r="F538" s="1" t="s">
        <v>121</v>
      </c>
      <c r="G538" s="3" t="s">
        <v>2096</v>
      </c>
    </row>
    <row r="539" spans="1:7" ht="13.2" x14ac:dyDescent="0.25">
      <c r="A539">
        <f t="shared" si="8"/>
        <v>538</v>
      </c>
      <c r="B539" s="1" t="s">
        <v>6</v>
      </c>
      <c r="C539" s="1" t="s">
        <v>2097</v>
      </c>
      <c r="D539" s="1" t="s">
        <v>2098</v>
      </c>
      <c r="E539" s="1" t="s">
        <v>2099</v>
      </c>
      <c r="F539" s="1" t="s">
        <v>30</v>
      </c>
      <c r="G539" s="3" t="s">
        <v>2100</v>
      </c>
    </row>
    <row r="540" spans="1:7" ht="13.2" x14ac:dyDescent="0.25">
      <c r="A540">
        <f t="shared" si="8"/>
        <v>539</v>
      </c>
      <c r="B540" s="1" t="s">
        <v>6</v>
      </c>
      <c r="C540" s="1" t="s">
        <v>2101</v>
      </c>
      <c r="D540" s="1" t="s">
        <v>2102</v>
      </c>
      <c r="E540" s="1" t="s">
        <v>338</v>
      </c>
      <c r="F540" s="1" t="s">
        <v>102</v>
      </c>
      <c r="G540" s="3" t="s">
        <v>2103</v>
      </c>
    </row>
    <row r="541" spans="1:7" ht="13.2" x14ac:dyDescent="0.25">
      <c r="A541">
        <f t="shared" si="8"/>
        <v>540</v>
      </c>
      <c r="B541" s="1" t="s">
        <v>6</v>
      </c>
      <c r="C541" s="1" t="s">
        <v>2104</v>
      </c>
      <c r="D541" s="1" t="s">
        <v>2105</v>
      </c>
      <c r="E541" s="1" t="s">
        <v>2106</v>
      </c>
      <c r="F541" s="1" t="s">
        <v>40</v>
      </c>
      <c r="G541" s="3" t="s">
        <v>2107</v>
      </c>
    </row>
    <row r="542" spans="1:7" ht="13.2" x14ac:dyDescent="0.25">
      <c r="A542">
        <f t="shared" si="8"/>
        <v>541</v>
      </c>
      <c r="B542" s="1" t="s">
        <v>6</v>
      </c>
      <c r="C542" s="1" t="s">
        <v>2108</v>
      </c>
      <c r="D542" s="1" t="s">
        <v>2109</v>
      </c>
      <c r="E542" s="1" t="s">
        <v>2110</v>
      </c>
      <c r="F542" s="1" t="s">
        <v>102</v>
      </c>
      <c r="G542" s="3" t="s">
        <v>2111</v>
      </c>
    </row>
    <row r="543" spans="1:7" ht="13.2" x14ac:dyDescent="0.25">
      <c r="A543">
        <f t="shared" si="8"/>
        <v>542</v>
      </c>
      <c r="B543" s="1" t="s">
        <v>6</v>
      </c>
      <c r="C543" s="1" t="s">
        <v>2112</v>
      </c>
      <c r="D543" s="1" t="s">
        <v>2113</v>
      </c>
      <c r="E543" s="1" t="s">
        <v>2114</v>
      </c>
      <c r="F543" s="1" t="s">
        <v>30</v>
      </c>
      <c r="G543" s="3" t="s">
        <v>2115</v>
      </c>
    </row>
    <row r="544" spans="1:7" ht="13.2" x14ac:dyDescent="0.25">
      <c r="A544">
        <f t="shared" si="8"/>
        <v>543</v>
      </c>
      <c r="B544" s="1" t="s">
        <v>6</v>
      </c>
      <c r="C544" s="1" t="s">
        <v>2116</v>
      </c>
      <c r="D544" s="1" t="s">
        <v>2117</v>
      </c>
      <c r="E544" s="1" t="s">
        <v>2118</v>
      </c>
      <c r="F544" s="1" t="s">
        <v>1569</v>
      </c>
      <c r="G544" s="3" t="s">
        <v>2119</v>
      </c>
    </row>
    <row r="545" spans="1:7" ht="13.2" x14ac:dyDescent="0.25">
      <c r="A545">
        <f t="shared" si="8"/>
        <v>544</v>
      </c>
      <c r="B545" s="1" t="s">
        <v>6</v>
      </c>
      <c r="C545" s="1" t="s">
        <v>2120</v>
      </c>
      <c r="D545" s="1" t="s">
        <v>2121</v>
      </c>
      <c r="E545" s="1" t="s">
        <v>772</v>
      </c>
      <c r="F545" s="1" t="s">
        <v>1109</v>
      </c>
      <c r="G545" s="3" t="s">
        <v>2122</v>
      </c>
    </row>
    <row r="546" spans="1:7" ht="13.2" x14ac:dyDescent="0.25">
      <c r="A546">
        <f t="shared" si="8"/>
        <v>545</v>
      </c>
      <c r="B546" s="1" t="s">
        <v>6</v>
      </c>
      <c r="C546" s="1" t="s">
        <v>2123</v>
      </c>
      <c r="D546" s="1" t="s">
        <v>2124</v>
      </c>
      <c r="E546" s="1" t="s">
        <v>2125</v>
      </c>
      <c r="F546" s="1" t="s">
        <v>126</v>
      </c>
      <c r="G546" s="3" t="s">
        <v>2126</v>
      </c>
    </row>
    <row r="547" spans="1:7" ht="13.2" x14ac:dyDescent="0.25">
      <c r="A547">
        <f t="shared" si="8"/>
        <v>546</v>
      </c>
      <c r="B547" s="1" t="s">
        <v>6</v>
      </c>
      <c r="C547" s="1" t="s">
        <v>2127</v>
      </c>
      <c r="D547" s="1" t="s">
        <v>2128</v>
      </c>
      <c r="E547" s="1" t="s">
        <v>2129</v>
      </c>
      <c r="F547" s="1" t="s">
        <v>25</v>
      </c>
      <c r="G547" s="3" t="s">
        <v>2130</v>
      </c>
    </row>
    <row r="548" spans="1:7" ht="13.2" x14ac:dyDescent="0.25">
      <c r="A548">
        <f t="shared" si="8"/>
        <v>547</v>
      </c>
      <c r="B548" s="1" t="s">
        <v>6</v>
      </c>
      <c r="C548" s="1" t="s">
        <v>2131</v>
      </c>
      <c r="D548" s="1" t="s">
        <v>2132</v>
      </c>
      <c r="E548" s="1" t="s">
        <v>338</v>
      </c>
      <c r="F548" s="1" t="s">
        <v>126</v>
      </c>
      <c r="G548" s="3" t="s">
        <v>2133</v>
      </c>
    </row>
    <row r="549" spans="1:7" ht="13.2" x14ac:dyDescent="0.25">
      <c r="A549">
        <f t="shared" si="8"/>
        <v>548</v>
      </c>
      <c r="B549" s="1" t="s">
        <v>6</v>
      </c>
      <c r="C549" s="1" t="s">
        <v>2134</v>
      </c>
      <c r="D549" s="1" t="s">
        <v>2135</v>
      </c>
      <c r="E549" s="1" t="s">
        <v>346</v>
      </c>
      <c r="F549" s="1" t="s">
        <v>622</v>
      </c>
      <c r="G549" s="3" t="s">
        <v>2136</v>
      </c>
    </row>
    <row r="550" spans="1:7" ht="13.2" x14ac:dyDescent="0.25">
      <c r="A550">
        <f t="shared" si="8"/>
        <v>549</v>
      </c>
      <c r="B550" s="1" t="s">
        <v>6</v>
      </c>
      <c r="C550" s="1" t="s">
        <v>2137</v>
      </c>
      <c r="D550" s="1" t="s">
        <v>2138</v>
      </c>
      <c r="E550" s="1" t="s">
        <v>1189</v>
      </c>
      <c r="F550" s="1" t="s">
        <v>30</v>
      </c>
      <c r="G550" s="3" t="s">
        <v>2139</v>
      </c>
    </row>
    <row r="551" spans="1:7" ht="13.2" x14ac:dyDescent="0.25">
      <c r="A551">
        <f t="shared" si="8"/>
        <v>550</v>
      </c>
      <c r="B551" s="1" t="s">
        <v>6</v>
      </c>
      <c r="C551" s="1" t="s">
        <v>2140</v>
      </c>
      <c r="D551" s="1" t="s">
        <v>2141</v>
      </c>
      <c r="E551" s="1" t="s">
        <v>2142</v>
      </c>
      <c r="F551" s="1" t="s">
        <v>2143</v>
      </c>
      <c r="G551" s="3" t="s">
        <v>2144</v>
      </c>
    </row>
    <row r="552" spans="1:7" ht="13.2" x14ac:dyDescent="0.25">
      <c r="A552">
        <f t="shared" si="8"/>
        <v>551</v>
      </c>
      <c r="B552" s="1" t="s">
        <v>6</v>
      </c>
      <c r="C552" s="1" t="s">
        <v>2145</v>
      </c>
      <c r="D552" s="1" t="s">
        <v>2146</v>
      </c>
      <c r="E552" s="1" t="s">
        <v>2147</v>
      </c>
      <c r="F552" s="1" t="s">
        <v>157</v>
      </c>
      <c r="G552" s="3" t="s">
        <v>2148</v>
      </c>
    </row>
    <row r="553" spans="1:7" ht="13.2" x14ac:dyDescent="0.25">
      <c r="A553">
        <f t="shared" si="8"/>
        <v>552</v>
      </c>
      <c r="B553" s="1" t="s">
        <v>6</v>
      </c>
      <c r="C553" s="1" t="s">
        <v>2149</v>
      </c>
      <c r="D553" s="1" t="s">
        <v>2150</v>
      </c>
      <c r="E553" s="1" t="s">
        <v>1052</v>
      </c>
      <c r="F553" s="1" t="s">
        <v>102</v>
      </c>
      <c r="G553" s="3" t="s">
        <v>2151</v>
      </c>
    </row>
    <row r="554" spans="1:7" ht="13.2" x14ac:dyDescent="0.25">
      <c r="A554">
        <f t="shared" si="8"/>
        <v>553</v>
      </c>
      <c r="B554" s="1" t="s">
        <v>6</v>
      </c>
      <c r="C554" s="1" t="s">
        <v>2152</v>
      </c>
      <c r="D554" s="1" t="s">
        <v>2153</v>
      </c>
      <c r="E554" s="1" t="s">
        <v>93</v>
      </c>
      <c r="F554" s="1" t="s">
        <v>49</v>
      </c>
      <c r="G554" s="3" t="s">
        <v>2154</v>
      </c>
    </row>
    <row r="555" spans="1:7" ht="13.2" x14ac:dyDescent="0.25">
      <c r="A555">
        <f t="shared" si="8"/>
        <v>554</v>
      </c>
      <c r="B555" s="1" t="s">
        <v>6</v>
      </c>
      <c r="C555" s="1" t="s">
        <v>2155</v>
      </c>
      <c r="D555" s="1" t="s">
        <v>2156</v>
      </c>
      <c r="E555" s="1" t="s">
        <v>2157</v>
      </c>
      <c r="F555" s="1" t="s">
        <v>298</v>
      </c>
      <c r="G555" s="3" t="s">
        <v>2158</v>
      </c>
    </row>
    <row r="556" spans="1:7" ht="13.2" x14ac:dyDescent="0.25">
      <c r="A556">
        <f t="shared" si="8"/>
        <v>555</v>
      </c>
      <c r="B556" s="1" t="s">
        <v>6</v>
      </c>
      <c r="C556" s="1" t="s">
        <v>2159</v>
      </c>
      <c r="D556" s="1" t="s">
        <v>2160</v>
      </c>
      <c r="E556" s="1" t="s">
        <v>2161</v>
      </c>
      <c r="F556" s="1" t="s">
        <v>40</v>
      </c>
      <c r="G556" s="3" t="s">
        <v>2162</v>
      </c>
    </row>
    <row r="557" spans="1:7" ht="13.2" x14ac:dyDescent="0.25">
      <c r="A557">
        <f t="shared" si="8"/>
        <v>556</v>
      </c>
      <c r="B557" s="1" t="s">
        <v>6</v>
      </c>
      <c r="C557" s="1" t="s">
        <v>2163</v>
      </c>
      <c r="D557" s="1" t="s">
        <v>2164</v>
      </c>
      <c r="E557" s="1" t="s">
        <v>2165</v>
      </c>
      <c r="F557" s="1" t="s">
        <v>754</v>
      </c>
      <c r="G557" s="3" t="s">
        <v>2166</v>
      </c>
    </row>
    <row r="558" spans="1:7" ht="13.2" x14ac:dyDescent="0.25">
      <c r="A558">
        <f t="shared" si="8"/>
        <v>557</v>
      </c>
      <c r="B558" s="1" t="s">
        <v>6</v>
      </c>
      <c r="C558" s="1" t="s">
        <v>2167</v>
      </c>
      <c r="D558" s="1" t="s">
        <v>2168</v>
      </c>
      <c r="E558" s="1" t="s">
        <v>2169</v>
      </c>
      <c r="F558" s="1" t="s">
        <v>1426</v>
      </c>
      <c r="G558" s="3" t="s">
        <v>2170</v>
      </c>
    </row>
    <row r="559" spans="1:7" ht="13.2" x14ac:dyDescent="0.25">
      <c r="A559">
        <f t="shared" si="8"/>
        <v>558</v>
      </c>
      <c r="B559" s="1" t="s">
        <v>6</v>
      </c>
      <c r="C559" s="1" t="s">
        <v>2171</v>
      </c>
      <c r="D559" s="1" t="s">
        <v>2172</v>
      </c>
      <c r="E559" s="1" t="s">
        <v>143</v>
      </c>
      <c r="F559" s="1" t="s">
        <v>622</v>
      </c>
      <c r="G559" s="3" t="s">
        <v>2173</v>
      </c>
    </row>
    <row r="560" spans="1:7" ht="13.2" x14ac:dyDescent="0.25">
      <c r="A560">
        <f t="shared" si="8"/>
        <v>559</v>
      </c>
      <c r="B560" s="1" t="s">
        <v>6</v>
      </c>
      <c r="C560" s="1" t="s">
        <v>2174</v>
      </c>
      <c r="D560" s="1" t="s">
        <v>2175</v>
      </c>
      <c r="E560" s="1" t="s">
        <v>1869</v>
      </c>
      <c r="F560" s="1" t="s">
        <v>126</v>
      </c>
      <c r="G560" s="3" t="s">
        <v>2176</v>
      </c>
    </row>
    <row r="561" spans="1:7" ht="13.2" x14ac:dyDescent="0.25">
      <c r="A561">
        <f t="shared" si="8"/>
        <v>560</v>
      </c>
      <c r="B561" s="1" t="s">
        <v>6</v>
      </c>
      <c r="C561" s="1" t="s">
        <v>2177</v>
      </c>
      <c r="D561" s="1" t="s">
        <v>2178</v>
      </c>
      <c r="E561" s="1" t="s">
        <v>1636</v>
      </c>
      <c r="F561" s="1" t="s">
        <v>476</v>
      </c>
      <c r="G561" s="3" t="s">
        <v>2179</v>
      </c>
    </row>
    <row r="562" spans="1:7" ht="13.2" x14ac:dyDescent="0.25">
      <c r="A562">
        <f t="shared" si="8"/>
        <v>561</v>
      </c>
      <c r="B562" s="1" t="s">
        <v>6</v>
      </c>
      <c r="C562" s="1" t="s">
        <v>2180</v>
      </c>
      <c r="D562" s="1" t="s">
        <v>2181</v>
      </c>
      <c r="E562" s="1" t="s">
        <v>1007</v>
      </c>
      <c r="F562" s="1" t="s">
        <v>102</v>
      </c>
      <c r="G562" s="3" t="s">
        <v>2182</v>
      </c>
    </row>
    <row r="563" spans="1:7" ht="13.2" x14ac:dyDescent="0.25">
      <c r="A563">
        <f t="shared" si="8"/>
        <v>562</v>
      </c>
      <c r="B563" s="1" t="s">
        <v>6</v>
      </c>
      <c r="C563" s="1" t="s">
        <v>2183</v>
      </c>
      <c r="D563" s="1" t="s">
        <v>2184</v>
      </c>
      <c r="E563" s="1" t="s">
        <v>1226</v>
      </c>
      <c r="F563" s="1" t="s">
        <v>712</v>
      </c>
      <c r="G563" s="3" t="s">
        <v>2185</v>
      </c>
    </row>
    <row r="564" spans="1:7" ht="13.2" x14ac:dyDescent="0.25">
      <c r="A564">
        <f t="shared" si="8"/>
        <v>563</v>
      </c>
      <c r="B564" s="1" t="s">
        <v>6</v>
      </c>
      <c r="C564" s="1" t="s">
        <v>2186</v>
      </c>
      <c r="D564" s="1" t="s">
        <v>2187</v>
      </c>
      <c r="E564" s="1" t="s">
        <v>1387</v>
      </c>
      <c r="F564" s="1" t="s">
        <v>144</v>
      </c>
      <c r="G564" s="3" t="s">
        <v>2188</v>
      </c>
    </row>
    <row r="565" spans="1:7" ht="13.2" x14ac:dyDescent="0.25">
      <c r="A565">
        <f t="shared" si="8"/>
        <v>564</v>
      </c>
      <c r="B565" s="1" t="s">
        <v>6</v>
      </c>
      <c r="C565" s="1" t="s">
        <v>2189</v>
      </c>
      <c r="D565" s="1" t="s">
        <v>2190</v>
      </c>
      <c r="E565" s="1" t="s">
        <v>2191</v>
      </c>
      <c r="F565" s="1" t="s">
        <v>102</v>
      </c>
      <c r="G565" s="3" t="s">
        <v>2192</v>
      </c>
    </row>
    <row r="566" spans="1:7" ht="13.2" x14ac:dyDescent="0.25">
      <c r="A566">
        <f t="shared" si="8"/>
        <v>565</v>
      </c>
      <c r="B566" s="1" t="s">
        <v>6</v>
      </c>
      <c r="C566" s="1" t="s">
        <v>2193</v>
      </c>
      <c r="D566" s="1" t="s">
        <v>2194</v>
      </c>
      <c r="E566" s="1" t="s">
        <v>1181</v>
      </c>
      <c r="F566" s="1" t="s">
        <v>967</v>
      </c>
      <c r="G566" s="3" t="s">
        <v>2195</v>
      </c>
    </row>
    <row r="567" spans="1:7" ht="13.2" x14ac:dyDescent="0.25">
      <c r="A567">
        <f t="shared" si="8"/>
        <v>566</v>
      </c>
      <c r="B567" s="1" t="s">
        <v>6</v>
      </c>
      <c r="C567" s="1" t="s">
        <v>2196</v>
      </c>
      <c r="D567" s="1" t="s">
        <v>2197</v>
      </c>
      <c r="E567" s="1" t="s">
        <v>2198</v>
      </c>
      <c r="F567" s="1" t="s">
        <v>235</v>
      </c>
      <c r="G567" s="3" t="s">
        <v>2199</v>
      </c>
    </row>
    <row r="568" spans="1:7" ht="13.2" x14ac:dyDescent="0.25">
      <c r="A568">
        <f t="shared" si="8"/>
        <v>567</v>
      </c>
      <c r="B568" s="1" t="s">
        <v>6</v>
      </c>
      <c r="C568" s="1" t="s">
        <v>2200</v>
      </c>
      <c r="D568" s="1" t="s">
        <v>2201</v>
      </c>
      <c r="E568" s="1" t="s">
        <v>1246</v>
      </c>
      <c r="F568" s="1" t="s">
        <v>721</v>
      </c>
      <c r="G568" s="3" t="s">
        <v>2202</v>
      </c>
    </row>
    <row r="569" spans="1:7" ht="13.2" x14ac:dyDescent="0.25">
      <c r="A569">
        <f t="shared" si="8"/>
        <v>568</v>
      </c>
      <c r="B569" s="1" t="s">
        <v>6</v>
      </c>
      <c r="C569" s="1" t="s">
        <v>2203</v>
      </c>
      <c r="D569" s="1" t="s">
        <v>2204</v>
      </c>
      <c r="E569" s="1" t="s">
        <v>2205</v>
      </c>
      <c r="F569" s="1" t="s">
        <v>506</v>
      </c>
      <c r="G569" s="3" t="s">
        <v>2206</v>
      </c>
    </row>
    <row r="570" spans="1:7" ht="13.2" x14ac:dyDescent="0.25">
      <c r="A570">
        <f t="shared" si="8"/>
        <v>569</v>
      </c>
      <c r="B570" s="1" t="s">
        <v>6</v>
      </c>
      <c r="C570" s="1" t="s">
        <v>2207</v>
      </c>
      <c r="D570" s="1" t="s">
        <v>2208</v>
      </c>
      <c r="E570" s="1" t="s">
        <v>1181</v>
      </c>
      <c r="F570" s="1" t="s">
        <v>89</v>
      </c>
      <c r="G570" s="3" t="s">
        <v>2209</v>
      </c>
    </row>
    <row r="571" spans="1:7" ht="13.2" x14ac:dyDescent="0.25">
      <c r="A571">
        <f t="shared" si="8"/>
        <v>570</v>
      </c>
      <c r="B571" s="1" t="s">
        <v>6</v>
      </c>
      <c r="C571" s="1" t="s">
        <v>2210</v>
      </c>
      <c r="D571" s="1" t="s">
        <v>2211</v>
      </c>
      <c r="E571" s="1" t="s">
        <v>2212</v>
      </c>
      <c r="F571" s="1" t="s">
        <v>102</v>
      </c>
      <c r="G571" s="3" t="s">
        <v>2213</v>
      </c>
    </row>
    <row r="572" spans="1:7" ht="13.2" x14ac:dyDescent="0.25">
      <c r="A572">
        <f t="shared" si="8"/>
        <v>571</v>
      </c>
      <c r="B572" s="1" t="s">
        <v>6</v>
      </c>
      <c r="C572" s="1" t="s">
        <v>2214</v>
      </c>
      <c r="D572" s="1" t="s">
        <v>2215</v>
      </c>
      <c r="E572" s="1" t="s">
        <v>2216</v>
      </c>
      <c r="F572" s="1" t="s">
        <v>247</v>
      </c>
      <c r="G572" s="3" t="s">
        <v>2217</v>
      </c>
    </row>
    <row r="573" spans="1:7" ht="13.2" x14ac:dyDescent="0.25">
      <c r="A573">
        <f t="shared" si="8"/>
        <v>572</v>
      </c>
      <c r="B573" s="1" t="s">
        <v>6</v>
      </c>
      <c r="C573" s="1" t="s">
        <v>2218</v>
      </c>
      <c r="D573" s="1" t="s">
        <v>2219</v>
      </c>
      <c r="E573" s="1" t="s">
        <v>2220</v>
      </c>
      <c r="F573" s="1" t="s">
        <v>157</v>
      </c>
      <c r="G573" s="3" t="s">
        <v>2221</v>
      </c>
    </row>
    <row r="574" spans="1:7" ht="13.2" x14ac:dyDescent="0.25">
      <c r="A574">
        <f t="shared" si="8"/>
        <v>573</v>
      </c>
      <c r="B574" s="1" t="s">
        <v>6</v>
      </c>
      <c r="C574" s="1" t="s">
        <v>2222</v>
      </c>
      <c r="D574" s="1" t="s">
        <v>2223</v>
      </c>
      <c r="E574" s="1" t="s">
        <v>200</v>
      </c>
      <c r="F574" s="1" t="s">
        <v>298</v>
      </c>
      <c r="G574" s="3" t="s">
        <v>2224</v>
      </c>
    </row>
    <row r="575" spans="1:7" ht="13.2" x14ac:dyDescent="0.25">
      <c r="A575">
        <f t="shared" si="8"/>
        <v>574</v>
      </c>
      <c r="B575" s="1" t="s">
        <v>6</v>
      </c>
      <c r="C575" s="1" t="s">
        <v>2225</v>
      </c>
      <c r="D575" s="1" t="s">
        <v>2226</v>
      </c>
      <c r="E575" s="1" t="s">
        <v>2227</v>
      </c>
      <c r="F575" s="1" t="s">
        <v>157</v>
      </c>
      <c r="G575" s="3" t="s">
        <v>2228</v>
      </c>
    </row>
    <row r="576" spans="1:7" ht="13.2" x14ac:dyDescent="0.25">
      <c r="A576">
        <f t="shared" si="8"/>
        <v>575</v>
      </c>
      <c r="B576" s="1" t="s">
        <v>6</v>
      </c>
      <c r="C576" s="1" t="s">
        <v>2229</v>
      </c>
      <c r="D576" s="1" t="s">
        <v>2230</v>
      </c>
      <c r="E576" s="1" t="s">
        <v>2231</v>
      </c>
      <c r="F576" s="1" t="s">
        <v>102</v>
      </c>
      <c r="G576" s="3" t="s">
        <v>2232</v>
      </c>
    </row>
    <row r="577" spans="1:7" ht="13.2" x14ac:dyDescent="0.25">
      <c r="A577">
        <f t="shared" si="8"/>
        <v>576</v>
      </c>
      <c r="B577" s="1" t="s">
        <v>6</v>
      </c>
      <c r="C577" s="1" t="s">
        <v>2233</v>
      </c>
      <c r="D577" s="1" t="s">
        <v>2234</v>
      </c>
      <c r="E577" s="1" t="s">
        <v>1319</v>
      </c>
      <c r="F577" s="1" t="s">
        <v>600</v>
      </c>
      <c r="G577" s="3" t="s">
        <v>2235</v>
      </c>
    </row>
    <row r="578" spans="1:7" ht="13.2" x14ac:dyDescent="0.25">
      <c r="A578">
        <f t="shared" si="8"/>
        <v>577</v>
      </c>
      <c r="B578" s="1" t="s">
        <v>6</v>
      </c>
      <c r="C578" s="1" t="s">
        <v>2236</v>
      </c>
      <c r="D578" s="1" t="s">
        <v>2237</v>
      </c>
      <c r="E578" s="1" t="s">
        <v>580</v>
      </c>
      <c r="F578" s="1" t="s">
        <v>126</v>
      </c>
      <c r="G578" s="3" t="s">
        <v>2238</v>
      </c>
    </row>
    <row r="579" spans="1:7" ht="13.2" x14ac:dyDescent="0.25">
      <c r="A579">
        <f t="shared" ref="A579:A642" si="9">ROW()-1</f>
        <v>578</v>
      </c>
      <c r="B579" s="1" t="s">
        <v>6</v>
      </c>
      <c r="C579" s="1" t="s">
        <v>2239</v>
      </c>
      <c r="D579" s="1" t="s">
        <v>2240</v>
      </c>
      <c r="E579" s="1" t="s">
        <v>2241</v>
      </c>
      <c r="F579" s="1" t="s">
        <v>102</v>
      </c>
      <c r="G579" s="3" t="s">
        <v>2242</v>
      </c>
    </row>
    <row r="580" spans="1:7" ht="13.2" x14ac:dyDescent="0.25">
      <c r="A580">
        <f t="shared" si="9"/>
        <v>579</v>
      </c>
      <c r="B580" s="1" t="s">
        <v>6</v>
      </c>
      <c r="C580" s="1" t="s">
        <v>2243</v>
      </c>
      <c r="D580" s="1" t="s">
        <v>2244</v>
      </c>
      <c r="E580" s="1" t="s">
        <v>857</v>
      </c>
      <c r="F580" s="1" t="s">
        <v>102</v>
      </c>
      <c r="G580" s="3" t="s">
        <v>2245</v>
      </c>
    </row>
    <row r="581" spans="1:7" ht="13.2" x14ac:dyDescent="0.25">
      <c r="A581">
        <f t="shared" si="9"/>
        <v>580</v>
      </c>
      <c r="B581" s="1" t="s">
        <v>6</v>
      </c>
      <c r="C581" s="1" t="s">
        <v>2246</v>
      </c>
      <c r="D581" s="1" t="s">
        <v>2247</v>
      </c>
      <c r="E581" s="1" t="s">
        <v>1745</v>
      </c>
      <c r="F581" s="1" t="s">
        <v>121</v>
      </c>
      <c r="G581" s="3" t="s">
        <v>2248</v>
      </c>
    </row>
    <row r="582" spans="1:7" ht="13.2" x14ac:dyDescent="0.25">
      <c r="A582">
        <f t="shared" si="9"/>
        <v>581</v>
      </c>
      <c r="B582" s="1" t="s">
        <v>6</v>
      </c>
      <c r="C582" s="1" t="s">
        <v>2249</v>
      </c>
      <c r="D582" s="1" t="s">
        <v>2250</v>
      </c>
      <c r="E582" s="1" t="s">
        <v>1073</v>
      </c>
      <c r="F582" s="1" t="s">
        <v>476</v>
      </c>
      <c r="G582" s="3" t="s">
        <v>2251</v>
      </c>
    </row>
    <row r="583" spans="1:7" ht="13.2" x14ac:dyDescent="0.25">
      <c r="A583">
        <f t="shared" si="9"/>
        <v>582</v>
      </c>
      <c r="B583" s="1" t="s">
        <v>6</v>
      </c>
      <c r="C583" s="1" t="s">
        <v>2252</v>
      </c>
      <c r="D583" s="1" t="s">
        <v>2253</v>
      </c>
      <c r="E583" s="1" t="s">
        <v>79</v>
      </c>
      <c r="F583" s="1" t="s">
        <v>10</v>
      </c>
      <c r="G583" s="3" t="s">
        <v>2254</v>
      </c>
    </row>
    <row r="584" spans="1:7" ht="13.2" x14ac:dyDescent="0.25">
      <c r="A584">
        <f t="shared" si="9"/>
        <v>583</v>
      </c>
      <c r="B584" s="1" t="s">
        <v>6</v>
      </c>
      <c r="C584" s="1" t="s">
        <v>2255</v>
      </c>
      <c r="D584" s="1" t="s">
        <v>2256</v>
      </c>
      <c r="E584" s="1" t="s">
        <v>2257</v>
      </c>
      <c r="F584" s="1" t="s">
        <v>506</v>
      </c>
      <c r="G584" s="3" t="s">
        <v>2258</v>
      </c>
    </row>
    <row r="585" spans="1:7" ht="13.2" x14ac:dyDescent="0.25">
      <c r="A585">
        <f t="shared" si="9"/>
        <v>584</v>
      </c>
      <c r="B585" s="1" t="s">
        <v>6</v>
      </c>
      <c r="C585" s="1" t="s">
        <v>2259</v>
      </c>
      <c r="D585" s="1" t="s">
        <v>2260</v>
      </c>
      <c r="E585" s="1" t="s">
        <v>53</v>
      </c>
      <c r="F585" s="1" t="s">
        <v>10</v>
      </c>
      <c r="G585" s="3" t="s">
        <v>2261</v>
      </c>
    </row>
    <row r="586" spans="1:7" ht="13.2" x14ac:dyDescent="0.25">
      <c r="A586">
        <f t="shared" si="9"/>
        <v>585</v>
      </c>
      <c r="B586" s="1" t="s">
        <v>6</v>
      </c>
      <c r="C586" s="1" t="s">
        <v>2262</v>
      </c>
      <c r="D586" s="1" t="s">
        <v>2263</v>
      </c>
      <c r="E586" s="1" t="s">
        <v>415</v>
      </c>
      <c r="F586" s="1" t="s">
        <v>102</v>
      </c>
      <c r="G586" s="3" t="s">
        <v>2264</v>
      </c>
    </row>
    <row r="587" spans="1:7" ht="13.2" x14ac:dyDescent="0.25">
      <c r="A587">
        <f t="shared" si="9"/>
        <v>586</v>
      </c>
      <c r="B587" s="1" t="s">
        <v>6</v>
      </c>
      <c r="C587" s="1" t="s">
        <v>2265</v>
      </c>
      <c r="D587" s="1" t="s">
        <v>2266</v>
      </c>
      <c r="E587" s="1" t="s">
        <v>2267</v>
      </c>
      <c r="F587" s="1" t="s">
        <v>102</v>
      </c>
      <c r="G587" s="3" t="s">
        <v>2268</v>
      </c>
    </row>
    <row r="588" spans="1:7" ht="13.2" x14ac:dyDescent="0.25">
      <c r="A588">
        <f t="shared" si="9"/>
        <v>587</v>
      </c>
      <c r="B588" s="1" t="s">
        <v>6</v>
      </c>
      <c r="C588" s="1" t="s">
        <v>2269</v>
      </c>
      <c r="D588" s="1" t="s">
        <v>2270</v>
      </c>
      <c r="E588" s="1" t="s">
        <v>1527</v>
      </c>
      <c r="F588" s="1" t="s">
        <v>126</v>
      </c>
      <c r="G588" s="3" t="s">
        <v>2271</v>
      </c>
    </row>
    <row r="589" spans="1:7" ht="13.2" x14ac:dyDescent="0.25">
      <c r="A589">
        <f t="shared" si="9"/>
        <v>588</v>
      </c>
      <c r="B589" s="1" t="s">
        <v>6</v>
      </c>
      <c r="C589" s="1" t="s">
        <v>2272</v>
      </c>
      <c r="D589" s="1" t="s">
        <v>2273</v>
      </c>
      <c r="E589" s="1" t="s">
        <v>2274</v>
      </c>
      <c r="F589" s="1" t="s">
        <v>102</v>
      </c>
      <c r="G589" s="3" t="s">
        <v>2275</v>
      </c>
    </row>
    <row r="590" spans="1:7" ht="13.2" x14ac:dyDescent="0.25">
      <c r="A590">
        <f t="shared" si="9"/>
        <v>589</v>
      </c>
      <c r="B590" s="1" t="s">
        <v>6</v>
      </c>
      <c r="C590" s="1" t="s">
        <v>2276</v>
      </c>
      <c r="D590" s="1" t="s">
        <v>2277</v>
      </c>
      <c r="E590" s="1" t="s">
        <v>2278</v>
      </c>
      <c r="F590" s="1" t="s">
        <v>102</v>
      </c>
      <c r="G590" s="3" t="s">
        <v>2279</v>
      </c>
    </row>
    <row r="591" spans="1:7" ht="13.2" x14ac:dyDescent="0.25">
      <c r="A591">
        <f t="shared" si="9"/>
        <v>590</v>
      </c>
      <c r="B591" s="1" t="s">
        <v>6</v>
      </c>
      <c r="C591" s="1" t="s">
        <v>2280</v>
      </c>
      <c r="D591" s="1" t="s">
        <v>2281</v>
      </c>
      <c r="E591" s="1" t="s">
        <v>428</v>
      </c>
      <c r="F591" s="1" t="s">
        <v>102</v>
      </c>
      <c r="G591" s="3" t="s">
        <v>2282</v>
      </c>
    </row>
    <row r="592" spans="1:7" ht="13.2" x14ac:dyDescent="0.25">
      <c r="A592">
        <f t="shared" si="9"/>
        <v>591</v>
      </c>
      <c r="B592" s="1" t="s">
        <v>6</v>
      </c>
      <c r="C592" s="1" t="s">
        <v>2283</v>
      </c>
      <c r="D592" s="1" t="s">
        <v>2284</v>
      </c>
      <c r="E592" s="1" t="s">
        <v>2285</v>
      </c>
      <c r="F592" s="1" t="s">
        <v>247</v>
      </c>
      <c r="G592" s="3" t="s">
        <v>2286</v>
      </c>
    </row>
    <row r="593" spans="1:7" ht="13.2" x14ac:dyDescent="0.25">
      <c r="A593">
        <f t="shared" si="9"/>
        <v>592</v>
      </c>
      <c r="B593" s="1" t="s">
        <v>6</v>
      </c>
      <c r="C593" s="1" t="s">
        <v>2287</v>
      </c>
      <c r="D593" s="1" t="s">
        <v>2288</v>
      </c>
      <c r="E593" s="1" t="s">
        <v>2289</v>
      </c>
      <c r="F593" s="1" t="s">
        <v>30</v>
      </c>
      <c r="G593" s="3" t="s">
        <v>2290</v>
      </c>
    </row>
    <row r="594" spans="1:7" ht="13.2" x14ac:dyDescent="0.25">
      <c r="A594">
        <f t="shared" si="9"/>
        <v>593</v>
      </c>
      <c r="B594" s="1" t="s">
        <v>6</v>
      </c>
      <c r="C594" s="1" t="s">
        <v>2291</v>
      </c>
      <c r="D594" s="1" t="s">
        <v>2292</v>
      </c>
      <c r="E594" s="1" t="s">
        <v>2293</v>
      </c>
      <c r="F594" s="1" t="s">
        <v>121</v>
      </c>
      <c r="G594" s="3" t="s">
        <v>2294</v>
      </c>
    </row>
    <row r="595" spans="1:7" ht="13.2" x14ac:dyDescent="0.25">
      <c r="A595">
        <f t="shared" si="9"/>
        <v>594</v>
      </c>
      <c r="B595" s="1" t="s">
        <v>6</v>
      </c>
      <c r="C595" s="1" t="s">
        <v>2295</v>
      </c>
      <c r="D595" s="1" t="s">
        <v>2296</v>
      </c>
      <c r="E595" s="1" t="s">
        <v>2297</v>
      </c>
      <c r="F595" s="1" t="s">
        <v>49</v>
      </c>
      <c r="G595" s="3" t="s">
        <v>2298</v>
      </c>
    </row>
    <row r="596" spans="1:7" ht="13.2" x14ac:dyDescent="0.25">
      <c r="A596">
        <f t="shared" si="9"/>
        <v>595</v>
      </c>
      <c r="B596" s="1" t="s">
        <v>6</v>
      </c>
      <c r="C596" s="1" t="s">
        <v>2299</v>
      </c>
      <c r="D596" s="1" t="s">
        <v>2300</v>
      </c>
      <c r="E596" s="1" t="s">
        <v>2191</v>
      </c>
      <c r="F596" s="1" t="s">
        <v>121</v>
      </c>
      <c r="G596" s="3" t="s">
        <v>2301</v>
      </c>
    </row>
    <row r="597" spans="1:7" ht="13.2" x14ac:dyDescent="0.25">
      <c r="A597">
        <f t="shared" si="9"/>
        <v>596</v>
      </c>
      <c r="B597" s="1" t="s">
        <v>6</v>
      </c>
      <c r="C597" s="1" t="s">
        <v>2302</v>
      </c>
      <c r="D597" s="1" t="s">
        <v>2303</v>
      </c>
      <c r="E597" s="1" t="s">
        <v>2304</v>
      </c>
      <c r="F597" s="1" t="s">
        <v>30</v>
      </c>
      <c r="G597" s="3" t="s">
        <v>2305</v>
      </c>
    </row>
    <row r="598" spans="1:7" ht="13.2" x14ac:dyDescent="0.25">
      <c r="A598">
        <f t="shared" si="9"/>
        <v>597</v>
      </c>
      <c r="B598" s="1" t="s">
        <v>6</v>
      </c>
      <c r="C598" s="1" t="s">
        <v>2306</v>
      </c>
      <c r="D598" s="1" t="s">
        <v>2307</v>
      </c>
      <c r="E598" s="1" t="s">
        <v>2308</v>
      </c>
      <c r="F598" s="1" t="s">
        <v>126</v>
      </c>
      <c r="G598" s="3" t="s">
        <v>2309</v>
      </c>
    </row>
    <row r="599" spans="1:7" ht="13.2" x14ac:dyDescent="0.25">
      <c r="A599">
        <f t="shared" si="9"/>
        <v>598</v>
      </c>
      <c r="B599" s="1" t="s">
        <v>6</v>
      </c>
      <c r="C599" s="1" t="s">
        <v>2310</v>
      </c>
      <c r="D599" s="1" t="s">
        <v>2311</v>
      </c>
      <c r="E599" s="1" t="s">
        <v>2312</v>
      </c>
      <c r="F599" s="1" t="s">
        <v>25</v>
      </c>
      <c r="G599" s="3" t="s">
        <v>2313</v>
      </c>
    </row>
    <row r="600" spans="1:7" ht="13.2" x14ac:dyDescent="0.25">
      <c r="A600">
        <f t="shared" si="9"/>
        <v>599</v>
      </c>
      <c r="B600" s="1" t="s">
        <v>6</v>
      </c>
      <c r="C600" s="1" t="s">
        <v>2314</v>
      </c>
      <c r="D600" s="1" t="s">
        <v>2315</v>
      </c>
      <c r="E600" s="1" t="s">
        <v>1181</v>
      </c>
      <c r="F600" s="1" t="s">
        <v>600</v>
      </c>
      <c r="G600" s="3" t="s">
        <v>2316</v>
      </c>
    </row>
    <row r="601" spans="1:7" ht="13.2" x14ac:dyDescent="0.25">
      <c r="A601">
        <f t="shared" si="9"/>
        <v>600</v>
      </c>
      <c r="B601" s="1" t="s">
        <v>6</v>
      </c>
      <c r="C601" s="1" t="s">
        <v>2317</v>
      </c>
      <c r="D601" s="1" t="s">
        <v>2318</v>
      </c>
      <c r="E601" s="1" t="s">
        <v>2319</v>
      </c>
      <c r="F601" s="1" t="s">
        <v>2320</v>
      </c>
      <c r="G601" s="3" t="s">
        <v>2321</v>
      </c>
    </row>
    <row r="602" spans="1:7" ht="15.75" customHeight="1" x14ac:dyDescent="0.25">
      <c r="A602">
        <f t="shared" si="9"/>
        <v>601</v>
      </c>
      <c r="B602" s="1" t="s">
        <v>6</v>
      </c>
      <c r="C602" s="1" t="s">
        <v>2322</v>
      </c>
      <c r="D602" s="1" t="s">
        <v>2323</v>
      </c>
      <c r="E602" s="1" t="s">
        <v>2324</v>
      </c>
      <c r="F602" s="1" t="s">
        <v>858</v>
      </c>
      <c r="G602" s="3" t="s">
        <v>2325</v>
      </c>
    </row>
    <row r="603" spans="1:7" ht="15.75" customHeight="1" x14ac:dyDescent="0.25">
      <c r="A603">
        <f t="shared" si="9"/>
        <v>602</v>
      </c>
      <c r="B603" s="1" t="s">
        <v>6</v>
      </c>
      <c r="C603" s="1" t="s">
        <v>2326</v>
      </c>
      <c r="D603" s="1" t="s">
        <v>2327</v>
      </c>
      <c r="E603" s="1" t="s">
        <v>2328</v>
      </c>
      <c r="F603" s="1" t="s">
        <v>102</v>
      </c>
      <c r="G603" s="3" t="s">
        <v>2329</v>
      </c>
    </row>
    <row r="604" spans="1:7" ht="15.75" customHeight="1" x14ac:dyDescent="0.25">
      <c r="A604">
        <f t="shared" si="9"/>
        <v>603</v>
      </c>
      <c r="B604" s="1" t="s">
        <v>6</v>
      </c>
      <c r="C604" s="1" t="s">
        <v>2330</v>
      </c>
      <c r="D604" s="1" t="s">
        <v>2331</v>
      </c>
      <c r="E604" s="1" t="s">
        <v>2332</v>
      </c>
      <c r="F604" s="1" t="s">
        <v>10</v>
      </c>
      <c r="G604" s="3" t="s">
        <v>2333</v>
      </c>
    </row>
    <row r="605" spans="1:7" ht="15.75" customHeight="1" x14ac:dyDescent="0.25">
      <c r="A605">
        <f t="shared" si="9"/>
        <v>604</v>
      </c>
      <c r="B605" s="1" t="s">
        <v>6</v>
      </c>
      <c r="C605" s="1" t="s">
        <v>2334</v>
      </c>
      <c r="D605" s="1" t="s">
        <v>2335</v>
      </c>
      <c r="E605" s="1" t="s">
        <v>1847</v>
      </c>
      <c r="F605" s="1" t="s">
        <v>157</v>
      </c>
      <c r="G605" s="3" t="s">
        <v>2336</v>
      </c>
    </row>
    <row r="606" spans="1:7" ht="15.75" customHeight="1" x14ac:dyDescent="0.25">
      <c r="A606">
        <f t="shared" si="9"/>
        <v>605</v>
      </c>
      <c r="B606" s="1" t="s">
        <v>6</v>
      </c>
      <c r="C606" s="1" t="s">
        <v>2337</v>
      </c>
      <c r="D606" s="1" t="s">
        <v>2338</v>
      </c>
      <c r="E606" s="1" t="s">
        <v>2339</v>
      </c>
      <c r="F606" s="1" t="s">
        <v>102</v>
      </c>
      <c r="G606" s="3" t="s">
        <v>2340</v>
      </c>
    </row>
    <row r="607" spans="1:7" ht="15.75" customHeight="1" x14ac:dyDescent="0.25">
      <c r="A607">
        <f t="shared" si="9"/>
        <v>606</v>
      </c>
      <c r="B607" s="1" t="s">
        <v>6</v>
      </c>
      <c r="C607" s="1" t="s">
        <v>2341</v>
      </c>
      <c r="D607" s="1" t="s">
        <v>2342</v>
      </c>
      <c r="E607" s="1" t="s">
        <v>1327</v>
      </c>
      <c r="F607" s="1" t="s">
        <v>25</v>
      </c>
      <c r="G607" s="3" t="s">
        <v>2343</v>
      </c>
    </row>
    <row r="608" spans="1:7" ht="15.75" customHeight="1" x14ac:dyDescent="0.25">
      <c r="A608">
        <f t="shared" si="9"/>
        <v>607</v>
      </c>
      <c r="B608" s="1" t="s">
        <v>6</v>
      </c>
      <c r="C608" s="1" t="s">
        <v>2344</v>
      </c>
      <c r="D608" s="1" t="s">
        <v>2345</v>
      </c>
      <c r="E608" s="1" t="s">
        <v>2346</v>
      </c>
      <c r="F608" s="1" t="s">
        <v>1933</v>
      </c>
      <c r="G608" s="3" t="s">
        <v>2347</v>
      </c>
    </row>
    <row r="609" spans="1:7" ht="15.75" customHeight="1" x14ac:dyDescent="0.25">
      <c r="A609">
        <f t="shared" si="9"/>
        <v>608</v>
      </c>
      <c r="B609" s="1" t="s">
        <v>6</v>
      </c>
      <c r="C609" s="1" t="s">
        <v>2348</v>
      </c>
      <c r="D609" s="1" t="s">
        <v>2349</v>
      </c>
      <c r="E609" s="1" t="s">
        <v>2350</v>
      </c>
      <c r="F609" s="1" t="s">
        <v>102</v>
      </c>
      <c r="G609" s="3" t="s">
        <v>2351</v>
      </c>
    </row>
    <row r="610" spans="1:7" ht="15.75" customHeight="1" x14ac:dyDescent="0.25">
      <c r="A610">
        <f t="shared" si="9"/>
        <v>609</v>
      </c>
      <c r="B610" s="1" t="s">
        <v>6</v>
      </c>
      <c r="C610" s="1" t="s">
        <v>2352</v>
      </c>
      <c r="D610" s="1" t="s">
        <v>2353</v>
      </c>
      <c r="E610" s="1" t="s">
        <v>2354</v>
      </c>
      <c r="F610" s="1" t="s">
        <v>498</v>
      </c>
      <c r="G610" s="3" t="s">
        <v>2355</v>
      </c>
    </row>
    <row r="611" spans="1:7" ht="15.75" customHeight="1" x14ac:dyDescent="0.25">
      <c r="A611">
        <f t="shared" si="9"/>
        <v>610</v>
      </c>
      <c r="B611" s="1" t="s">
        <v>6</v>
      </c>
      <c r="C611" s="1" t="s">
        <v>2356</v>
      </c>
      <c r="D611" s="1" t="s">
        <v>2357</v>
      </c>
      <c r="E611" s="1" t="s">
        <v>2358</v>
      </c>
      <c r="F611" s="1" t="s">
        <v>342</v>
      </c>
      <c r="G611" s="3" t="s">
        <v>2359</v>
      </c>
    </row>
    <row r="612" spans="1:7" ht="15.75" customHeight="1" x14ac:dyDescent="0.25">
      <c r="A612">
        <f t="shared" si="9"/>
        <v>611</v>
      </c>
      <c r="B612" s="1" t="s">
        <v>6</v>
      </c>
      <c r="C612" s="1" t="s">
        <v>2360</v>
      </c>
      <c r="D612" s="1" t="s">
        <v>2361</v>
      </c>
      <c r="E612" s="1" t="s">
        <v>2362</v>
      </c>
      <c r="F612" s="1" t="s">
        <v>298</v>
      </c>
      <c r="G612" s="3" t="s">
        <v>2363</v>
      </c>
    </row>
    <row r="613" spans="1:7" ht="15.75" customHeight="1" x14ac:dyDescent="0.25">
      <c r="A613">
        <f t="shared" si="9"/>
        <v>612</v>
      </c>
      <c r="B613" s="1" t="s">
        <v>6</v>
      </c>
      <c r="C613" s="1" t="s">
        <v>2364</v>
      </c>
      <c r="D613" s="1" t="s">
        <v>2365</v>
      </c>
      <c r="E613" s="1" t="s">
        <v>1795</v>
      </c>
      <c r="F613" s="1" t="s">
        <v>102</v>
      </c>
      <c r="G613" s="3" t="s">
        <v>2366</v>
      </c>
    </row>
    <row r="614" spans="1:7" ht="15.75" customHeight="1" x14ac:dyDescent="0.25">
      <c r="A614">
        <f t="shared" si="9"/>
        <v>613</v>
      </c>
      <c r="B614" s="1" t="s">
        <v>6</v>
      </c>
      <c r="C614" s="1" t="s">
        <v>2367</v>
      </c>
      <c r="D614" s="1" t="s">
        <v>2368</v>
      </c>
      <c r="E614" s="1" t="s">
        <v>2369</v>
      </c>
      <c r="F614" s="1" t="s">
        <v>622</v>
      </c>
      <c r="G614" s="3" t="s">
        <v>2370</v>
      </c>
    </row>
    <row r="615" spans="1:7" ht="15.75" customHeight="1" x14ac:dyDescent="0.25">
      <c r="A615">
        <f t="shared" si="9"/>
        <v>614</v>
      </c>
      <c r="B615" s="1" t="s">
        <v>6</v>
      </c>
      <c r="C615" s="1" t="s">
        <v>2371</v>
      </c>
      <c r="D615" s="1" t="s">
        <v>2372</v>
      </c>
      <c r="E615" s="1" t="s">
        <v>2373</v>
      </c>
      <c r="F615" s="1" t="s">
        <v>2374</v>
      </c>
      <c r="G615" s="3" t="s">
        <v>2375</v>
      </c>
    </row>
    <row r="616" spans="1:7" ht="15.75" customHeight="1" x14ac:dyDescent="0.25">
      <c r="A616">
        <f t="shared" si="9"/>
        <v>615</v>
      </c>
      <c r="B616" s="1" t="s">
        <v>6</v>
      </c>
      <c r="C616" s="1" t="s">
        <v>2376</v>
      </c>
      <c r="D616" s="1" t="s">
        <v>2377</v>
      </c>
      <c r="E616" s="1" t="s">
        <v>1422</v>
      </c>
      <c r="F616" s="1" t="s">
        <v>1426</v>
      </c>
      <c r="G616" s="3" t="s">
        <v>2378</v>
      </c>
    </row>
    <row r="617" spans="1:7" ht="15.75" customHeight="1" x14ac:dyDescent="0.25">
      <c r="A617">
        <f t="shared" si="9"/>
        <v>616</v>
      </c>
      <c r="B617" s="1" t="s">
        <v>6</v>
      </c>
      <c r="C617" s="1" t="s">
        <v>2379</v>
      </c>
      <c r="D617" s="1" t="s">
        <v>2380</v>
      </c>
      <c r="E617" s="1" t="s">
        <v>2381</v>
      </c>
      <c r="F617" s="1" t="s">
        <v>157</v>
      </c>
      <c r="G617" s="3" t="s">
        <v>2382</v>
      </c>
    </row>
    <row r="618" spans="1:7" ht="15.75" customHeight="1" x14ac:dyDescent="0.25">
      <c r="A618">
        <f t="shared" si="9"/>
        <v>617</v>
      </c>
      <c r="B618" s="1" t="s">
        <v>6</v>
      </c>
      <c r="C618" s="1" t="s">
        <v>2383</v>
      </c>
      <c r="D618" s="1" t="s">
        <v>2384</v>
      </c>
      <c r="E618" s="1" t="s">
        <v>2385</v>
      </c>
      <c r="F618" s="1" t="s">
        <v>967</v>
      </c>
      <c r="G618" s="3" t="s">
        <v>2386</v>
      </c>
    </row>
    <row r="619" spans="1:7" ht="15.75" customHeight="1" x14ac:dyDescent="0.25">
      <c r="A619">
        <f t="shared" si="9"/>
        <v>618</v>
      </c>
      <c r="B619" s="1" t="s">
        <v>6</v>
      </c>
      <c r="C619" s="1" t="s">
        <v>2387</v>
      </c>
      <c r="D619" s="1" t="s">
        <v>2388</v>
      </c>
      <c r="E619" s="1" t="s">
        <v>2389</v>
      </c>
      <c r="F619" s="1" t="s">
        <v>40</v>
      </c>
      <c r="G619" s="3" t="s">
        <v>2390</v>
      </c>
    </row>
    <row r="620" spans="1:7" ht="15.75" customHeight="1" x14ac:dyDescent="0.25">
      <c r="A620">
        <f t="shared" si="9"/>
        <v>619</v>
      </c>
      <c r="B620" s="1" t="s">
        <v>6</v>
      </c>
      <c r="C620" s="1" t="s">
        <v>2391</v>
      </c>
      <c r="D620" s="1" t="s">
        <v>2392</v>
      </c>
      <c r="E620" s="1" t="s">
        <v>2393</v>
      </c>
      <c r="F620" s="1" t="s">
        <v>994</v>
      </c>
      <c r="G620" s="3" t="s">
        <v>2394</v>
      </c>
    </row>
    <row r="621" spans="1:7" ht="15.75" customHeight="1" x14ac:dyDescent="0.25">
      <c r="A621">
        <f t="shared" si="9"/>
        <v>620</v>
      </c>
      <c r="B621" s="1" t="s">
        <v>6</v>
      </c>
      <c r="C621" s="1" t="s">
        <v>2395</v>
      </c>
      <c r="D621" s="1" t="s">
        <v>2396</v>
      </c>
      <c r="E621" s="1" t="s">
        <v>2397</v>
      </c>
      <c r="F621" s="1" t="s">
        <v>2069</v>
      </c>
      <c r="G621" s="3" t="s">
        <v>2398</v>
      </c>
    </row>
    <row r="622" spans="1:7" ht="15.75" customHeight="1" x14ac:dyDescent="0.25">
      <c r="A622">
        <f t="shared" si="9"/>
        <v>621</v>
      </c>
      <c r="B622" s="1" t="s">
        <v>6</v>
      </c>
      <c r="C622" s="1" t="s">
        <v>2399</v>
      </c>
      <c r="D622" s="1" t="s">
        <v>2400</v>
      </c>
      <c r="E622" s="1" t="s">
        <v>2401</v>
      </c>
      <c r="F622" s="1" t="s">
        <v>2402</v>
      </c>
      <c r="G622" s="3" t="s">
        <v>2403</v>
      </c>
    </row>
    <row r="623" spans="1:7" ht="15.75" customHeight="1" x14ac:dyDescent="0.25">
      <c r="A623">
        <f t="shared" si="9"/>
        <v>622</v>
      </c>
      <c r="B623" s="1" t="s">
        <v>6</v>
      </c>
      <c r="C623" s="1" t="s">
        <v>2404</v>
      </c>
      <c r="D623" s="1" t="s">
        <v>2405</v>
      </c>
      <c r="E623" s="1" t="s">
        <v>2406</v>
      </c>
      <c r="F623" s="1" t="s">
        <v>121</v>
      </c>
      <c r="G623" s="3" t="s">
        <v>2407</v>
      </c>
    </row>
    <row r="624" spans="1:7" ht="15.75" customHeight="1" x14ac:dyDescent="0.25">
      <c r="A624">
        <f t="shared" si="9"/>
        <v>623</v>
      </c>
      <c r="B624" s="1" t="s">
        <v>6</v>
      </c>
      <c r="C624" s="1" t="s">
        <v>2408</v>
      </c>
      <c r="D624" s="1" t="s">
        <v>2409</v>
      </c>
      <c r="E624" s="1" t="s">
        <v>2410</v>
      </c>
      <c r="F624" s="1" t="s">
        <v>1893</v>
      </c>
      <c r="G624" s="3" t="s">
        <v>2411</v>
      </c>
    </row>
    <row r="625" spans="1:7" ht="15.75" customHeight="1" x14ac:dyDescent="0.25">
      <c r="A625">
        <f t="shared" si="9"/>
        <v>624</v>
      </c>
      <c r="B625" s="1" t="s">
        <v>6</v>
      </c>
      <c r="C625" s="1" t="s">
        <v>2412</v>
      </c>
      <c r="D625" s="1" t="s">
        <v>2413</v>
      </c>
      <c r="E625" s="1" t="s">
        <v>2414</v>
      </c>
      <c r="F625" s="1" t="s">
        <v>121</v>
      </c>
      <c r="G625" s="3" t="s">
        <v>2415</v>
      </c>
    </row>
    <row r="626" spans="1:7" ht="15.75" customHeight="1" x14ac:dyDescent="0.25">
      <c r="A626">
        <f t="shared" si="9"/>
        <v>625</v>
      </c>
      <c r="B626" s="1" t="s">
        <v>6</v>
      </c>
      <c r="C626" s="1" t="s">
        <v>2416</v>
      </c>
      <c r="D626" s="1" t="s">
        <v>2417</v>
      </c>
      <c r="E626" s="1" t="s">
        <v>2418</v>
      </c>
      <c r="F626" s="1" t="s">
        <v>10</v>
      </c>
      <c r="G626" s="3" t="s">
        <v>2419</v>
      </c>
    </row>
    <row r="627" spans="1:7" ht="15.75" customHeight="1" x14ac:dyDescent="0.25">
      <c r="A627">
        <f t="shared" si="9"/>
        <v>626</v>
      </c>
      <c r="B627" s="1" t="s">
        <v>6</v>
      </c>
      <c r="C627" s="1" t="s">
        <v>2420</v>
      </c>
      <c r="D627" s="1" t="s">
        <v>2421</v>
      </c>
      <c r="E627" s="1" t="s">
        <v>2422</v>
      </c>
      <c r="F627" s="1" t="s">
        <v>994</v>
      </c>
      <c r="G627" s="3" t="s">
        <v>2423</v>
      </c>
    </row>
    <row r="628" spans="1:7" ht="15.75" customHeight="1" x14ac:dyDescent="0.25">
      <c r="A628">
        <f t="shared" si="9"/>
        <v>627</v>
      </c>
      <c r="B628" s="1" t="s">
        <v>6</v>
      </c>
      <c r="C628" s="1" t="s">
        <v>2424</v>
      </c>
      <c r="D628" s="1" t="s">
        <v>2425</v>
      </c>
      <c r="E628" s="1" t="s">
        <v>561</v>
      </c>
      <c r="F628" s="1" t="s">
        <v>2426</v>
      </c>
      <c r="G628" s="3" t="s">
        <v>2427</v>
      </c>
    </row>
    <row r="629" spans="1:7" ht="15.75" customHeight="1" x14ac:dyDescent="0.25">
      <c r="A629">
        <f t="shared" si="9"/>
        <v>628</v>
      </c>
      <c r="B629" s="1" t="s">
        <v>6</v>
      </c>
      <c r="C629" s="1" t="s">
        <v>2428</v>
      </c>
      <c r="D629" s="1" t="s">
        <v>2429</v>
      </c>
      <c r="E629" s="1" t="s">
        <v>2430</v>
      </c>
      <c r="F629" s="1" t="s">
        <v>342</v>
      </c>
      <c r="G629" s="3" t="s">
        <v>2431</v>
      </c>
    </row>
    <row r="630" spans="1:7" ht="15.75" customHeight="1" x14ac:dyDescent="0.25">
      <c r="A630">
        <f t="shared" si="9"/>
        <v>629</v>
      </c>
      <c r="B630" s="1" t="s">
        <v>6</v>
      </c>
      <c r="C630" s="1" t="s">
        <v>2432</v>
      </c>
      <c r="D630" s="1" t="s">
        <v>2433</v>
      </c>
      <c r="E630" s="1" t="s">
        <v>2434</v>
      </c>
      <c r="F630" s="1" t="s">
        <v>858</v>
      </c>
      <c r="G630" s="3" t="s">
        <v>2435</v>
      </c>
    </row>
    <row r="631" spans="1:7" ht="15.75" customHeight="1" x14ac:dyDescent="0.25">
      <c r="A631">
        <f t="shared" si="9"/>
        <v>630</v>
      </c>
      <c r="B631" s="1" t="s">
        <v>6</v>
      </c>
      <c r="C631" s="1" t="s">
        <v>2436</v>
      </c>
      <c r="D631" s="1" t="s">
        <v>2437</v>
      </c>
      <c r="E631" s="1" t="s">
        <v>2410</v>
      </c>
      <c r="F631" s="1" t="s">
        <v>1323</v>
      </c>
      <c r="G631" s="3" t="s">
        <v>2438</v>
      </c>
    </row>
    <row r="632" spans="1:7" ht="15.75" customHeight="1" x14ac:dyDescent="0.25">
      <c r="A632">
        <f t="shared" si="9"/>
        <v>631</v>
      </c>
      <c r="B632" s="1" t="s">
        <v>6</v>
      </c>
      <c r="C632" s="1" t="s">
        <v>2439</v>
      </c>
      <c r="D632" s="1" t="s">
        <v>2440</v>
      </c>
      <c r="E632" s="1" t="s">
        <v>1156</v>
      </c>
      <c r="F632" s="1" t="s">
        <v>67</v>
      </c>
      <c r="G632" s="3" t="s">
        <v>2441</v>
      </c>
    </row>
    <row r="633" spans="1:7" ht="15.75" customHeight="1" x14ac:dyDescent="0.25">
      <c r="A633">
        <f t="shared" si="9"/>
        <v>632</v>
      </c>
      <c r="B633" s="1" t="s">
        <v>6</v>
      </c>
      <c r="C633" s="1" t="s">
        <v>2442</v>
      </c>
      <c r="D633" s="1" t="s">
        <v>2443</v>
      </c>
      <c r="E633" s="1" t="s">
        <v>143</v>
      </c>
      <c r="F633" s="1" t="s">
        <v>102</v>
      </c>
      <c r="G633" s="3" t="s">
        <v>2444</v>
      </c>
    </row>
    <row r="634" spans="1:7" ht="15.75" customHeight="1" x14ac:dyDescent="0.25">
      <c r="A634">
        <f t="shared" si="9"/>
        <v>633</v>
      </c>
      <c r="B634" s="1" t="s">
        <v>6</v>
      </c>
      <c r="C634" s="1" t="s">
        <v>2445</v>
      </c>
      <c r="D634" s="1" t="s">
        <v>2446</v>
      </c>
      <c r="E634" s="1" t="s">
        <v>2447</v>
      </c>
      <c r="F634" s="1" t="s">
        <v>424</v>
      </c>
      <c r="G634" s="3" t="s">
        <v>2448</v>
      </c>
    </row>
    <row r="635" spans="1:7" ht="15.75" customHeight="1" x14ac:dyDescent="0.25">
      <c r="A635">
        <f t="shared" si="9"/>
        <v>634</v>
      </c>
      <c r="B635" s="1" t="s">
        <v>6</v>
      </c>
      <c r="C635" s="1" t="s">
        <v>2449</v>
      </c>
      <c r="D635" s="1" t="s">
        <v>2450</v>
      </c>
      <c r="E635" s="1" t="s">
        <v>2451</v>
      </c>
      <c r="F635" s="1" t="s">
        <v>217</v>
      </c>
      <c r="G635" s="3" t="s">
        <v>2452</v>
      </c>
    </row>
    <row r="636" spans="1:7" ht="15.75" customHeight="1" x14ac:dyDescent="0.25">
      <c r="A636">
        <f t="shared" si="9"/>
        <v>635</v>
      </c>
      <c r="B636" s="1" t="s">
        <v>6</v>
      </c>
      <c r="C636" s="1" t="s">
        <v>2453</v>
      </c>
      <c r="D636" s="1" t="s">
        <v>2454</v>
      </c>
      <c r="E636" s="1" t="s">
        <v>2455</v>
      </c>
      <c r="F636" s="1" t="s">
        <v>2456</v>
      </c>
      <c r="G636" s="3" t="s">
        <v>2457</v>
      </c>
    </row>
    <row r="637" spans="1:7" ht="15.75" customHeight="1" x14ac:dyDescent="0.25">
      <c r="A637">
        <f t="shared" si="9"/>
        <v>636</v>
      </c>
      <c r="B637" s="1" t="s">
        <v>6</v>
      </c>
      <c r="C637" s="1" t="s">
        <v>2458</v>
      </c>
      <c r="D637" s="1" t="s">
        <v>2459</v>
      </c>
      <c r="E637" s="1" t="s">
        <v>2460</v>
      </c>
      <c r="F637" s="1" t="s">
        <v>1590</v>
      </c>
      <c r="G637" s="3" t="s">
        <v>2461</v>
      </c>
    </row>
    <row r="638" spans="1:7" ht="15.75" customHeight="1" x14ac:dyDescent="0.25">
      <c r="A638">
        <f t="shared" si="9"/>
        <v>637</v>
      </c>
      <c r="B638" s="1" t="s">
        <v>6</v>
      </c>
      <c r="C638" s="1" t="s">
        <v>2462</v>
      </c>
      <c r="D638" s="1" t="s">
        <v>2463</v>
      </c>
      <c r="E638" s="1" t="s">
        <v>2464</v>
      </c>
      <c r="F638" s="1" t="s">
        <v>217</v>
      </c>
      <c r="G638" s="3" t="s">
        <v>2465</v>
      </c>
    </row>
    <row r="639" spans="1:7" ht="15.75" customHeight="1" x14ac:dyDescent="0.25">
      <c r="A639">
        <f t="shared" si="9"/>
        <v>638</v>
      </c>
      <c r="B639" s="1" t="s">
        <v>6</v>
      </c>
      <c r="C639" s="1" t="s">
        <v>2466</v>
      </c>
      <c r="D639" s="1" t="s">
        <v>2467</v>
      </c>
      <c r="E639" s="1" t="s">
        <v>2468</v>
      </c>
      <c r="F639" s="1" t="s">
        <v>2469</v>
      </c>
      <c r="G639" s="3" t="s">
        <v>2470</v>
      </c>
    </row>
    <row r="640" spans="1:7" ht="15.75" customHeight="1" x14ac:dyDescent="0.25">
      <c r="A640">
        <f t="shared" si="9"/>
        <v>639</v>
      </c>
      <c r="B640" s="1" t="s">
        <v>6</v>
      </c>
      <c r="C640" s="1" t="s">
        <v>2471</v>
      </c>
      <c r="D640" s="1" t="s">
        <v>2472</v>
      </c>
      <c r="E640" s="1" t="s">
        <v>2473</v>
      </c>
      <c r="F640" s="1" t="s">
        <v>1426</v>
      </c>
      <c r="G640" s="3" t="s">
        <v>2474</v>
      </c>
    </row>
    <row r="641" spans="1:7" ht="15.75" customHeight="1" x14ac:dyDescent="0.25">
      <c r="A641">
        <f t="shared" si="9"/>
        <v>640</v>
      </c>
      <c r="B641" s="1" t="s">
        <v>6</v>
      </c>
      <c r="C641" s="1" t="s">
        <v>2475</v>
      </c>
      <c r="D641" s="1" t="s">
        <v>2476</v>
      </c>
      <c r="E641" s="1" t="s">
        <v>2477</v>
      </c>
      <c r="F641" s="1" t="s">
        <v>493</v>
      </c>
      <c r="G641" s="3" t="s">
        <v>2478</v>
      </c>
    </row>
    <row r="642" spans="1:7" ht="15.75" customHeight="1" x14ac:dyDescent="0.25">
      <c r="A642">
        <f t="shared" si="9"/>
        <v>641</v>
      </c>
      <c r="B642" s="1" t="s">
        <v>6</v>
      </c>
      <c r="C642" s="1" t="s">
        <v>2479</v>
      </c>
      <c r="D642" s="1" t="s">
        <v>2480</v>
      </c>
      <c r="E642" s="1" t="s">
        <v>2481</v>
      </c>
      <c r="F642" s="1" t="s">
        <v>25</v>
      </c>
      <c r="G642" s="3" t="s">
        <v>2482</v>
      </c>
    </row>
    <row r="643" spans="1:7" ht="15.75" customHeight="1" x14ac:dyDescent="0.25">
      <c r="A643">
        <f t="shared" ref="A643:A706" si="10">ROW()-1</f>
        <v>642</v>
      </c>
      <c r="B643" s="1" t="s">
        <v>6</v>
      </c>
      <c r="C643" s="1" t="s">
        <v>2483</v>
      </c>
      <c r="D643" s="1" t="s">
        <v>2484</v>
      </c>
      <c r="E643" s="1" t="s">
        <v>2485</v>
      </c>
      <c r="F643" s="1" t="s">
        <v>126</v>
      </c>
      <c r="G643" s="3" t="s">
        <v>2486</v>
      </c>
    </row>
    <row r="644" spans="1:7" ht="15.75" customHeight="1" x14ac:dyDescent="0.25">
      <c r="A644">
        <f t="shared" si="10"/>
        <v>643</v>
      </c>
      <c r="B644" s="1" t="s">
        <v>6</v>
      </c>
      <c r="C644" s="1" t="s">
        <v>2487</v>
      </c>
      <c r="D644" s="1" t="s">
        <v>2488</v>
      </c>
      <c r="E644" s="1" t="s">
        <v>2489</v>
      </c>
      <c r="F644" s="1" t="s">
        <v>126</v>
      </c>
      <c r="G644" s="3" t="s">
        <v>2490</v>
      </c>
    </row>
    <row r="645" spans="1:7" ht="15.75" customHeight="1" x14ac:dyDescent="0.25">
      <c r="A645">
        <f t="shared" si="10"/>
        <v>644</v>
      </c>
      <c r="B645" s="1" t="s">
        <v>6</v>
      </c>
      <c r="C645" s="1" t="s">
        <v>2491</v>
      </c>
      <c r="D645" s="1" t="s">
        <v>2492</v>
      </c>
      <c r="E645" s="1" t="s">
        <v>1847</v>
      </c>
      <c r="F645" s="1" t="s">
        <v>102</v>
      </c>
      <c r="G645" s="3" t="s">
        <v>2493</v>
      </c>
    </row>
    <row r="646" spans="1:7" ht="15.75" customHeight="1" x14ac:dyDescent="0.25">
      <c r="A646">
        <f t="shared" si="10"/>
        <v>645</v>
      </c>
      <c r="B646" s="1" t="s">
        <v>6</v>
      </c>
      <c r="C646" s="1" t="s">
        <v>2494</v>
      </c>
      <c r="D646" s="1" t="s">
        <v>2495</v>
      </c>
      <c r="E646" s="1" t="s">
        <v>2496</v>
      </c>
      <c r="F646" s="1" t="s">
        <v>102</v>
      </c>
      <c r="G646" s="3" t="s">
        <v>2497</v>
      </c>
    </row>
    <row r="647" spans="1:7" ht="15.75" customHeight="1" x14ac:dyDescent="0.25">
      <c r="A647">
        <f t="shared" si="10"/>
        <v>646</v>
      </c>
      <c r="B647" s="1" t="s">
        <v>6</v>
      </c>
      <c r="C647" s="1" t="s">
        <v>2498</v>
      </c>
      <c r="D647" s="1" t="s">
        <v>2499</v>
      </c>
      <c r="E647" s="1" t="s">
        <v>2500</v>
      </c>
      <c r="F647" s="1" t="s">
        <v>600</v>
      </c>
      <c r="G647" s="3" t="s">
        <v>2501</v>
      </c>
    </row>
    <row r="648" spans="1:7" ht="15.75" customHeight="1" x14ac:dyDescent="0.25">
      <c r="A648">
        <f t="shared" si="10"/>
        <v>647</v>
      </c>
      <c r="B648" s="1" t="s">
        <v>6</v>
      </c>
      <c r="C648" s="1" t="s">
        <v>2502</v>
      </c>
      <c r="D648" s="1" t="s">
        <v>2503</v>
      </c>
      <c r="E648" s="1" t="s">
        <v>2504</v>
      </c>
      <c r="F648" s="1" t="s">
        <v>994</v>
      </c>
      <c r="G648" s="3" t="s">
        <v>2505</v>
      </c>
    </row>
    <row r="649" spans="1:7" ht="15.75" customHeight="1" x14ac:dyDescent="0.25">
      <c r="A649">
        <f t="shared" si="10"/>
        <v>648</v>
      </c>
      <c r="B649" s="1" t="s">
        <v>6</v>
      </c>
      <c r="C649" s="1" t="s">
        <v>2506</v>
      </c>
      <c r="D649" s="1" t="s">
        <v>2507</v>
      </c>
      <c r="E649" s="1" t="s">
        <v>2508</v>
      </c>
      <c r="F649" s="1" t="s">
        <v>157</v>
      </c>
      <c r="G649" s="3" t="s">
        <v>2509</v>
      </c>
    </row>
    <row r="650" spans="1:7" ht="15.75" customHeight="1" x14ac:dyDescent="0.25">
      <c r="A650">
        <f t="shared" si="10"/>
        <v>649</v>
      </c>
      <c r="B650" s="1" t="s">
        <v>6</v>
      </c>
      <c r="C650" s="1" t="s">
        <v>2510</v>
      </c>
      <c r="D650" s="1" t="s">
        <v>2511</v>
      </c>
      <c r="E650" s="1" t="s">
        <v>2422</v>
      </c>
      <c r="F650" s="1" t="s">
        <v>25</v>
      </c>
      <c r="G650" s="3" t="s">
        <v>2512</v>
      </c>
    </row>
    <row r="651" spans="1:7" ht="15.75" customHeight="1" x14ac:dyDescent="0.25">
      <c r="A651">
        <f t="shared" si="10"/>
        <v>650</v>
      </c>
      <c r="B651" s="1" t="s">
        <v>6</v>
      </c>
      <c r="C651" s="1" t="s">
        <v>2513</v>
      </c>
      <c r="D651" s="1" t="s">
        <v>2514</v>
      </c>
      <c r="E651" s="1" t="s">
        <v>2515</v>
      </c>
      <c r="F651" s="1" t="s">
        <v>493</v>
      </c>
      <c r="G651" s="3" t="s">
        <v>2516</v>
      </c>
    </row>
    <row r="652" spans="1:7" ht="15.75" customHeight="1" x14ac:dyDescent="0.25">
      <c r="A652">
        <f t="shared" si="10"/>
        <v>651</v>
      </c>
      <c r="B652" s="1" t="s">
        <v>6</v>
      </c>
      <c r="C652" s="1" t="s">
        <v>2517</v>
      </c>
      <c r="D652" s="1" t="s">
        <v>2518</v>
      </c>
      <c r="E652" s="1" t="s">
        <v>2519</v>
      </c>
      <c r="F652" s="1" t="s">
        <v>126</v>
      </c>
      <c r="G652" s="3" t="s">
        <v>2520</v>
      </c>
    </row>
    <row r="653" spans="1:7" ht="15.75" customHeight="1" x14ac:dyDescent="0.25">
      <c r="A653">
        <f t="shared" si="10"/>
        <v>652</v>
      </c>
      <c r="B653" s="1" t="s">
        <v>6</v>
      </c>
      <c r="C653" s="1" t="s">
        <v>2521</v>
      </c>
      <c r="D653" s="1" t="s">
        <v>2522</v>
      </c>
      <c r="E653" s="1" t="s">
        <v>1641</v>
      </c>
      <c r="F653" s="1" t="s">
        <v>58</v>
      </c>
      <c r="G653" s="3" t="s">
        <v>2523</v>
      </c>
    </row>
    <row r="654" spans="1:7" ht="15.75" customHeight="1" x14ac:dyDescent="0.25">
      <c r="A654">
        <f t="shared" si="10"/>
        <v>653</v>
      </c>
      <c r="B654" s="1" t="s">
        <v>6</v>
      </c>
      <c r="C654" s="1" t="s">
        <v>2524</v>
      </c>
      <c r="D654" s="1" t="s">
        <v>2525</v>
      </c>
      <c r="E654" s="1" t="s">
        <v>2526</v>
      </c>
      <c r="F654" s="1" t="s">
        <v>102</v>
      </c>
      <c r="G654" s="3" t="s">
        <v>2527</v>
      </c>
    </row>
    <row r="655" spans="1:7" ht="15.75" customHeight="1" x14ac:dyDescent="0.25">
      <c r="A655">
        <f t="shared" si="10"/>
        <v>654</v>
      </c>
      <c r="B655" s="1" t="s">
        <v>6</v>
      </c>
      <c r="C655" s="1" t="s">
        <v>2528</v>
      </c>
      <c r="D655" s="1" t="s">
        <v>2529</v>
      </c>
      <c r="E655" s="1" t="s">
        <v>402</v>
      </c>
      <c r="F655" s="1" t="s">
        <v>58</v>
      </c>
      <c r="G655" s="3" t="s">
        <v>2530</v>
      </c>
    </row>
    <row r="656" spans="1:7" ht="15.75" customHeight="1" x14ac:dyDescent="0.25">
      <c r="A656">
        <f t="shared" si="10"/>
        <v>655</v>
      </c>
      <c r="B656" s="1" t="s">
        <v>6</v>
      </c>
      <c r="C656" s="1" t="s">
        <v>2531</v>
      </c>
      <c r="D656" s="1" t="s">
        <v>2532</v>
      </c>
      <c r="E656" s="1" t="s">
        <v>2533</v>
      </c>
      <c r="F656" s="1" t="s">
        <v>102</v>
      </c>
      <c r="G656" s="3" t="s">
        <v>2534</v>
      </c>
    </row>
    <row r="657" spans="1:7" ht="15.75" customHeight="1" x14ac:dyDescent="0.25">
      <c r="A657">
        <f t="shared" si="10"/>
        <v>656</v>
      </c>
      <c r="B657" s="1" t="s">
        <v>6</v>
      </c>
      <c r="C657" s="1" t="s">
        <v>2535</v>
      </c>
      <c r="D657" s="1" t="s">
        <v>2536</v>
      </c>
      <c r="E657" s="1" t="s">
        <v>2537</v>
      </c>
      <c r="F657" s="1" t="s">
        <v>330</v>
      </c>
      <c r="G657" s="3" t="s">
        <v>2538</v>
      </c>
    </row>
    <row r="658" spans="1:7" ht="15.75" customHeight="1" x14ac:dyDescent="0.25">
      <c r="A658">
        <f t="shared" si="10"/>
        <v>657</v>
      </c>
      <c r="B658" s="1" t="s">
        <v>6</v>
      </c>
      <c r="C658" s="1" t="s">
        <v>2539</v>
      </c>
      <c r="D658" s="1" t="s">
        <v>2540</v>
      </c>
      <c r="E658" s="1" t="s">
        <v>2541</v>
      </c>
      <c r="F658" s="1" t="s">
        <v>342</v>
      </c>
      <c r="G658" s="3" t="s">
        <v>2542</v>
      </c>
    </row>
    <row r="659" spans="1:7" ht="15.75" customHeight="1" x14ac:dyDescent="0.25">
      <c r="A659">
        <f t="shared" si="10"/>
        <v>658</v>
      </c>
      <c r="B659" s="1" t="s">
        <v>6</v>
      </c>
      <c r="C659" s="1" t="s">
        <v>2543</v>
      </c>
      <c r="D659" s="1" t="s">
        <v>2544</v>
      </c>
      <c r="E659" s="1" t="s">
        <v>1127</v>
      </c>
      <c r="F659" s="1" t="s">
        <v>10</v>
      </c>
      <c r="G659" s="3" t="s">
        <v>2545</v>
      </c>
    </row>
    <row r="660" spans="1:7" ht="15.75" customHeight="1" x14ac:dyDescent="0.25">
      <c r="A660">
        <f t="shared" si="10"/>
        <v>659</v>
      </c>
      <c r="B660" s="1" t="s">
        <v>6</v>
      </c>
      <c r="C660" s="1" t="s">
        <v>2546</v>
      </c>
      <c r="D660" s="1" t="s">
        <v>2547</v>
      </c>
      <c r="E660" s="1" t="s">
        <v>2548</v>
      </c>
      <c r="F660" s="1" t="s">
        <v>721</v>
      </c>
      <c r="G660" s="3" t="s">
        <v>2549</v>
      </c>
    </row>
    <row r="661" spans="1:7" ht="15.75" customHeight="1" x14ac:dyDescent="0.25">
      <c r="A661">
        <f t="shared" si="10"/>
        <v>660</v>
      </c>
      <c r="B661" s="1" t="s">
        <v>6</v>
      </c>
      <c r="C661" s="1" t="s">
        <v>2550</v>
      </c>
      <c r="D661" s="1" t="s">
        <v>2551</v>
      </c>
      <c r="E661" s="1" t="s">
        <v>2552</v>
      </c>
      <c r="F661" s="1" t="s">
        <v>102</v>
      </c>
      <c r="G661" s="3" t="s">
        <v>2553</v>
      </c>
    </row>
    <row r="662" spans="1:7" ht="15.75" customHeight="1" x14ac:dyDescent="0.25">
      <c r="A662">
        <f t="shared" si="10"/>
        <v>661</v>
      </c>
      <c r="B662" s="1" t="s">
        <v>6</v>
      </c>
      <c r="C662" s="1" t="s">
        <v>2554</v>
      </c>
      <c r="D662" s="1" t="s">
        <v>2555</v>
      </c>
      <c r="E662" s="1" t="s">
        <v>2533</v>
      </c>
      <c r="F662" s="1" t="s">
        <v>2556</v>
      </c>
      <c r="G662" s="3" t="s">
        <v>2557</v>
      </c>
    </row>
    <row r="663" spans="1:7" ht="15.75" customHeight="1" x14ac:dyDescent="0.25">
      <c r="A663">
        <f t="shared" si="10"/>
        <v>662</v>
      </c>
      <c r="B663" s="1" t="s">
        <v>6</v>
      </c>
      <c r="C663" s="1" t="s">
        <v>2558</v>
      </c>
      <c r="D663" s="1" t="s">
        <v>2559</v>
      </c>
      <c r="E663" s="1" t="s">
        <v>2560</v>
      </c>
      <c r="F663" s="1" t="s">
        <v>10</v>
      </c>
      <c r="G663" s="3" t="s">
        <v>2561</v>
      </c>
    </row>
    <row r="664" spans="1:7" ht="15.75" customHeight="1" x14ac:dyDescent="0.25">
      <c r="A664">
        <f t="shared" si="10"/>
        <v>663</v>
      </c>
      <c r="B664" s="1" t="s">
        <v>6</v>
      </c>
      <c r="C664" s="1" t="s">
        <v>2562</v>
      </c>
      <c r="D664" s="1" t="s">
        <v>2563</v>
      </c>
      <c r="E664" s="1" t="s">
        <v>2564</v>
      </c>
      <c r="F664" s="1" t="s">
        <v>102</v>
      </c>
      <c r="G664" s="3" t="s">
        <v>2565</v>
      </c>
    </row>
    <row r="665" spans="1:7" ht="15.75" customHeight="1" x14ac:dyDescent="0.25">
      <c r="A665">
        <f t="shared" si="10"/>
        <v>664</v>
      </c>
      <c r="B665" s="1" t="s">
        <v>6</v>
      </c>
      <c r="C665" s="1" t="s">
        <v>2566</v>
      </c>
      <c r="D665" s="1" t="s">
        <v>2567</v>
      </c>
      <c r="E665" s="1" t="s">
        <v>2397</v>
      </c>
      <c r="F665" s="1" t="s">
        <v>102</v>
      </c>
      <c r="G665" s="3" t="s">
        <v>2568</v>
      </c>
    </row>
    <row r="666" spans="1:7" ht="15.75" customHeight="1" x14ac:dyDescent="0.25">
      <c r="A666">
        <f t="shared" si="10"/>
        <v>665</v>
      </c>
      <c r="B666" s="1" t="s">
        <v>6</v>
      </c>
      <c r="C666" s="1" t="s">
        <v>2569</v>
      </c>
      <c r="D666" s="1" t="s">
        <v>2570</v>
      </c>
      <c r="E666" s="1" t="s">
        <v>2058</v>
      </c>
      <c r="F666" s="1" t="s">
        <v>424</v>
      </c>
      <c r="G666" s="3" t="s">
        <v>2571</v>
      </c>
    </row>
    <row r="667" spans="1:7" ht="15.75" customHeight="1" x14ac:dyDescent="0.25">
      <c r="A667">
        <f t="shared" si="10"/>
        <v>666</v>
      </c>
      <c r="B667" s="1" t="s">
        <v>6</v>
      </c>
      <c r="C667" s="1" t="s">
        <v>2572</v>
      </c>
      <c r="D667" s="1" t="s">
        <v>2573</v>
      </c>
      <c r="E667" s="1" t="s">
        <v>2574</v>
      </c>
      <c r="F667" s="1" t="s">
        <v>1569</v>
      </c>
      <c r="G667" s="3" t="s">
        <v>2575</v>
      </c>
    </row>
    <row r="668" spans="1:7" ht="15.75" customHeight="1" x14ac:dyDescent="0.25">
      <c r="A668">
        <f t="shared" si="10"/>
        <v>667</v>
      </c>
      <c r="B668" s="1" t="s">
        <v>6</v>
      </c>
      <c r="C668" s="1" t="s">
        <v>2576</v>
      </c>
      <c r="D668" s="1" t="s">
        <v>2577</v>
      </c>
      <c r="E668" s="1" t="s">
        <v>2578</v>
      </c>
      <c r="F668" s="1" t="s">
        <v>102</v>
      </c>
      <c r="G668" s="3" t="s">
        <v>2579</v>
      </c>
    </row>
    <row r="669" spans="1:7" ht="15.75" customHeight="1" x14ac:dyDescent="0.25">
      <c r="A669">
        <f t="shared" si="10"/>
        <v>668</v>
      </c>
      <c r="B669" s="1" t="s">
        <v>6</v>
      </c>
      <c r="C669" s="1" t="s">
        <v>2580</v>
      </c>
      <c r="D669" s="1" t="s">
        <v>2581</v>
      </c>
      <c r="E669" s="1" t="s">
        <v>2099</v>
      </c>
      <c r="F669" s="1" t="s">
        <v>102</v>
      </c>
      <c r="G669" s="3" t="s">
        <v>2582</v>
      </c>
    </row>
    <row r="670" spans="1:7" ht="15.75" customHeight="1" x14ac:dyDescent="0.25">
      <c r="A670">
        <f t="shared" si="10"/>
        <v>669</v>
      </c>
      <c r="B670" s="1" t="s">
        <v>6</v>
      </c>
      <c r="C670" s="1" t="s">
        <v>2583</v>
      </c>
      <c r="D670" s="1" t="s">
        <v>2584</v>
      </c>
      <c r="E670" s="1" t="s">
        <v>2585</v>
      </c>
      <c r="F670" s="1" t="s">
        <v>126</v>
      </c>
      <c r="G670" s="3" t="s">
        <v>2586</v>
      </c>
    </row>
    <row r="671" spans="1:7" ht="15.75" customHeight="1" x14ac:dyDescent="0.25">
      <c r="A671">
        <f t="shared" si="10"/>
        <v>670</v>
      </c>
      <c r="B671" s="1" t="s">
        <v>6</v>
      </c>
      <c r="C671" s="1" t="s">
        <v>2587</v>
      </c>
      <c r="D671" s="1" t="s">
        <v>2588</v>
      </c>
      <c r="E671" s="1" t="s">
        <v>2589</v>
      </c>
      <c r="F671" s="1" t="s">
        <v>102</v>
      </c>
      <c r="G671" s="3" t="s">
        <v>2590</v>
      </c>
    </row>
    <row r="672" spans="1:7" ht="15.75" customHeight="1" x14ac:dyDescent="0.25">
      <c r="A672">
        <f t="shared" si="10"/>
        <v>671</v>
      </c>
      <c r="B672" s="1" t="s">
        <v>6</v>
      </c>
      <c r="C672" s="1" t="s">
        <v>2591</v>
      </c>
      <c r="D672" s="1" t="s">
        <v>2592</v>
      </c>
      <c r="E672" s="1" t="s">
        <v>2593</v>
      </c>
      <c r="F672" s="1" t="s">
        <v>600</v>
      </c>
      <c r="G672" s="3" t="s">
        <v>2594</v>
      </c>
    </row>
    <row r="673" spans="1:7" ht="15.75" customHeight="1" x14ac:dyDescent="0.25">
      <c r="A673">
        <f t="shared" si="10"/>
        <v>672</v>
      </c>
      <c r="B673" s="1" t="s">
        <v>6</v>
      </c>
      <c r="C673" s="1" t="s">
        <v>2595</v>
      </c>
      <c r="D673" s="1" t="s">
        <v>2596</v>
      </c>
      <c r="E673" s="1" t="s">
        <v>2597</v>
      </c>
      <c r="F673" s="1" t="s">
        <v>121</v>
      </c>
      <c r="G673" s="3" t="s">
        <v>2598</v>
      </c>
    </row>
    <row r="674" spans="1:7" ht="15.75" customHeight="1" x14ac:dyDescent="0.25">
      <c r="A674">
        <f t="shared" si="10"/>
        <v>673</v>
      </c>
      <c r="B674" s="1" t="s">
        <v>6</v>
      </c>
      <c r="C674" s="1" t="s">
        <v>2599</v>
      </c>
      <c r="D674" s="1" t="s">
        <v>2600</v>
      </c>
      <c r="E674" s="1" t="s">
        <v>2601</v>
      </c>
      <c r="F674" s="1" t="s">
        <v>2602</v>
      </c>
      <c r="G674" s="3" t="s">
        <v>2603</v>
      </c>
    </row>
    <row r="675" spans="1:7" ht="15.75" customHeight="1" x14ac:dyDescent="0.25">
      <c r="A675">
        <f t="shared" si="10"/>
        <v>674</v>
      </c>
      <c r="B675" s="1" t="s">
        <v>6</v>
      </c>
      <c r="C675" s="1" t="s">
        <v>2604</v>
      </c>
      <c r="D675" s="1" t="s">
        <v>2605</v>
      </c>
      <c r="E675" s="1" t="s">
        <v>2606</v>
      </c>
      <c r="F675" s="1" t="s">
        <v>493</v>
      </c>
      <c r="G675" s="3" t="s">
        <v>2607</v>
      </c>
    </row>
    <row r="676" spans="1:7" ht="15.75" customHeight="1" x14ac:dyDescent="0.25">
      <c r="A676">
        <f t="shared" si="10"/>
        <v>675</v>
      </c>
      <c r="B676" s="1" t="s">
        <v>6</v>
      </c>
      <c r="C676" s="1" t="s">
        <v>2608</v>
      </c>
      <c r="D676" s="1" t="s">
        <v>2609</v>
      </c>
      <c r="E676" s="1" t="s">
        <v>2610</v>
      </c>
      <c r="F676" s="1" t="s">
        <v>721</v>
      </c>
      <c r="G676" s="3" t="s">
        <v>2611</v>
      </c>
    </row>
    <row r="677" spans="1:7" ht="15.75" customHeight="1" x14ac:dyDescent="0.25">
      <c r="A677">
        <f t="shared" si="10"/>
        <v>676</v>
      </c>
      <c r="B677" s="1" t="s">
        <v>6</v>
      </c>
      <c r="C677" s="1" t="s">
        <v>2612</v>
      </c>
      <c r="D677" s="1" t="s">
        <v>2613</v>
      </c>
      <c r="E677" s="1" t="s">
        <v>2614</v>
      </c>
      <c r="F677" s="1" t="s">
        <v>1590</v>
      </c>
      <c r="G677" s="3" t="s">
        <v>2615</v>
      </c>
    </row>
    <row r="678" spans="1:7" ht="15.75" customHeight="1" x14ac:dyDescent="0.25">
      <c r="A678">
        <f t="shared" si="10"/>
        <v>677</v>
      </c>
      <c r="B678" s="1" t="s">
        <v>6</v>
      </c>
      <c r="C678" s="1" t="s">
        <v>2616</v>
      </c>
      <c r="D678" s="1" t="s">
        <v>2617</v>
      </c>
      <c r="E678" s="1" t="s">
        <v>2618</v>
      </c>
      <c r="F678" s="1" t="s">
        <v>35</v>
      </c>
      <c r="G678" s="3" t="s">
        <v>2619</v>
      </c>
    </row>
    <row r="679" spans="1:7" ht="15.75" customHeight="1" x14ac:dyDescent="0.25">
      <c r="A679">
        <f t="shared" si="10"/>
        <v>678</v>
      </c>
      <c r="B679" s="1" t="s">
        <v>6</v>
      </c>
      <c r="C679" s="1" t="s">
        <v>2620</v>
      </c>
      <c r="D679" s="1" t="s">
        <v>2621</v>
      </c>
      <c r="E679" s="1" t="s">
        <v>2622</v>
      </c>
      <c r="F679" s="1" t="s">
        <v>126</v>
      </c>
      <c r="G679" s="3" t="s">
        <v>2623</v>
      </c>
    </row>
    <row r="680" spans="1:7" ht="15.75" customHeight="1" x14ac:dyDescent="0.25">
      <c r="A680">
        <f t="shared" si="10"/>
        <v>679</v>
      </c>
      <c r="B680" s="1" t="s">
        <v>6</v>
      </c>
      <c r="C680" s="1" t="s">
        <v>2624</v>
      </c>
      <c r="D680" s="1" t="s">
        <v>2625</v>
      </c>
      <c r="E680" s="1" t="s">
        <v>2626</v>
      </c>
      <c r="F680" s="1" t="s">
        <v>247</v>
      </c>
      <c r="G680" s="3" t="s">
        <v>2627</v>
      </c>
    </row>
    <row r="681" spans="1:7" ht="15.75" customHeight="1" x14ac:dyDescent="0.25">
      <c r="A681">
        <f t="shared" si="10"/>
        <v>680</v>
      </c>
      <c r="B681" s="1" t="s">
        <v>6</v>
      </c>
      <c r="C681" s="1" t="s">
        <v>2628</v>
      </c>
      <c r="D681" s="1" t="s">
        <v>2629</v>
      </c>
      <c r="E681" s="1" t="s">
        <v>2289</v>
      </c>
      <c r="F681" s="1" t="s">
        <v>126</v>
      </c>
      <c r="G681" s="3" t="s">
        <v>2630</v>
      </c>
    </row>
    <row r="682" spans="1:7" ht="15.75" customHeight="1" x14ac:dyDescent="0.25">
      <c r="A682">
        <f t="shared" si="10"/>
        <v>681</v>
      </c>
      <c r="B682" s="1" t="s">
        <v>6</v>
      </c>
      <c r="C682" s="1" t="s">
        <v>2631</v>
      </c>
      <c r="D682" s="1" t="s">
        <v>2632</v>
      </c>
      <c r="E682" s="1" t="s">
        <v>2633</v>
      </c>
      <c r="F682" s="1" t="s">
        <v>1594</v>
      </c>
      <c r="G682" s="3" t="s">
        <v>2634</v>
      </c>
    </row>
    <row r="683" spans="1:7" ht="15.75" customHeight="1" x14ac:dyDescent="0.25">
      <c r="A683">
        <f t="shared" si="10"/>
        <v>682</v>
      </c>
      <c r="B683" s="1" t="s">
        <v>6</v>
      </c>
      <c r="C683" s="1" t="s">
        <v>2635</v>
      </c>
      <c r="D683" s="1" t="s">
        <v>2636</v>
      </c>
      <c r="E683" s="1" t="s">
        <v>2637</v>
      </c>
      <c r="F683" s="1" t="s">
        <v>1323</v>
      </c>
      <c r="G683" s="3" t="s">
        <v>2638</v>
      </c>
    </row>
    <row r="684" spans="1:7" ht="15.75" customHeight="1" x14ac:dyDescent="0.25">
      <c r="A684">
        <f t="shared" si="10"/>
        <v>683</v>
      </c>
      <c r="B684" s="1" t="s">
        <v>6</v>
      </c>
      <c r="C684" s="1" t="s">
        <v>2639</v>
      </c>
      <c r="D684" s="1" t="s">
        <v>2640</v>
      </c>
      <c r="E684" s="1" t="s">
        <v>93</v>
      </c>
      <c r="F684" s="1" t="s">
        <v>102</v>
      </c>
      <c r="G684" s="3" t="s">
        <v>2641</v>
      </c>
    </row>
    <row r="685" spans="1:7" ht="15.75" customHeight="1" x14ac:dyDescent="0.25">
      <c r="A685">
        <f t="shared" si="10"/>
        <v>684</v>
      </c>
      <c r="B685" s="1" t="s">
        <v>6</v>
      </c>
      <c r="C685" s="1" t="s">
        <v>2642</v>
      </c>
      <c r="D685" s="1" t="s">
        <v>2643</v>
      </c>
      <c r="E685" s="1" t="s">
        <v>2644</v>
      </c>
      <c r="F685" s="1" t="s">
        <v>102</v>
      </c>
      <c r="G685" s="3" t="s">
        <v>2645</v>
      </c>
    </row>
    <row r="686" spans="1:7" ht="15.75" customHeight="1" x14ac:dyDescent="0.25">
      <c r="A686">
        <f t="shared" si="10"/>
        <v>685</v>
      </c>
      <c r="B686" s="1" t="s">
        <v>6</v>
      </c>
      <c r="C686" s="1" t="s">
        <v>2646</v>
      </c>
      <c r="D686" s="1" t="s">
        <v>2647</v>
      </c>
      <c r="E686" s="1" t="s">
        <v>75</v>
      </c>
      <c r="F686" s="1" t="s">
        <v>424</v>
      </c>
      <c r="G686" s="3" t="s">
        <v>2648</v>
      </c>
    </row>
    <row r="687" spans="1:7" ht="15.75" customHeight="1" x14ac:dyDescent="0.25">
      <c r="A687">
        <f t="shared" si="10"/>
        <v>686</v>
      </c>
      <c r="B687" s="1" t="s">
        <v>6</v>
      </c>
      <c r="C687" s="1" t="s">
        <v>2649</v>
      </c>
      <c r="D687" s="1" t="s">
        <v>2650</v>
      </c>
      <c r="E687" s="1" t="s">
        <v>2651</v>
      </c>
      <c r="F687" s="1" t="s">
        <v>235</v>
      </c>
      <c r="G687" s="3" t="s">
        <v>2652</v>
      </c>
    </row>
    <row r="688" spans="1:7" ht="15.75" customHeight="1" x14ac:dyDescent="0.25">
      <c r="A688">
        <f t="shared" si="10"/>
        <v>687</v>
      </c>
      <c r="B688" s="1" t="s">
        <v>6</v>
      </c>
      <c r="C688" s="1" t="s">
        <v>2653</v>
      </c>
      <c r="D688" s="1" t="s">
        <v>2654</v>
      </c>
      <c r="E688" s="1" t="s">
        <v>2655</v>
      </c>
      <c r="F688" s="1" t="s">
        <v>102</v>
      </c>
      <c r="G688" s="3" t="s">
        <v>2656</v>
      </c>
    </row>
    <row r="689" spans="1:7" ht="15.75" customHeight="1" x14ac:dyDescent="0.25">
      <c r="A689">
        <f t="shared" si="10"/>
        <v>688</v>
      </c>
      <c r="B689" s="1" t="s">
        <v>6</v>
      </c>
      <c r="C689" s="1" t="s">
        <v>2657</v>
      </c>
      <c r="D689" s="1" t="s">
        <v>2658</v>
      </c>
      <c r="E689" s="1" t="s">
        <v>2659</v>
      </c>
      <c r="F689" s="1" t="s">
        <v>30</v>
      </c>
      <c r="G689" s="3" t="s">
        <v>2660</v>
      </c>
    </row>
    <row r="690" spans="1:7" ht="15.75" customHeight="1" x14ac:dyDescent="0.25">
      <c r="A690">
        <f t="shared" si="10"/>
        <v>689</v>
      </c>
      <c r="B690" s="1" t="s">
        <v>6</v>
      </c>
      <c r="C690" s="1" t="s">
        <v>2661</v>
      </c>
      <c r="D690" s="1" t="s">
        <v>2662</v>
      </c>
      <c r="E690" s="1" t="s">
        <v>658</v>
      </c>
      <c r="F690" s="1" t="s">
        <v>1023</v>
      </c>
      <c r="G690" s="3" t="s">
        <v>2663</v>
      </c>
    </row>
    <row r="691" spans="1:7" ht="15.75" customHeight="1" x14ac:dyDescent="0.25">
      <c r="A691">
        <f t="shared" si="10"/>
        <v>690</v>
      </c>
      <c r="B691" s="1" t="s">
        <v>6</v>
      </c>
      <c r="C691" s="1" t="s">
        <v>2664</v>
      </c>
      <c r="D691" s="1" t="s">
        <v>2665</v>
      </c>
      <c r="E691" s="1" t="s">
        <v>2324</v>
      </c>
      <c r="F691" s="1" t="s">
        <v>58</v>
      </c>
      <c r="G691" s="3" t="s">
        <v>2666</v>
      </c>
    </row>
    <row r="692" spans="1:7" ht="15.75" customHeight="1" x14ac:dyDescent="0.25">
      <c r="A692">
        <f t="shared" si="10"/>
        <v>691</v>
      </c>
      <c r="B692" s="1" t="s">
        <v>6</v>
      </c>
      <c r="C692" s="1" t="s">
        <v>2667</v>
      </c>
      <c r="D692" s="1" t="s">
        <v>2668</v>
      </c>
      <c r="E692" s="1" t="s">
        <v>2669</v>
      </c>
      <c r="F692" s="1" t="s">
        <v>721</v>
      </c>
      <c r="G692" s="3" t="s">
        <v>2670</v>
      </c>
    </row>
    <row r="693" spans="1:7" ht="15.75" customHeight="1" x14ac:dyDescent="0.25">
      <c r="A693">
        <f t="shared" si="10"/>
        <v>692</v>
      </c>
      <c r="B693" s="1" t="s">
        <v>6</v>
      </c>
      <c r="C693" s="1" t="s">
        <v>2671</v>
      </c>
      <c r="D693" s="1" t="s">
        <v>2672</v>
      </c>
      <c r="E693" s="1" t="s">
        <v>2673</v>
      </c>
      <c r="F693" s="1" t="s">
        <v>424</v>
      </c>
      <c r="G693" s="3" t="s">
        <v>2674</v>
      </c>
    </row>
    <row r="694" spans="1:7" ht="15.75" customHeight="1" x14ac:dyDescent="0.25">
      <c r="A694">
        <f t="shared" si="10"/>
        <v>693</v>
      </c>
      <c r="B694" s="1" t="s">
        <v>6</v>
      </c>
      <c r="C694" s="1" t="s">
        <v>2675</v>
      </c>
      <c r="D694" s="1" t="s">
        <v>2676</v>
      </c>
      <c r="E694" s="1" t="s">
        <v>2677</v>
      </c>
      <c r="F694" s="1" t="s">
        <v>30</v>
      </c>
      <c r="G694" s="3" t="s">
        <v>2678</v>
      </c>
    </row>
    <row r="695" spans="1:7" ht="15.75" customHeight="1" x14ac:dyDescent="0.25">
      <c r="A695">
        <f t="shared" si="10"/>
        <v>694</v>
      </c>
      <c r="B695" s="1" t="s">
        <v>6</v>
      </c>
      <c r="C695" s="1" t="s">
        <v>2679</v>
      </c>
      <c r="D695" s="1" t="s">
        <v>2680</v>
      </c>
      <c r="E695" s="1" t="s">
        <v>2681</v>
      </c>
      <c r="F695" s="1" t="s">
        <v>40</v>
      </c>
      <c r="G695" s="3" t="s">
        <v>2682</v>
      </c>
    </row>
    <row r="696" spans="1:7" ht="15.75" customHeight="1" x14ac:dyDescent="0.25">
      <c r="A696">
        <f t="shared" si="10"/>
        <v>695</v>
      </c>
      <c r="B696" s="1" t="s">
        <v>6</v>
      </c>
      <c r="C696" s="1" t="s">
        <v>2683</v>
      </c>
      <c r="D696" s="1" t="s">
        <v>2684</v>
      </c>
      <c r="E696" s="1" t="s">
        <v>2685</v>
      </c>
      <c r="F696" s="1" t="s">
        <v>1548</v>
      </c>
      <c r="G696" s="3" t="s">
        <v>2686</v>
      </c>
    </row>
    <row r="697" spans="1:7" ht="15.75" customHeight="1" x14ac:dyDescent="0.25">
      <c r="A697">
        <f t="shared" si="10"/>
        <v>696</v>
      </c>
      <c r="B697" s="1" t="s">
        <v>6</v>
      </c>
      <c r="C697" s="1" t="s">
        <v>2687</v>
      </c>
      <c r="D697" s="1" t="s">
        <v>2688</v>
      </c>
      <c r="E697" s="1" t="s">
        <v>2689</v>
      </c>
      <c r="F697" s="1" t="s">
        <v>10</v>
      </c>
      <c r="G697" s="3" t="s">
        <v>2690</v>
      </c>
    </row>
    <row r="698" spans="1:7" ht="15.75" customHeight="1" x14ac:dyDescent="0.25">
      <c r="A698">
        <f t="shared" si="10"/>
        <v>697</v>
      </c>
      <c r="B698" s="1" t="s">
        <v>6</v>
      </c>
      <c r="C698" s="1" t="s">
        <v>2691</v>
      </c>
      <c r="D698" s="1" t="s">
        <v>2692</v>
      </c>
      <c r="E698" s="1" t="s">
        <v>2693</v>
      </c>
      <c r="F698" s="1" t="s">
        <v>102</v>
      </c>
      <c r="G698" s="3" t="s">
        <v>2694</v>
      </c>
    </row>
    <row r="699" spans="1:7" ht="15.75" customHeight="1" x14ac:dyDescent="0.25">
      <c r="A699">
        <f t="shared" si="10"/>
        <v>698</v>
      </c>
      <c r="B699" s="1" t="s">
        <v>6</v>
      </c>
      <c r="C699" s="1" t="s">
        <v>2695</v>
      </c>
      <c r="D699" s="1" t="s">
        <v>2696</v>
      </c>
      <c r="E699" s="1" t="s">
        <v>2455</v>
      </c>
      <c r="F699" s="1" t="s">
        <v>30</v>
      </c>
      <c r="G699" s="3" t="s">
        <v>2697</v>
      </c>
    </row>
    <row r="700" spans="1:7" ht="15.75" customHeight="1" x14ac:dyDescent="0.25">
      <c r="A700">
        <f t="shared" si="10"/>
        <v>699</v>
      </c>
      <c r="B700" s="1" t="s">
        <v>6</v>
      </c>
      <c r="C700" s="1" t="s">
        <v>2698</v>
      </c>
      <c r="D700" s="1" t="s">
        <v>2699</v>
      </c>
      <c r="E700" s="1" t="s">
        <v>2700</v>
      </c>
      <c r="F700" s="1" t="s">
        <v>102</v>
      </c>
      <c r="G700" s="3" t="s">
        <v>2701</v>
      </c>
    </row>
    <row r="701" spans="1:7" ht="15.75" customHeight="1" x14ac:dyDescent="0.25">
      <c r="A701">
        <f t="shared" si="10"/>
        <v>700</v>
      </c>
      <c r="B701" s="1" t="s">
        <v>6</v>
      </c>
      <c r="C701" s="1" t="s">
        <v>2702</v>
      </c>
      <c r="D701" s="1" t="s">
        <v>2703</v>
      </c>
      <c r="E701" s="1" t="s">
        <v>2485</v>
      </c>
      <c r="F701" s="1" t="s">
        <v>2704</v>
      </c>
      <c r="G701" s="3" t="s">
        <v>2705</v>
      </c>
    </row>
    <row r="702" spans="1:7" ht="15.75" customHeight="1" x14ac:dyDescent="0.25">
      <c r="A702">
        <f t="shared" si="10"/>
        <v>701</v>
      </c>
      <c r="B702" s="1" t="s">
        <v>6</v>
      </c>
      <c r="C702" s="1" t="s">
        <v>2706</v>
      </c>
      <c r="D702" s="1" t="s">
        <v>2707</v>
      </c>
      <c r="E702" s="1" t="s">
        <v>2504</v>
      </c>
      <c r="F702" s="1" t="s">
        <v>121</v>
      </c>
      <c r="G702" s="3" t="s">
        <v>2708</v>
      </c>
    </row>
    <row r="703" spans="1:7" ht="15.75" customHeight="1" x14ac:dyDescent="0.25">
      <c r="A703">
        <f t="shared" si="10"/>
        <v>702</v>
      </c>
      <c r="B703" s="1" t="s">
        <v>6</v>
      </c>
      <c r="C703" s="1" t="s">
        <v>2709</v>
      </c>
      <c r="D703" s="1" t="s">
        <v>2710</v>
      </c>
      <c r="E703" s="1" t="s">
        <v>2711</v>
      </c>
      <c r="F703" s="1" t="s">
        <v>2712</v>
      </c>
      <c r="G703" s="3" t="s">
        <v>2713</v>
      </c>
    </row>
    <row r="704" spans="1:7" ht="15.75" customHeight="1" x14ac:dyDescent="0.25">
      <c r="A704">
        <f t="shared" si="10"/>
        <v>703</v>
      </c>
      <c r="B704" s="1" t="s">
        <v>6</v>
      </c>
      <c r="C704" s="1" t="s">
        <v>2714</v>
      </c>
      <c r="D704" s="1" t="s">
        <v>2715</v>
      </c>
      <c r="E704" s="1" t="s">
        <v>2716</v>
      </c>
      <c r="F704" s="1" t="s">
        <v>476</v>
      </c>
      <c r="G704" s="3" t="s">
        <v>2717</v>
      </c>
    </row>
    <row r="705" spans="1:7" ht="15.75" customHeight="1" x14ac:dyDescent="0.25">
      <c r="A705">
        <f t="shared" si="10"/>
        <v>704</v>
      </c>
      <c r="B705" s="1" t="s">
        <v>6</v>
      </c>
      <c r="C705" s="1" t="s">
        <v>2718</v>
      </c>
      <c r="D705" s="1" t="s">
        <v>2719</v>
      </c>
      <c r="E705" s="1" t="s">
        <v>2720</v>
      </c>
      <c r="F705" s="1" t="s">
        <v>342</v>
      </c>
      <c r="G705" s="3" t="s">
        <v>2721</v>
      </c>
    </row>
    <row r="706" spans="1:7" ht="15.75" customHeight="1" x14ac:dyDescent="0.25">
      <c r="A706">
        <f t="shared" si="10"/>
        <v>705</v>
      </c>
      <c r="B706" s="1" t="s">
        <v>6</v>
      </c>
      <c r="C706" s="1" t="s">
        <v>2722</v>
      </c>
      <c r="D706" s="1" t="s">
        <v>2723</v>
      </c>
      <c r="E706" s="1" t="s">
        <v>2724</v>
      </c>
      <c r="F706" s="1" t="s">
        <v>102</v>
      </c>
      <c r="G706" s="3" t="s">
        <v>2725</v>
      </c>
    </row>
    <row r="707" spans="1:7" ht="15.75" customHeight="1" x14ac:dyDescent="0.25">
      <c r="A707">
        <f t="shared" ref="A707:A770" si="11">ROW()-1</f>
        <v>706</v>
      </c>
      <c r="B707" s="1" t="s">
        <v>6</v>
      </c>
      <c r="C707" s="1" t="s">
        <v>2726</v>
      </c>
      <c r="D707" s="1" t="s">
        <v>2727</v>
      </c>
      <c r="E707" s="1" t="s">
        <v>1307</v>
      </c>
      <c r="F707" s="1" t="s">
        <v>30</v>
      </c>
      <c r="G707" s="3" t="s">
        <v>2728</v>
      </c>
    </row>
    <row r="708" spans="1:7" ht="15.75" customHeight="1" x14ac:dyDescent="0.25">
      <c r="A708">
        <f t="shared" si="11"/>
        <v>707</v>
      </c>
      <c r="B708" s="1" t="s">
        <v>6</v>
      </c>
      <c r="C708" s="1" t="s">
        <v>2729</v>
      </c>
      <c r="D708" s="1" t="s">
        <v>2730</v>
      </c>
      <c r="E708" s="1" t="s">
        <v>2731</v>
      </c>
      <c r="F708" s="1" t="s">
        <v>493</v>
      </c>
      <c r="G708" s="3" t="s">
        <v>2732</v>
      </c>
    </row>
    <row r="709" spans="1:7" ht="15.75" customHeight="1" x14ac:dyDescent="0.25">
      <c r="A709">
        <f t="shared" si="11"/>
        <v>708</v>
      </c>
      <c r="B709" s="1" t="s">
        <v>6</v>
      </c>
      <c r="C709" s="1" t="s">
        <v>2733</v>
      </c>
      <c r="D709" s="1" t="s">
        <v>2734</v>
      </c>
      <c r="E709" s="1" t="s">
        <v>2735</v>
      </c>
      <c r="F709" s="1" t="s">
        <v>126</v>
      </c>
      <c r="G709" s="3" t="s">
        <v>2736</v>
      </c>
    </row>
    <row r="710" spans="1:7" ht="15.75" customHeight="1" x14ac:dyDescent="0.25">
      <c r="A710">
        <f t="shared" si="11"/>
        <v>709</v>
      </c>
      <c r="B710" s="1" t="s">
        <v>6</v>
      </c>
      <c r="C710" s="1" t="s">
        <v>2737</v>
      </c>
      <c r="D710" s="1" t="s">
        <v>2738</v>
      </c>
      <c r="E710" s="1" t="s">
        <v>2739</v>
      </c>
      <c r="F710" s="1" t="s">
        <v>126</v>
      </c>
      <c r="G710" s="3" t="s">
        <v>2740</v>
      </c>
    </row>
    <row r="711" spans="1:7" ht="15.75" customHeight="1" x14ac:dyDescent="0.25">
      <c r="A711">
        <f t="shared" si="11"/>
        <v>710</v>
      </c>
      <c r="B711" s="1" t="s">
        <v>6</v>
      </c>
      <c r="C711" s="1" t="s">
        <v>2741</v>
      </c>
      <c r="D711" s="1" t="s">
        <v>2742</v>
      </c>
      <c r="E711" s="1" t="s">
        <v>2743</v>
      </c>
      <c r="F711" s="1" t="s">
        <v>25</v>
      </c>
      <c r="G711" s="3" t="s">
        <v>2744</v>
      </c>
    </row>
    <row r="712" spans="1:7" ht="15.75" customHeight="1" x14ac:dyDescent="0.25">
      <c r="A712">
        <f t="shared" si="11"/>
        <v>711</v>
      </c>
      <c r="B712" s="1" t="s">
        <v>6</v>
      </c>
      <c r="C712" s="1" t="s">
        <v>2745</v>
      </c>
      <c r="D712" s="1" t="s">
        <v>2746</v>
      </c>
      <c r="E712" s="1" t="s">
        <v>2747</v>
      </c>
      <c r="F712" s="1" t="s">
        <v>515</v>
      </c>
      <c r="G712" s="3" t="s">
        <v>2748</v>
      </c>
    </row>
    <row r="713" spans="1:7" ht="15.75" customHeight="1" x14ac:dyDescent="0.25">
      <c r="A713">
        <f t="shared" si="11"/>
        <v>712</v>
      </c>
      <c r="B713" s="1" t="s">
        <v>6</v>
      </c>
      <c r="C713" s="1" t="s">
        <v>2749</v>
      </c>
      <c r="D713" s="1" t="s">
        <v>2750</v>
      </c>
      <c r="E713" s="1" t="s">
        <v>1375</v>
      </c>
      <c r="F713" s="1" t="s">
        <v>281</v>
      </c>
      <c r="G713" s="3" t="s">
        <v>2751</v>
      </c>
    </row>
    <row r="714" spans="1:7" ht="15.75" customHeight="1" x14ac:dyDescent="0.25">
      <c r="A714">
        <f t="shared" si="11"/>
        <v>713</v>
      </c>
      <c r="B714" s="1" t="s">
        <v>6</v>
      </c>
      <c r="C714" s="1" t="s">
        <v>2752</v>
      </c>
      <c r="D714" s="1" t="s">
        <v>2753</v>
      </c>
      <c r="E714" s="1" t="s">
        <v>2754</v>
      </c>
      <c r="F714" s="1" t="s">
        <v>2755</v>
      </c>
      <c r="G714" s="3" t="s">
        <v>2756</v>
      </c>
    </row>
    <row r="715" spans="1:7" ht="15.75" customHeight="1" x14ac:dyDescent="0.25">
      <c r="A715">
        <f t="shared" si="11"/>
        <v>714</v>
      </c>
      <c r="B715" s="1" t="s">
        <v>6</v>
      </c>
      <c r="C715" s="1" t="s">
        <v>2757</v>
      </c>
      <c r="D715" s="1" t="s">
        <v>2758</v>
      </c>
      <c r="E715" s="1" t="s">
        <v>1752</v>
      </c>
      <c r="F715" s="1" t="s">
        <v>2759</v>
      </c>
      <c r="G715" s="3" t="s">
        <v>2760</v>
      </c>
    </row>
    <row r="716" spans="1:7" ht="15.75" customHeight="1" x14ac:dyDescent="0.25">
      <c r="A716">
        <f t="shared" si="11"/>
        <v>715</v>
      </c>
      <c r="B716" s="1" t="s">
        <v>6</v>
      </c>
      <c r="C716" s="1" t="s">
        <v>2761</v>
      </c>
      <c r="D716" s="1" t="s">
        <v>2762</v>
      </c>
      <c r="E716" s="1" t="s">
        <v>2385</v>
      </c>
      <c r="F716" s="1" t="s">
        <v>157</v>
      </c>
      <c r="G716" s="3" t="s">
        <v>2763</v>
      </c>
    </row>
    <row r="717" spans="1:7" ht="15.75" customHeight="1" x14ac:dyDescent="0.25">
      <c r="A717">
        <f t="shared" si="11"/>
        <v>716</v>
      </c>
      <c r="B717" s="1" t="s">
        <v>6</v>
      </c>
      <c r="C717" s="1" t="s">
        <v>2764</v>
      </c>
      <c r="D717" s="1" t="s">
        <v>2765</v>
      </c>
      <c r="E717" s="1" t="s">
        <v>2766</v>
      </c>
      <c r="F717" s="1" t="s">
        <v>235</v>
      </c>
      <c r="G717" s="3" t="s">
        <v>2767</v>
      </c>
    </row>
    <row r="718" spans="1:7" ht="15.75" customHeight="1" x14ac:dyDescent="0.25">
      <c r="A718">
        <f t="shared" si="11"/>
        <v>717</v>
      </c>
      <c r="B718" s="1" t="s">
        <v>6</v>
      </c>
      <c r="C718" s="1" t="s">
        <v>2768</v>
      </c>
      <c r="D718" s="1" t="s">
        <v>2769</v>
      </c>
      <c r="E718" s="1" t="s">
        <v>2058</v>
      </c>
      <c r="F718" s="1" t="s">
        <v>40</v>
      </c>
      <c r="G718" s="3" t="s">
        <v>2770</v>
      </c>
    </row>
    <row r="719" spans="1:7" ht="15.75" customHeight="1" x14ac:dyDescent="0.25">
      <c r="A719">
        <f t="shared" si="11"/>
        <v>718</v>
      </c>
      <c r="B719" s="1" t="s">
        <v>6</v>
      </c>
      <c r="C719" s="1" t="s">
        <v>2771</v>
      </c>
      <c r="D719" s="1" t="s">
        <v>2772</v>
      </c>
      <c r="E719" s="1" t="s">
        <v>2773</v>
      </c>
      <c r="F719" s="1" t="s">
        <v>235</v>
      </c>
      <c r="G719" s="3" t="s">
        <v>2774</v>
      </c>
    </row>
    <row r="720" spans="1:7" ht="15.75" customHeight="1" x14ac:dyDescent="0.25">
      <c r="A720">
        <f t="shared" si="11"/>
        <v>719</v>
      </c>
      <c r="B720" s="1" t="s">
        <v>6</v>
      </c>
      <c r="C720" s="1" t="s">
        <v>2775</v>
      </c>
      <c r="D720" s="1" t="s">
        <v>2776</v>
      </c>
      <c r="E720" s="1" t="s">
        <v>1485</v>
      </c>
      <c r="F720" s="1" t="s">
        <v>217</v>
      </c>
      <c r="G720" s="3" t="s">
        <v>2777</v>
      </c>
    </row>
    <row r="721" spans="1:7" ht="15.75" customHeight="1" x14ac:dyDescent="0.25">
      <c r="A721">
        <f t="shared" si="11"/>
        <v>720</v>
      </c>
      <c r="B721" s="1" t="s">
        <v>6</v>
      </c>
      <c r="C721" s="1" t="s">
        <v>2778</v>
      </c>
      <c r="D721" s="1" t="s">
        <v>2779</v>
      </c>
      <c r="E721" s="1" t="s">
        <v>2780</v>
      </c>
      <c r="F721" s="1" t="s">
        <v>721</v>
      </c>
      <c r="G721" s="3" t="s">
        <v>2781</v>
      </c>
    </row>
    <row r="722" spans="1:7" ht="15.75" customHeight="1" x14ac:dyDescent="0.25">
      <c r="A722">
        <f t="shared" si="11"/>
        <v>721</v>
      </c>
      <c r="B722" s="1" t="s">
        <v>6</v>
      </c>
      <c r="C722" s="1" t="s">
        <v>2782</v>
      </c>
      <c r="D722" s="1" t="s">
        <v>2783</v>
      </c>
      <c r="E722" s="1" t="s">
        <v>658</v>
      </c>
      <c r="F722" s="1" t="s">
        <v>424</v>
      </c>
      <c r="G722" s="3" t="s">
        <v>2784</v>
      </c>
    </row>
    <row r="723" spans="1:7" ht="15.75" customHeight="1" x14ac:dyDescent="0.25">
      <c r="A723">
        <f t="shared" si="11"/>
        <v>722</v>
      </c>
      <c r="B723" s="1" t="s">
        <v>6</v>
      </c>
      <c r="C723" s="1" t="s">
        <v>2785</v>
      </c>
      <c r="D723" s="1" t="s">
        <v>2786</v>
      </c>
      <c r="E723" s="1" t="s">
        <v>1375</v>
      </c>
      <c r="F723" s="1" t="s">
        <v>121</v>
      </c>
      <c r="G723" s="3" t="s">
        <v>2787</v>
      </c>
    </row>
    <row r="724" spans="1:7" ht="15.75" customHeight="1" x14ac:dyDescent="0.25">
      <c r="A724">
        <f t="shared" si="11"/>
        <v>723</v>
      </c>
      <c r="B724" s="1" t="s">
        <v>6</v>
      </c>
      <c r="C724" s="1" t="s">
        <v>2788</v>
      </c>
      <c r="D724" s="1" t="s">
        <v>2789</v>
      </c>
      <c r="E724" s="1" t="s">
        <v>2790</v>
      </c>
      <c r="F724" s="1" t="s">
        <v>157</v>
      </c>
      <c r="G724" s="3" t="s">
        <v>2791</v>
      </c>
    </row>
    <row r="725" spans="1:7" ht="15.75" customHeight="1" x14ac:dyDescent="0.25">
      <c r="A725">
        <f t="shared" si="11"/>
        <v>724</v>
      </c>
      <c r="B725" s="1" t="s">
        <v>6</v>
      </c>
      <c r="C725" s="1" t="s">
        <v>2792</v>
      </c>
      <c r="D725" s="1" t="s">
        <v>2793</v>
      </c>
      <c r="E725" s="1" t="s">
        <v>2385</v>
      </c>
      <c r="F725" s="1" t="s">
        <v>102</v>
      </c>
      <c r="G725" s="3" t="s">
        <v>2794</v>
      </c>
    </row>
    <row r="726" spans="1:7" ht="15.75" customHeight="1" x14ac:dyDescent="0.25">
      <c r="A726">
        <f t="shared" si="11"/>
        <v>725</v>
      </c>
      <c r="B726" s="1" t="s">
        <v>6</v>
      </c>
      <c r="C726" s="1" t="s">
        <v>2795</v>
      </c>
      <c r="D726" s="1" t="s">
        <v>2796</v>
      </c>
      <c r="E726" s="1" t="s">
        <v>2414</v>
      </c>
      <c r="F726" s="1" t="s">
        <v>994</v>
      </c>
      <c r="G726" s="3" t="s">
        <v>2797</v>
      </c>
    </row>
    <row r="727" spans="1:7" ht="15.75" customHeight="1" x14ac:dyDescent="0.25">
      <c r="A727">
        <f t="shared" si="11"/>
        <v>726</v>
      </c>
      <c r="B727" s="1" t="s">
        <v>6</v>
      </c>
      <c r="C727" s="1" t="s">
        <v>2798</v>
      </c>
      <c r="D727" s="1" t="s">
        <v>2799</v>
      </c>
      <c r="E727" s="1" t="s">
        <v>2800</v>
      </c>
      <c r="F727" s="1" t="s">
        <v>2801</v>
      </c>
      <c r="G727" s="3" t="s">
        <v>2802</v>
      </c>
    </row>
    <row r="728" spans="1:7" ht="15.75" customHeight="1" x14ac:dyDescent="0.25">
      <c r="A728">
        <f t="shared" si="11"/>
        <v>727</v>
      </c>
      <c r="B728" s="1" t="s">
        <v>6</v>
      </c>
      <c r="C728" s="1" t="s">
        <v>2803</v>
      </c>
      <c r="D728" s="1" t="s">
        <v>2804</v>
      </c>
      <c r="E728" s="1" t="s">
        <v>2805</v>
      </c>
      <c r="F728" s="1" t="s">
        <v>126</v>
      </c>
      <c r="G728" s="3" t="s">
        <v>2806</v>
      </c>
    </row>
    <row r="729" spans="1:7" ht="15.75" customHeight="1" x14ac:dyDescent="0.25">
      <c r="A729">
        <f t="shared" si="11"/>
        <v>728</v>
      </c>
      <c r="B729" s="1" t="s">
        <v>6</v>
      </c>
      <c r="C729" s="1" t="s">
        <v>2807</v>
      </c>
      <c r="D729" s="1" t="s">
        <v>2808</v>
      </c>
      <c r="E729" s="1" t="s">
        <v>2809</v>
      </c>
      <c r="F729" s="1" t="s">
        <v>126</v>
      </c>
      <c r="G729" s="3" t="s">
        <v>2810</v>
      </c>
    </row>
    <row r="730" spans="1:7" ht="15.75" customHeight="1" x14ac:dyDescent="0.25">
      <c r="A730">
        <f t="shared" si="11"/>
        <v>729</v>
      </c>
      <c r="B730" s="1" t="s">
        <v>6</v>
      </c>
      <c r="C730" s="1" t="s">
        <v>2811</v>
      </c>
      <c r="D730" s="1" t="s">
        <v>2812</v>
      </c>
      <c r="E730" s="1" t="s">
        <v>2813</v>
      </c>
      <c r="F730" s="1" t="s">
        <v>157</v>
      </c>
      <c r="G730" s="3" t="s">
        <v>2814</v>
      </c>
    </row>
    <row r="731" spans="1:7" ht="15.75" customHeight="1" x14ac:dyDescent="0.25">
      <c r="A731">
        <f t="shared" si="11"/>
        <v>730</v>
      </c>
      <c r="B731" s="1" t="s">
        <v>6</v>
      </c>
      <c r="C731" s="1" t="s">
        <v>2815</v>
      </c>
      <c r="D731" s="1" t="s">
        <v>2816</v>
      </c>
      <c r="E731" s="1" t="s">
        <v>2817</v>
      </c>
      <c r="F731" s="1" t="s">
        <v>126</v>
      </c>
      <c r="G731" s="3" t="s">
        <v>2818</v>
      </c>
    </row>
    <row r="732" spans="1:7" ht="15.75" customHeight="1" x14ac:dyDescent="0.25">
      <c r="A732">
        <f t="shared" si="11"/>
        <v>731</v>
      </c>
      <c r="B732" s="1" t="s">
        <v>6</v>
      </c>
      <c r="C732" s="1" t="s">
        <v>2819</v>
      </c>
      <c r="D732" s="1" t="s">
        <v>2820</v>
      </c>
      <c r="E732" s="1" t="s">
        <v>2485</v>
      </c>
      <c r="F732" s="1" t="s">
        <v>1323</v>
      </c>
      <c r="G732" s="3" t="s">
        <v>2821</v>
      </c>
    </row>
    <row r="733" spans="1:7" ht="15.75" customHeight="1" x14ac:dyDescent="0.25">
      <c r="A733">
        <f t="shared" si="11"/>
        <v>732</v>
      </c>
      <c r="B733" s="1" t="s">
        <v>6</v>
      </c>
      <c r="C733" s="1" t="s">
        <v>2822</v>
      </c>
      <c r="D733" s="1" t="s">
        <v>2823</v>
      </c>
      <c r="E733" s="1" t="s">
        <v>2824</v>
      </c>
      <c r="F733" s="1" t="s">
        <v>30</v>
      </c>
      <c r="G733" s="3" t="s">
        <v>2825</v>
      </c>
    </row>
    <row r="734" spans="1:7" ht="15.75" customHeight="1" x14ac:dyDescent="0.25">
      <c r="A734">
        <f t="shared" si="11"/>
        <v>733</v>
      </c>
      <c r="B734" s="1" t="s">
        <v>6</v>
      </c>
      <c r="C734" s="1" t="s">
        <v>2826</v>
      </c>
      <c r="D734" s="1" t="s">
        <v>2827</v>
      </c>
      <c r="E734" s="1" t="s">
        <v>2828</v>
      </c>
      <c r="F734" s="1" t="s">
        <v>102</v>
      </c>
      <c r="G734" s="3" t="s">
        <v>2829</v>
      </c>
    </row>
    <row r="735" spans="1:7" ht="15.75" customHeight="1" x14ac:dyDescent="0.25">
      <c r="A735">
        <f t="shared" si="11"/>
        <v>734</v>
      </c>
      <c r="B735" s="1" t="s">
        <v>6</v>
      </c>
      <c r="C735" s="1" t="s">
        <v>2830</v>
      </c>
      <c r="D735" s="1" t="s">
        <v>2831</v>
      </c>
      <c r="E735" s="1" t="s">
        <v>2485</v>
      </c>
      <c r="F735" s="1" t="s">
        <v>1594</v>
      </c>
      <c r="G735" s="3" t="s">
        <v>2832</v>
      </c>
    </row>
    <row r="736" spans="1:7" ht="15.75" customHeight="1" x14ac:dyDescent="0.25">
      <c r="A736">
        <f t="shared" si="11"/>
        <v>735</v>
      </c>
      <c r="B736" s="1" t="s">
        <v>6</v>
      </c>
      <c r="C736" s="1" t="s">
        <v>2833</v>
      </c>
      <c r="D736" s="1" t="s">
        <v>2834</v>
      </c>
      <c r="E736" s="1" t="s">
        <v>653</v>
      </c>
      <c r="F736" s="1" t="s">
        <v>102</v>
      </c>
      <c r="G736" s="3" t="s">
        <v>2835</v>
      </c>
    </row>
    <row r="737" spans="1:7" ht="15.75" customHeight="1" x14ac:dyDescent="0.25">
      <c r="A737">
        <f t="shared" si="11"/>
        <v>736</v>
      </c>
      <c r="B737" s="1" t="s">
        <v>6</v>
      </c>
      <c r="C737" s="1" t="s">
        <v>2836</v>
      </c>
      <c r="D737" s="1" t="s">
        <v>2837</v>
      </c>
      <c r="E737" s="1" t="s">
        <v>1422</v>
      </c>
      <c r="F737" s="1" t="s">
        <v>126</v>
      </c>
      <c r="G737" s="3" t="s">
        <v>2838</v>
      </c>
    </row>
    <row r="738" spans="1:7" ht="15.75" customHeight="1" x14ac:dyDescent="0.25">
      <c r="A738">
        <f t="shared" si="11"/>
        <v>737</v>
      </c>
      <c r="B738" s="1" t="s">
        <v>6</v>
      </c>
      <c r="C738" s="1" t="s">
        <v>2839</v>
      </c>
      <c r="D738" s="1" t="s">
        <v>2840</v>
      </c>
      <c r="E738" s="1" t="s">
        <v>2841</v>
      </c>
      <c r="F738" s="1" t="s">
        <v>126</v>
      </c>
      <c r="G738" s="3" t="s">
        <v>2842</v>
      </c>
    </row>
    <row r="739" spans="1:7" ht="15.75" customHeight="1" x14ac:dyDescent="0.25">
      <c r="A739">
        <f t="shared" si="11"/>
        <v>738</v>
      </c>
      <c r="B739" s="1" t="s">
        <v>6</v>
      </c>
      <c r="C739" s="1" t="s">
        <v>2843</v>
      </c>
      <c r="D739" s="1" t="s">
        <v>2844</v>
      </c>
      <c r="E739" s="1" t="s">
        <v>2845</v>
      </c>
      <c r="F739" s="1" t="s">
        <v>1261</v>
      </c>
      <c r="G739" s="3" t="s">
        <v>2846</v>
      </c>
    </row>
    <row r="740" spans="1:7" ht="15.75" customHeight="1" x14ac:dyDescent="0.25">
      <c r="A740">
        <f t="shared" si="11"/>
        <v>739</v>
      </c>
      <c r="B740" s="1" t="s">
        <v>6</v>
      </c>
      <c r="C740" s="1" t="s">
        <v>2847</v>
      </c>
      <c r="D740" s="1" t="s">
        <v>2848</v>
      </c>
      <c r="E740" s="1" t="s">
        <v>662</v>
      </c>
      <c r="F740" s="1" t="s">
        <v>126</v>
      </c>
      <c r="G740" s="3" t="s">
        <v>2849</v>
      </c>
    </row>
    <row r="741" spans="1:7" ht="15.75" customHeight="1" x14ac:dyDescent="0.25">
      <c r="A741">
        <f t="shared" si="11"/>
        <v>740</v>
      </c>
      <c r="B741" s="1" t="s">
        <v>6</v>
      </c>
      <c r="C741" s="1" t="s">
        <v>2850</v>
      </c>
      <c r="D741" s="1" t="s">
        <v>2851</v>
      </c>
      <c r="E741" s="1" t="s">
        <v>2852</v>
      </c>
      <c r="F741" s="1" t="s">
        <v>107</v>
      </c>
      <c r="G741" s="3" t="s">
        <v>2853</v>
      </c>
    </row>
    <row r="742" spans="1:7" ht="15.75" customHeight="1" x14ac:dyDescent="0.25">
      <c r="A742">
        <f t="shared" si="11"/>
        <v>741</v>
      </c>
      <c r="B742" s="1" t="s">
        <v>6</v>
      </c>
      <c r="C742" s="1" t="s">
        <v>2854</v>
      </c>
      <c r="D742" s="1" t="s">
        <v>2855</v>
      </c>
      <c r="E742" s="1" t="s">
        <v>2735</v>
      </c>
      <c r="F742" s="1" t="s">
        <v>330</v>
      </c>
      <c r="G742" s="3" t="s">
        <v>2856</v>
      </c>
    </row>
    <row r="743" spans="1:7" ht="15.75" customHeight="1" x14ac:dyDescent="0.25">
      <c r="A743">
        <f t="shared" si="11"/>
        <v>742</v>
      </c>
      <c r="B743" s="1" t="s">
        <v>6</v>
      </c>
      <c r="C743" s="1" t="s">
        <v>2857</v>
      </c>
      <c r="D743" s="1" t="s">
        <v>2858</v>
      </c>
      <c r="E743" s="1" t="s">
        <v>2677</v>
      </c>
      <c r="F743" s="1" t="s">
        <v>247</v>
      </c>
      <c r="G743" s="3" t="s">
        <v>2859</v>
      </c>
    </row>
    <row r="744" spans="1:7" ht="15.75" customHeight="1" x14ac:dyDescent="0.25">
      <c r="A744">
        <f t="shared" si="11"/>
        <v>743</v>
      </c>
      <c r="B744" s="1" t="s">
        <v>6</v>
      </c>
      <c r="C744" s="1" t="s">
        <v>2860</v>
      </c>
      <c r="D744" s="1" t="s">
        <v>2861</v>
      </c>
      <c r="E744" s="1" t="s">
        <v>2659</v>
      </c>
      <c r="F744" s="1" t="s">
        <v>1323</v>
      </c>
      <c r="G744" s="3" t="s">
        <v>2862</v>
      </c>
    </row>
    <row r="745" spans="1:7" ht="15.75" customHeight="1" x14ac:dyDescent="0.25">
      <c r="A745">
        <f t="shared" si="11"/>
        <v>744</v>
      </c>
      <c r="B745" s="1" t="s">
        <v>6</v>
      </c>
      <c r="C745" s="1" t="s">
        <v>2863</v>
      </c>
      <c r="D745" s="1" t="s">
        <v>2864</v>
      </c>
      <c r="E745" s="1" t="s">
        <v>2451</v>
      </c>
      <c r="F745" s="1" t="s">
        <v>247</v>
      </c>
      <c r="G745" s="3" t="s">
        <v>2865</v>
      </c>
    </row>
    <row r="746" spans="1:7" ht="15.75" customHeight="1" x14ac:dyDescent="0.25">
      <c r="A746">
        <f t="shared" si="11"/>
        <v>745</v>
      </c>
      <c r="B746" s="1" t="s">
        <v>6</v>
      </c>
      <c r="C746" s="1" t="s">
        <v>2866</v>
      </c>
      <c r="D746" s="1" t="s">
        <v>2867</v>
      </c>
      <c r="E746" s="1" t="s">
        <v>2739</v>
      </c>
      <c r="F746" s="1" t="s">
        <v>102</v>
      </c>
      <c r="G746" s="3" t="s">
        <v>2868</v>
      </c>
    </row>
    <row r="747" spans="1:7" ht="15.75" customHeight="1" x14ac:dyDescent="0.25">
      <c r="A747">
        <f t="shared" si="11"/>
        <v>746</v>
      </c>
      <c r="B747" s="1" t="s">
        <v>6</v>
      </c>
      <c r="C747" s="1" t="s">
        <v>2869</v>
      </c>
      <c r="D747" s="1" t="s">
        <v>2870</v>
      </c>
      <c r="E747" s="1" t="s">
        <v>2871</v>
      </c>
      <c r="F747" s="1" t="s">
        <v>157</v>
      </c>
      <c r="G747" s="3" t="s">
        <v>2872</v>
      </c>
    </row>
    <row r="748" spans="1:7" ht="15.75" customHeight="1" x14ac:dyDescent="0.25">
      <c r="A748">
        <f t="shared" si="11"/>
        <v>747</v>
      </c>
      <c r="B748" s="1" t="s">
        <v>6</v>
      </c>
      <c r="C748" s="1" t="s">
        <v>2873</v>
      </c>
      <c r="D748" s="1" t="s">
        <v>2874</v>
      </c>
      <c r="E748" s="1" t="s">
        <v>2875</v>
      </c>
      <c r="F748" s="1" t="s">
        <v>298</v>
      </c>
      <c r="G748" s="3" t="s">
        <v>2876</v>
      </c>
    </row>
    <row r="749" spans="1:7" ht="15.75" customHeight="1" x14ac:dyDescent="0.25">
      <c r="A749">
        <f t="shared" si="11"/>
        <v>748</v>
      </c>
      <c r="B749" s="1" t="s">
        <v>6</v>
      </c>
      <c r="C749" s="1" t="s">
        <v>2877</v>
      </c>
      <c r="D749" s="1" t="s">
        <v>2878</v>
      </c>
      <c r="E749" s="1" t="s">
        <v>2879</v>
      </c>
      <c r="F749" s="1" t="s">
        <v>994</v>
      </c>
      <c r="G749" s="3" t="s">
        <v>2880</v>
      </c>
    </row>
    <row r="750" spans="1:7" ht="15.75" customHeight="1" x14ac:dyDescent="0.25">
      <c r="A750">
        <f t="shared" si="11"/>
        <v>749</v>
      </c>
      <c r="B750" s="1" t="s">
        <v>6</v>
      </c>
      <c r="C750" s="1" t="s">
        <v>2881</v>
      </c>
      <c r="D750" s="1" t="s">
        <v>2882</v>
      </c>
      <c r="E750" s="1" t="s">
        <v>2883</v>
      </c>
      <c r="F750" s="1" t="s">
        <v>281</v>
      </c>
      <c r="G750" s="3" t="s">
        <v>2884</v>
      </c>
    </row>
    <row r="751" spans="1:7" ht="15.75" customHeight="1" x14ac:dyDescent="0.25">
      <c r="A751">
        <f t="shared" si="11"/>
        <v>750</v>
      </c>
      <c r="B751" s="1" t="s">
        <v>6</v>
      </c>
      <c r="C751" s="1" t="s">
        <v>2885</v>
      </c>
      <c r="D751" s="1" t="s">
        <v>2886</v>
      </c>
      <c r="E751" s="1" t="s">
        <v>2887</v>
      </c>
      <c r="F751" s="1" t="s">
        <v>330</v>
      </c>
      <c r="G751" s="3" t="s">
        <v>2888</v>
      </c>
    </row>
    <row r="752" spans="1:7" ht="15.75" customHeight="1" x14ac:dyDescent="0.25">
      <c r="A752">
        <f t="shared" si="11"/>
        <v>751</v>
      </c>
      <c r="B752" s="1" t="s">
        <v>6</v>
      </c>
      <c r="C752" s="1" t="s">
        <v>2889</v>
      </c>
      <c r="D752" s="1" t="s">
        <v>2890</v>
      </c>
      <c r="E752" s="1" t="s">
        <v>2891</v>
      </c>
      <c r="F752" s="1" t="s">
        <v>121</v>
      </c>
      <c r="G752" s="3" t="s">
        <v>2892</v>
      </c>
    </row>
    <row r="753" spans="1:7" ht="15.75" customHeight="1" x14ac:dyDescent="0.25">
      <c r="A753">
        <f t="shared" si="11"/>
        <v>752</v>
      </c>
      <c r="B753" s="1" t="s">
        <v>6</v>
      </c>
      <c r="C753" s="1" t="s">
        <v>2893</v>
      </c>
      <c r="D753" s="1" t="s">
        <v>2894</v>
      </c>
      <c r="E753" s="1" t="s">
        <v>2895</v>
      </c>
      <c r="F753" s="1" t="s">
        <v>121</v>
      </c>
      <c r="G753" s="3" t="s">
        <v>2896</v>
      </c>
    </row>
    <row r="754" spans="1:7" ht="15.75" customHeight="1" x14ac:dyDescent="0.25">
      <c r="A754">
        <f t="shared" si="11"/>
        <v>753</v>
      </c>
      <c r="B754" s="1" t="s">
        <v>6</v>
      </c>
      <c r="C754" s="1" t="s">
        <v>2897</v>
      </c>
      <c r="D754" s="1" t="s">
        <v>2898</v>
      </c>
      <c r="E754" s="1" t="s">
        <v>2899</v>
      </c>
      <c r="F754" s="1" t="s">
        <v>1491</v>
      </c>
      <c r="G754" s="3" t="s">
        <v>2900</v>
      </c>
    </row>
    <row r="755" spans="1:7" ht="15.75" customHeight="1" x14ac:dyDescent="0.25">
      <c r="A755">
        <f t="shared" si="11"/>
        <v>754</v>
      </c>
      <c r="B755" s="1" t="s">
        <v>6</v>
      </c>
      <c r="C755" s="1" t="s">
        <v>2901</v>
      </c>
      <c r="D755" s="1" t="s">
        <v>2902</v>
      </c>
      <c r="E755" s="1" t="s">
        <v>2903</v>
      </c>
      <c r="F755" s="1" t="s">
        <v>2904</v>
      </c>
      <c r="G755" s="3" t="s">
        <v>2905</v>
      </c>
    </row>
    <row r="756" spans="1:7" ht="15.75" customHeight="1" x14ac:dyDescent="0.25">
      <c r="A756">
        <f t="shared" si="11"/>
        <v>755</v>
      </c>
      <c r="B756" s="1" t="s">
        <v>6</v>
      </c>
      <c r="C756" s="1" t="s">
        <v>2906</v>
      </c>
      <c r="D756" s="1" t="s">
        <v>2907</v>
      </c>
      <c r="E756" s="1" t="s">
        <v>2908</v>
      </c>
      <c r="F756" s="1" t="s">
        <v>272</v>
      </c>
      <c r="G756" s="3" t="s">
        <v>2909</v>
      </c>
    </row>
    <row r="757" spans="1:7" ht="15.75" customHeight="1" x14ac:dyDescent="0.25">
      <c r="A757">
        <f t="shared" si="11"/>
        <v>756</v>
      </c>
      <c r="B757" s="1" t="s">
        <v>6</v>
      </c>
      <c r="C757" s="1" t="s">
        <v>2910</v>
      </c>
      <c r="D757" s="1" t="s">
        <v>2911</v>
      </c>
      <c r="E757" s="1" t="s">
        <v>2912</v>
      </c>
      <c r="F757" s="1" t="s">
        <v>217</v>
      </c>
      <c r="G757" s="3" t="s">
        <v>2913</v>
      </c>
    </row>
    <row r="758" spans="1:7" ht="15.75" customHeight="1" x14ac:dyDescent="0.25">
      <c r="A758">
        <f t="shared" si="11"/>
        <v>757</v>
      </c>
      <c r="B758" s="1" t="s">
        <v>6</v>
      </c>
      <c r="C758" s="1" t="s">
        <v>2914</v>
      </c>
      <c r="D758" s="1" t="s">
        <v>2915</v>
      </c>
      <c r="E758" s="1" t="s">
        <v>2916</v>
      </c>
      <c r="F758" s="1" t="s">
        <v>2917</v>
      </c>
      <c r="G758" s="3" t="s">
        <v>2918</v>
      </c>
    </row>
    <row r="759" spans="1:7" ht="15.75" customHeight="1" x14ac:dyDescent="0.25">
      <c r="A759">
        <f t="shared" si="11"/>
        <v>758</v>
      </c>
      <c r="B759" s="1" t="s">
        <v>6</v>
      </c>
      <c r="C759" s="1" t="s">
        <v>2919</v>
      </c>
      <c r="D759" s="1" t="s">
        <v>2920</v>
      </c>
      <c r="E759" s="1" t="s">
        <v>2422</v>
      </c>
      <c r="F759" s="1" t="s">
        <v>40</v>
      </c>
      <c r="G759" s="3" t="s">
        <v>2921</v>
      </c>
    </row>
    <row r="760" spans="1:7" ht="15.75" customHeight="1" x14ac:dyDescent="0.25">
      <c r="A760">
        <f t="shared" si="11"/>
        <v>759</v>
      </c>
      <c r="B760" s="1" t="s">
        <v>6</v>
      </c>
      <c r="C760" s="1" t="s">
        <v>2922</v>
      </c>
      <c r="D760" s="1" t="s">
        <v>2923</v>
      </c>
      <c r="E760" s="1" t="s">
        <v>2924</v>
      </c>
      <c r="F760" s="1" t="s">
        <v>102</v>
      </c>
      <c r="G760" s="3" t="s">
        <v>2925</v>
      </c>
    </row>
    <row r="761" spans="1:7" ht="15.75" customHeight="1" x14ac:dyDescent="0.25">
      <c r="A761">
        <f t="shared" si="11"/>
        <v>760</v>
      </c>
      <c r="B761" s="1" t="s">
        <v>6</v>
      </c>
      <c r="C761" s="1" t="s">
        <v>2926</v>
      </c>
      <c r="D761" s="1" t="s">
        <v>2927</v>
      </c>
      <c r="E761" s="1" t="s">
        <v>2928</v>
      </c>
      <c r="F761" s="1" t="s">
        <v>1323</v>
      </c>
      <c r="G761" s="3" t="s">
        <v>2929</v>
      </c>
    </row>
    <row r="762" spans="1:7" ht="15.75" customHeight="1" x14ac:dyDescent="0.25">
      <c r="A762">
        <f t="shared" si="11"/>
        <v>761</v>
      </c>
      <c r="B762" s="1" t="s">
        <v>6</v>
      </c>
      <c r="C762" s="1" t="s">
        <v>2930</v>
      </c>
      <c r="D762" s="1" t="s">
        <v>2931</v>
      </c>
      <c r="E762" s="1" t="s">
        <v>2526</v>
      </c>
      <c r="F762" s="1" t="s">
        <v>10</v>
      </c>
      <c r="G762" s="3" t="s">
        <v>2932</v>
      </c>
    </row>
    <row r="763" spans="1:7" ht="15.75" customHeight="1" x14ac:dyDescent="0.25">
      <c r="A763">
        <f t="shared" si="11"/>
        <v>762</v>
      </c>
      <c r="B763" s="1" t="s">
        <v>6</v>
      </c>
      <c r="C763" s="1" t="s">
        <v>2933</v>
      </c>
      <c r="D763" s="1" t="s">
        <v>2934</v>
      </c>
      <c r="E763" s="1" t="s">
        <v>2935</v>
      </c>
      <c r="F763" s="1" t="s">
        <v>330</v>
      </c>
      <c r="G763" s="3" t="s">
        <v>2936</v>
      </c>
    </row>
    <row r="764" spans="1:7" ht="15.75" customHeight="1" x14ac:dyDescent="0.25">
      <c r="A764">
        <f t="shared" si="11"/>
        <v>763</v>
      </c>
      <c r="B764" s="1" t="s">
        <v>6</v>
      </c>
      <c r="C764" s="1" t="s">
        <v>2937</v>
      </c>
      <c r="D764" s="1" t="s">
        <v>2938</v>
      </c>
      <c r="E764" s="1" t="s">
        <v>75</v>
      </c>
      <c r="F764" s="1" t="s">
        <v>1594</v>
      </c>
      <c r="G764" s="3" t="s">
        <v>2939</v>
      </c>
    </row>
    <row r="765" spans="1:7" ht="15.75" customHeight="1" x14ac:dyDescent="0.25">
      <c r="A765">
        <f t="shared" si="11"/>
        <v>764</v>
      </c>
      <c r="B765" s="1" t="s">
        <v>6</v>
      </c>
      <c r="C765" s="1" t="s">
        <v>2940</v>
      </c>
      <c r="D765" s="1" t="s">
        <v>2941</v>
      </c>
      <c r="E765" s="1" t="s">
        <v>2942</v>
      </c>
      <c r="F765" s="1" t="s">
        <v>157</v>
      </c>
      <c r="G765" s="3" t="s">
        <v>2943</v>
      </c>
    </row>
    <row r="766" spans="1:7" ht="15.75" customHeight="1" x14ac:dyDescent="0.25">
      <c r="A766">
        <f t="shared" si="11"/>
        <v>765</v>
      </c>
      <c r="B766" s="1" t="s">
        <v>6</v>
      </c>
      <c r="C766" s="1" t="s">
        <v>2944</v>
      </c>
      <c r="D766" s="1" t="s">
        <v>2945</v>
      </c>
      <c r="E766" s="1" t="s">
        <v>2875</v>
      </c>
      <c r="F766" s="1" t="s">
        <v>102</v>
      </c>
      <c r="G766" s="3" t="s">
        <v>2946</v>
      </c>
    </row>
    <row r="767" spans="1:7" ht="15.75" customHeight="1" x14ac:dyDescent="0.25">
      <c r="A767">
        <f t="shared" si="11"/>
        <v>766</v>
      </c>
      <c r="B767" s="1" t="s">
        <v>6</v>
      </c>
      <c r="C767" s="1" t="s">
        <v>2947</v>
      </c>
      <c r="D767" s="1" t="s">
        <v>2948</v>
      </c>
      <c r="E767" s="1" t="s">
        <v>807</v>
      </c>
      <c r="F767" s="1" t="s">
        <v>2556</v>
      </c>
      <c r="G767" s="3" t="s">
        <v>2949</v>
      </c>
    </row>
    <row r="768" spans="1:7" ht="15.75" customHeight="1" x14ac:dyDescent="0.25">
      <c r="A768">
        <f t="shared" si="11"/>
        <v>767</v>
      </c>
      <c r="B768" s="1" t="s">
        <v>6</v>
      </c>
      <c r="C768" s="1" t="s">
        <v>2950</v>
      </c>
      <c r="D768" s="1" t="s">
        <v>2951</v>
      </c>
      <c r="E768" s="1" t="s">
        <v>2455</v>
      </c>
      <c r="F768" s="1" t="s">
        <v>89</v>
      </c>
      <c r="G768" s="3" t="s">
        <v>2952</v>
      </c>
    </row>
    <row r="769" spans="1:7" ht="15.75" customHeight="1" x14ac:dyDescent="0.25">
      <c r="A769">
        <f t="shared" si="11"/>
        <v>768</v>
      </c>
      <c r="B769" s="1" t="s">
        <v>6</v>
      </c>
      <c r="C769" s="1" t="s">
        <v>2953</v>
      </c>
      <c r="D769" s="1" t="s">
        <v>2954</v>
      </c>
      <c r="E769" s="1" t="s">
        <v>2324</v>
      </c>
      <c r="F769" s="1" t="s">
        <v>298</v>
      </c>
      <c r="G769" s="3" t="s">
        <v>2955</v>
      </c>
    </row>
    <row r="770" spans="1:7" ht="15.75" customHeight="1" x14ac:dyDescent="0.25">
      <c r="A770">
        <f t="shared" si="11"/>
        <v>769</v>
      </c>
      <c r="B770" s="1" t="s">
        <v>6</v>
      </c>
      <c r="C770" s="1" t="s">
        <v>2956</v>
      </c>
      <c r="D770" s="1" t="s">
        <v>2957</v>
      </c>
      <c r="E770" s="1" t="s">
        <v>2958</v>
      </c>
      <c r="F770" s="1" t="s">
        <v>25</v>
      </c>
      <c r="G770" s="3" t="s">
        <v>2959</v>
      </c>
    </row>
    <row r="771" spans="1:7" ht="15.75" customHeight="1" x14ac:dyDescent="0.25">
      <c r="A771">
        <f t="shared" ref="A771:A834" si="12">ROW()-1</f>
        <v>770</v>
      </c>
      <c r="B771" s="1" t="s">
        <v>6</v>
      </c>
      <c r="C771" s="1" t="s">
        <v>2960</v>
      </c>
      <c r="D771" s="1" t="s">
        <v>2961</v>
      </c>
      <c r="E771" s="1" t="s">
        <v>2962</v>
      </c>
      <c r="F771" s="1" t="s">
        <v>2963</v>
      </c>
      <c r="G771" s="3" t="s">
        <v>2964</v>
      </c>
    </row>
    <row r="772" spans="1:7" ht="15.75" customHeight="1" x14ac:dyDescent="0.25">
      <c r="A772">
        <f t="shared" si="12"/>
        <v>771</v>
      </c>
      <c r="B772" s="1" t="s">
        <v>6</v>
      </c>
      <c r="C772" s="1" t="s">
        <v>2965</v>
      </c>
      <c r="D772" s="1" t="s">
        <v>2966</v>
      </c>
      <c r="E772" s="1" t="s">
        <v>2967</v>
      </c>
      <c r="F772" s="1" t="s">
        <v>126</v>
      </c>
      <c r="G772" s="3" t="s">
        <v>2968</v>
      </c>
    </row>
    <row r="773" spans="1:7" ht="15.75" customHeight="1" x14ac:dyDescent="0.25">
      <c r="A773">
        <f t="shared" si="12"/>
        <v>772</v>
      </c>
      <c r="B773" s="1" t="s">
        <v>6</v>
      </c>
      <c r="C773" s="1" t="s">
        <v>2969</v>
      </c>
      <c r="D773" s="1" t="s">
        <v>2970</v>
      </c>
      <c r="E773" s="1" t="s">
        <v>2574</v>
      </c>
      <c r="F773" s="1" t="s">
        <v>967</v>
      </c>
      <c r="G773" s="3" t="s">
        <v>2971</v>
      </c>
    </row>
    <row r="774" spans="1:7" ht="15.75" customHeight="1" x14ac:dyDescent="0.25">
      <c r="A774">
        <f t="shared" si="12"/>
        <v>773</v>
      </c>
      <c r="B774" s="1" t="s">
        <v>6</v>
      </c>
      <c r="C774" s="1" t="s">
        <v>2972</v>
      </c>
      <c r="D774" s="1" t="s">
        <v>2973</v>
      </c>
      <c r="E774" s="1" t="s">
        <v>2974</v>
      </c>
      <c r="F774" s="1" t="s">
        <v>102</v>
      </c>
      <c r="G774" s="3" t="s">
        <v>2975</v>
      </c>
    </row>
    <row r="775" spans="1:7" ht="15.75" customHeight="1" x14ac:dyDescent="0.25">
      <c r="A775">
        <f t="shared" si="12"/>
        <v>774</v>
      </c>
      <c r="B775" s="1" t="s">
        <v>6</v>
      </c>
      <c r="C775" s="1" t="s">
        <v>2976</v>
      </c>
      <c r="D775" s="1" t="s">
        <v>2977</v>
      </c>
      <c r="E775" s="1" t="s">
        <v>2978</v>
      </c>
      <c r="F775" s="1" t="s">
        <v>330</v>
      </c>
      <c r="G775" s="3" t="s">
        <v>2979</v>
      </c>
    </row>
    <row r="776" spans="1:7" ht="15.75" customHeight="1" x14ac:dyDescent="0.25">
      <c r="A776">
        <f t="shared" si="12"/>
        <v>775</v>
      </c>
      <c r="B776" s="1" t="s">
        <v>6</v>
      </c>
      <c r="C776" s="1" t="s">
        <v>2980</v>
      </c>
      <c r="D776" s="1" t="s">
        <v>2981</v>
      </c>
      <c r="E776" s="1" t="s">
        <v>2982</v>
      </c>
      <c r="F776" s="1" t="s">
        <v>515</v>
      </c>
      <c r="G776" s="3" t="s">
        <v>2983</v>
      </c>
    </row>
    <row r="777" spans="1:7" ht="15.75" customHeight="1" x14ac:dyDescent="0.25">
      <c r="A777">
        <f t="shared" si="12"/>
        <v>776</v>
      </c>
      <c r="B777" s="1" t="s">
        <v>6</v>
      </c>
      <c r="C777" s="1" t="s">
        <v>2984</v>
      </c>
      <c r="D777" s="1" t="s">
        <v>2985</v>
      </c>
      <c r="E777" s="1" t="s">
        <v>2986</v>
      </c>
      <c r="F777" s="1" t="s">
        <v>2801</v>
      </c>
      <c r="G777" s="3" t="s">
        <v>2987</v>
      </c>
    </row>
    <row r="778" spans="1:7" ht="15.75" customHeight="1" x14ac:dyDescent="0.25">
      <c r="A778">
        <f t="shared" si="12"/>
        <v>777</v>
      </c>
      <c r="B778" s="1" t="s">
        <v>6</v>
      </c>
      <c r="C778" s="1" t="s">
        <v>2988</v>
      </c>
      <c r="D778" s="1" t="s">
        <v>2989</v>
      </c>
      <c r="E778" s="1" t="s">
        <v>2990</v>
      </c>
      <c r="F778" s="1" t="s">
        <v>15</v>
      </c>
      <c r="G778" s="3" t="s">
        <v>2991</v>
      </c>
    </row>
    <row r="779" spans="1:7" ht="15.75" customHeight="1" x14ac:dyDescent="0.25">
      <c r="A779">
        <f t="shared" si="12"/>
        <v>778</v>
      </c>
      <c r="B779" s="1" t="s">
        <v>6</v>
      </c>
      <c r="C779" s="1" t="s">
        <v>2992</v>
      </c>
      <c r="D779" s="1" t="s">
        <v>2993</v>
      </c>
      <c r="E779" s="1" t="s">
        <v>93</v>
      </c>
      <c r="F779" s="1" t="s">
        <v>40</v>
      </c>
      <c r="G779" s="3" t="s">
        <v>2994</v>
      </c>
    </row>
    <row r="780" spans="1:7" ht="15.75" customHeight="1" x14ac:dyDescent="0.25">
      <c r="A780">
        <f t="shared" si="12"/>
        <v>779</v>
      </c>
      <c r="B780" s="1" t="s">
        <v>6</v>
      </c>
      <c r="C780" s="1" t="s">
        <v>2995</v>
      </c>
      <c r="D780" s="1" t="s">
        <v>2996</v>
      </c>
      <c r="E780" s="1" t="s">
        <v>2958</v>
      </c>
      <c r="F780" s="1" t="s">
        <v>25</v>
      </c>
      <c r="G780" s="3" t="s">
        <v>2997</v>
      </c>
    </row>
    <row r="781" spans="1:7" ht="15.75" customHeight="1" x14ac:dyDescent="0.25">
      <c r="A781">
        <f t="shared" si="12"/>
        <v>780</v>
      </c>
      <c r="B781" s="1" t="s">
        <v>6</v>
      </c>
      <c r="C781" s="1" t="s">
        <v>2998</v>
      </c>
      <c r="D781" s="1" t="s">
        <v>2999</v>
      </c>
      <c r="E781" s="1" t="s">
        <v>3000</v>
      </c>
      <c r="F781" s="1" t="s">
        <v>2051</v>
      </c>
      <c r="G781" s="3" t="s">
        <v>3001</v>
      </c>
    </row>
    <row r="782" spans="1:7" ht="15.75" customHeight="1" x14ac:dyDescent="0.25">
      <c r="A782">
        <f t="shared" si="12"/>
        <v>781</v>
      </c>
      <c r="B782" s="1" t="s">
        <v>6</v>
      </c>
      <c r="C782" s="1" t="s">
        <v>3002</v>
      </c>
      <c r="D782" s="1" t="s">
        <v>3003</v>
      </c>
      <c r="E782" s="1" t="s">
        <v>3004</v>
      </c>
      <c r="F782" s="1" t="s">
        <v>102</v>
      </c>
      <c r="G782" s="3" t="s">
        <v>3005</v>
      </c>
    </row>
    <row r="783" spans="1:7" ht="15.75" customHeight="1" x14ac:dyDescent="0.25">
      <c r="A783">
        <f t="shared" si="12"/>
        <v>782</v>
      </c>
      <c r="B783" s="1" t="s">
        <v>6</v>
      </c>
      <c r="C783" s="1" t="s">
        <v>3006</v>
      </c>
      <c r="D783" s="1" t="s">
        <v>3007</v>
      </c>
      <c r="E783" s="1" t="s">
        <v>2974</v>
      </c>
      <c r="F783" s="1" t="s">
        <v>121</v>
      </c>
      <c r="G783" s="3" t="s">
        <v>3008</v>
      </c>
    </row>
    <row r="784" spans="1:7" ht="15.75" customHeight="1" x14ac:dyDescent="0.25">
      <c r="A784">
        <f t="shared" si="12"/>
        <v>783</v>
      </c>
      <c r="B784" s="1" t="s">
        <v>6</v>
      </c>
      <c r="C784" s="1" t="s">
        <v>3009</v>
      </c>
      <c r="D784" s="1" t="s">
        <v>3010</v>
      </c>
      <c r="E784" s="1" t="s">
        <v>2369</v>
      </c>
      <c r="F784" s="1" t="s">
        <v>967</v>
      </c>
      <c r="G784" s="3" t="s">
        <v>3011</v>
      </c>
    </row>
    <row r="785" spans="1:7" ht="15.75" customHeight="1" x14ac:dyDescent="0.25">
      <c r="A785">
        <f t="shared" si="12"/>
        <v>784</v>
      </c>
      <c r="B785" s="1" t="s">
        <v>6</v>
      </c>
      <c r="C785" s="1" t="s">
        <v>3012</v>
      </c>
      <c r="D785" s="1" t="s">
        <v>3013</v>
      </c>
      <c r="E785" s="1" t="s">
        <v>3014</v>
      </c>
      <c r="F785" s="1" t="s">
        <v>654</v>
      </c>
      <c r="G785" s="3" t="s">
        <v>3015</v>
      </c>
    </row>
    <row r="786" spans="1:7" ht="15.75" customHeight="1" x14ac:dyDescent="0.25">
      <c r="A786">
        <f t="shared" si="12"/>
        <v>785</v>
      </c>
      <c r="B786" s="1" t="s">
        <v>6</v>
      </c>
      <c r="C786" s="1" t="s">
        <v>3016</v>
      </c>
      <c r="D786" s="1" t="s">
        <v>3017</v>
      </c>
      <c r="E786" s="1" t="s">
        <v>1876</v>
      </c>
      <c r="F786" s="1" t="s">
        <v>157</v>
      </c>
      <c r="G786" s="3" t="s">
        <v>3018</v>
      </c>
    </row>
    <row r="787" spans="1:7" ht="15.75" customHeight="1" x14ac:dyDescent="0.25">
      <c r="A787">
        <f t="shared" si="12"/>
        <v>786</v>
      </c>
      <c r="B787" s="1" t="s">
        <v>6</v>
      </c>
      <c r="C787" s="1" t="s">
        <v>3019</v>
      </c>
      <c r="D787" s="1" t="s">
        <v>3020</v>
      </c>
      <c r="E787" s="1" t="s">
        <v>2720</v>
      </c>
      <c r="F787" s="1" t="s">
        <v>157</v>
      </c>
      <c r="G787" s="3" t="s">
        <v>3021</v>
      </c>
    </row>
    <row r="788" spans="1:7" ht="15.75" customHeight="1" x14ac:dyDescent="0.25">
      <c r="A788">
        <f t="shared" si="12"/>
        <v>787</v>
      </c>
      <c r="B788" s="1" t="s">
        <v>6</v>
      </c>
      <c r="C788" s="1" t="s">
        <v>3022</v>
      </c>
      <c r="D788" s="1" t="s">
        <v>3023</v>
      </c>
      <c r="E788" s="1" t="s">
        <v>1770</v>
      </c>
      <c r="F788" s="1" t="s">
        <v>102</v>
      </c>
      <c r="G788" s="3" t="s">
        <v>3024</v>
      </c>
    </row>
    <row r="789" spans="1:7" ht="15.75" customHeight="1" x14ac:dyDescent="0.25">
      <c r="A789">
        <f t="shared" si="12"/>
        <v>788</v>
      </c>
      <c r="B789" s="1" t="s">
        <v>6</v>
      </c>
      <c r="C789" s="1" t="s">
        <v>3025</v>
      </c>
      <c r="D789" s="1" t="s">
        <v>3026</v>
      </c>
      <c r="E789" s="1" t="s">
        <v>2373</v>
      </c>
      <c r="F789" s="1" t="s">
        <v>272</v>
      </c>
      <c r="G789" s="3" t="s">
        <v>3027</v>
      </c>
    </row>
    <row r="790" spans="1:7" ht="15.75" customHeight="1" x14ac:dyDescent="0.25">
      <c r="A790">
        <f t="shared" si="12"/>
        <v>789</v>
      </c>
      <c r="B790" s="1" t="s">
        <v>6</v>
      </c>
      <c r="C790" s="1" t="s">
        <v>3028</v>
      </c>
      <c r="D790" s="1" t="s">
        <v>3029</v>
      </c>
      <c r="E790" s="1" t="s">
        <v>2879</v>
      </c>
      <c r="F790" s="1" t="s">
        <v>102</v>
      </c>
      <c r="G790" s="3" t="s">
        <v>3030</v>
      </c>
    </row>
    <row r="791" spans="1:7" ht="15.75" customHeight="1" x14ac:dyDescent="0.25">
      <c r="A791">
        <f t="shared" si="12"/>
        <v>790</v>
      </c>
      <c r="B791" s="1" t="s">
        <v>6</v>
      </c>
      <c r="C791" s="1" t="s">
        <v>3031</v>
      </c>
      <c r="D791" s="1" t="s">
        <v>3032</v>
      </c>
      <c r="E791" s="1" t="s">
        <v>2958</v>
      </c>
      <c r="F791" s="1" t="s">
        <v>1323</v>
      </c>
      <c r="G791" s="3" t="s">
        <v>3033</v>
      </c>
    </row>
    <row r="792" spans="1:7" ht="15.75" customHeight="1" x14ac:dyDescent="0.25">
      <c r="A792">
        <f t="shared" si="12"/>
        <v>791</v>
      </c>
      <c r="B792" s="1" t="s">
        <v>6</v>
      </c>
      <c r="C792" s="1" t="s">
        <v>3034</v>
      </c>
      <c r="D792" s="1" t="s">
        <v>3035</v>
      </c>
      <c r="E792" s="1" t="s">
        <v>3036</v>
      </c>
      <c r="F792" s="1" t="s">
        <v>555</v>
      </c>
      <c r="G792" s="3" t="s">
        <v>3037</v>
      </c>
    </row>
    <row r="793" spans="1:7" ht="15.75" customHeight="1" x14ac:dyDescent="0.25">
      <c r="A793">
        <f t="shared" si="12"/>
        <v>792</v>
      </c>
      <c r="B793" s="1" t="s">
        <v>6</v>
      </c>
      <c r="C793" s="1" t="s">
        <v>3038</v>
      </c>
      <c r="D793" s="1" t="s">
        <v>3039</v>
      </c>
      <c r="E793" s="1" t="s">
        <v>1778</v>
      </c>
      <c r="F793" s="1" t="s">
        <v>25</v>
      </c>
      <c r="G793" s="3" t="s">
        <v>3040</v>
      </c>
    </row>
    <row r="794" spans="1:7" ht="15.75" customHeight="1" x14ac:dyDescent="0.25">
      <c r="A794">
        <f t="shared" si="12"/>
        <v>793</v>
      </c>
      <c r="B794" s="1" t="s">
        <v>6</v>
      </c>
      <c r="C794" s="1" t="s">
        <v>3041</v>
      </c>
      <c r="D794" s="1" t="s">
        <v>3042</v>
      </c>
      <c r="E794" s="1" t="s">
        <v>3043</v>
      </c>
      <c r="F794" s="1" t="s">
        <v>721</v>
      </c>
      <c r="G794" s="3" t="s">
        <v>3044</v>
      </c>
    </row>
    <row r="795" spans="1:7" ht="15.75" customHeight="1" x14ac:dyDescent="0.25">
      <c r="A795">
        <f t="shared" si="12"/>
        <v>794</v>
      </c>
      <c r="B795" s="1" t="s">
        <v>6</v>
      </c>
      <c r="C795" s="1" t="s">
        <v>3045</v>
      </c>
      <c r="D795" s="1" t="s">
        <v>3046</v>
      </c>
      <c r="E795" s="1" t="s">
        <v>2655</v>
      </c>
      <c r="F795" s="1" t="s">
        <v>272</v>
      </c>
      <c r="G795" s="3" t="s">
        <v>3047</v>
      </c>
    </row>
    <row r="796" spans="1:7" ht="15.75" customHeight="1" x14ac:dyDescent="0.25">
      <c r="A796">
        <f t="shared" si="12"/>
        <v>795</v>
      </c>
      <c r="B796" s="1" t="s">
        <v>6</v>
      </c>
      <c r="C796" s="1" t="s">
        <v>3048</v>
      </c>
      <c r="D796" s="1" t="s">
        <v>3049</v>
      </c>
      <c r="E796" s="1" t="s">
        <v>3050</v>
      </c>
      <c r="F796" s="1" t="s">
        <v>1261</v>
      </c>
      <c r="G796" s="3" t="s">
        <v>3051</v>
      </c>
    </row>
    <row r="797" spans="1:7" ht="15.75" customHeight="1" x14ac:dyDescent="0.25">
      <c r="A797">
        <f t="shared" si="12"/>
        <v>796</v>
      </c>
      <c r="B797" s="1" t="s">
        <v>6</v>
      </c>
      <c r="C797" s="1" t="s">
        <v>3052</v>
      </c>
      <c r="D797" s="1" t="s">
        <v>3053</v>
      </c>
      <c r="E797" s="1" t="s">
        <v>3054</v>
      </c>
      <c r="F797" s="1" t="s">
        <v>712</v>
      </c>
      <c r="G797" s="3" t="s">
        <v>3055</v>
      </c>
    </row>
    <row r="798" spans="1:7" ht="15.75" customHeight="1" x14ac:dyDescent="0.25">
      <c r="A798">
        <f t="shared" si="12"/>
        <v>797</v>
      </c>
      <c r="B798" s="1" t="s">
        <v>6</v>
      </c>
      <c r="C798" s="1" t="s">
        <v>3056</v>
      </c>
      <c r="D798" s="1" t="s">
        <v>3057</v>
      </c>
      <c r="E798" s="1" t="s">
        <v>3058</v>
      </c>
      <c r="F798" s="1" t="s">
        <v>1590</v>
      </c>
      <c r="G798" s="3" t="s">
        <v>3059</v>
      </c>
    </row>
    <row r="799" spans="1:7" ht="15.75" customHeight="1" x14ac:dyDescent="0.25">
      <c r="A799">
        <f t="shared" si="12"/>
        <v>798</v>
      </c>
      <c r="B799" s="1" t="s">
        <v>6</v>
      </c>
      <c r="C799" s="1" t="s">
        <v>3060</v>
      </c>
      <c r="D799" s="1" t="s">
        <v>3061</v>
      </c>
      <c r="E799" s="1" t="s">
        <v>2875</v>
      </c>
      <c r="F799" s="1" t="s">
        <v>126</v>
      </c>
      <c r="G799" s="3" t="s">
        <v>3062</v>
      </c>
    </row>
    <row r="800" spans="1:7" ht="15.75" customHeight="1" x14ac:dyDescent="0.25">
      <c r="A800">
        <f t="shared" si="12"/>
        <v>799</v>
      </c>
      <c r="B800" s="1" t="s">
        <v>6</v>
      </c>
      <c r="C800" s="1" t="s">
        <v>3063</v>
      </c>
      <c r="D800" s="1" t="s">
        <v>3064</v>
      </c>
      <c r="E800" s="1" t="s">
        <v>3065</v>
      </c>
      <c r="F800" s="1" t="s">
        <v>40</v>
      </c>
      <c r="G800" s="3" t="s">
        <v>3066</v>
      </c>
    </row>
    <row r="801" spans="1:7" ht="15.75" customHeight="1" x14ac:dyDescent="0.25">
      <c r="A801">
        <f t="shared" si="12"/>
        <v>800</v>
      </c>
      <c r="B801" s="1" t="s">
        <v>6</v>
      </c>
      <c r="C801" s="1" t="s">
        <v>3067</v>
      </c>
      <c r="D801" s="1" t="s">
        <v>3068</v>
      </c>
      <c r="E801" s="1" t="s">
        <v>1576</v>
      </c>
      <c r="F801" s="1" t="s">
        <v>1594</v>
      </c>
      <c r="G801" s="3" t="s">
        <v>3069</v>
      </c>
    </row>
    <row r="802" spans="1:7" ht="15.75" customHeight="1" x14ac:dyDescent="0.25">
      <c r="A802">
        <f t="shared" si="12"/>
        <v>801</v>
      </c>
      <c r="B802" s="1" t="s">
        <v>6</v>
      </c>
      <c r="C802" s="1" t="s">
        <v>3070</v>
      </c>
      <c r="D802" s="1" t="s">
        <v>3071</v>
      </c>
      <c r="E802" s="1" t="s">
        <v>3072</v>
      </c>
      <c r="F802" s="1" t="s">
        <v>1426</v>
      </c>
      <c r="G802" s="3" t="s">
        <v>3073</v>
      </c>
    </row>
    <row r="803" spans="1:7" ht="15.75" customHeight="1" x14ac:dyDescent="0.25">
      <c r="A803">
        <f t="shared" si="12"/>
        <v>802</v>
      </c>
      <c r="B803" s="1" t="s">
        <v>6</v>
      </c>
      <c r="C803" s="1" t="s">
        <v>3074</v>
      </c>
      <c r="D803" s="1" t="s">
        <v>3075</v>
      </c>
      <c r="E803" s="1" t="s">
        <v>3076</v>
      </c>
      <c r="F803" s="1" t="s">
        <v>858</v>
      </c>
      <c r="G803" s="3" t="s">
        <v>3077</v>
      </c>
    </row>
    <row r="804" spans="1:7" ht="15.75" customHeight="1" x14ac:dyDescent="0.25">
      <c r="A804">
        <f t="shared" si="12"/>
        <v>803</v>
      </c>
      <c r="B804" s="1" t="s">
        <v>6</v>
      </c>
      <c r="C804" s="1" t="s">
        <v>3078</v>
      </c>
      <c r="D804" s="1" t="s">
        <v>3079</v>
      </c>
      <c r="E804" s="1" t="s">
        <v>3080</v>
      </c>
      <c r="F804" s="1" t="s">
        <v>2069</v>
      </c>
      <c r="G804" s="3" t="s">
        <v>3081</v>
      </c>
    </row>
    <row r="805" spans="1:7" ht="15.75" customHeight="1" x14ac:dyDescent="0.25">
      <c r="A805">
        <f t="shared" si="12"/>
        <v>804</v>
      </c>
      <c r="B805" s="1" t="s">
        <v>6</v>
      </c>
      <c r="C805" s="1" t="s">
        <v>3082</v>
      </c>
      <c r="D805" s="1" t="s">
        <v>3083</v>
      </c>
      <c r="E805" s="1" t="s">
        <v>3084</v>
      </c>
      <c r="F805" s="1" t="s">
        <v>330</v>
      </c>
      <c r="G805" s="3" t="s">
        <v>3085</v>
      </c>
    </row>
    <row r="806" spans="1:7" ht="15.75" customHeight="1" x14ac:dyDescent="0.25">
      <c r="A806">
        <f t="shared" si="12"/>
        <v>805</v>
      </c>
      <c r="B806" s="1" t="s">
        <v>6</v>
      </c>
      <c r="C806" s="1" t="s">
        <v>3086</v>
      </c>
      <c r="D806" s="1" t="s">
        <v>3087</v>
      </c>
      <c r="E806" s="1" t="s">
        <v>2828</v>
      </c>
      <c r="F806" s="1" t="s">
        <v>102</v>
      </c>
      <c r="G806" s="3" t="s">
        <v>3088</v>
      </c>
    </row>
    <row r="807" spans="1:7" ht="15.75" customHeight="1" x14ac:dyDescent="0.25">
      <c r="A807">
        <f t="shared" si="12"/>
        <v>806</v>
      </c>
      <c r="B807" s="1" t="s">
        <v>6</v>
      </c>
      <c r="C807" s="1" t="s">
        <v>3089</v>
      </c>
      <c r="D807" s="1" t="s">
        <v>3090</v>
      </c>
      <c r="E807" s="1" t="s">
        <v>1658</v>
      </c>
      <c r="F807" s="1" t="s">
        <v>40</v>
      </c>
      <c r="G807" s="3" t="s">
        <v>3091</v>
      </c>
    </row>
    <row r="808" spans="1:7" ht="15.75" customHeight="1" x14ac:dyDescent="0.25">
      <c r="A808">
        <f t="shared" si="12"/>
        <v>807</v>
      </c>
      <c r="B808" s="1" t="s">
        <v>6</v>
      </c>
      <c r="C808" s="1" t="s">
        <v>3092</v>
      </c>
      <c r="D808" s="1" t="s">
        <v>3093</v>
      </c>
      <c r="E808" s="1" t="s">
        <v>378</v>
      </c>
      <c r="F808" s="1" t="s">
        <v>1323</v>
      </c>
      <c r="G808" s="3" t="s">
        <v>3094</v>
      </c>
    </row>
    <row r="809" spans="1:7" ht="15.75" customHeight="1" x14ac:dyDescent="0.25">
      <c r="A809">
        <f t="shared" si="12"/>
        <v>808</v>
      </c>
      <c r="B809" s="1" t="s">
        <v>6</v>
      </c>
      <c r="C809" s="1" t="s">
        <v>3095</v>
      </c>
      <c r="D809" s="1" t="s">
        <v>3096</v>
      </c>
      <c r="E809" s="1" t="s">
        <v>3097</v>
      </c>
      <c r="F809" s="1" t="s">
        <v>121</v>
      </c>
      <c r="G809" s="3" t="s">
        <v>3098</v>
      </c>
    </row>
    <row r="810" spans="1:7" ht="15.75" customHeight="1" x14ac:dyDescent="0.25">
      <c r="A810">
        <f t="shared" si="12"/>
        <v>809</v>
      </c>
      <c r="B810" s="1" t="s">
        <v>6</v>
      </c>
      <c r="C810" s="1" t="s">
        <v>3099</v>
      </c>
      <c r="D810" s="1" t="s">
        <v>3100</v>
      </c>
      <c r="E810" s="1" t="s">
        <v>3101</v>
      </c>
      <c r="F810" s="1" t="s">
        <v>247</v>
      </c>
      <c r="G810" s="3" t="s">
        <v>3102</v>
      </c>
    </row>
    <row r="811" spans="1:7" ht="15.75" customHeight="1" x14ac:dyDescent="0.25">
      <c r="A811">
        <f t="shared" si="12"/>
        <v>810</v>
      </c>
      <c r="B811" s="1" t="s">
        <v>6</v>
      </c>
      <c r="C811" s="1" t="s">
        <v>3103</v>
      </c>
      <c r="D811" s="1" t="s">
        <v>3104</v>
      </c>
      <c r="E811" s="1" t="s">
        <v>3105</v>
      </c>
      <c r="F811" s="1" t="s">
        <v>2069</v>
      </c>
      <c r="G811" s="3" t="s">
        <v>3106</v>
      </c>
    </row>
    <row r="812" spans="1:7" ht="15.75" customHeight="1" x14ac:dyDescent="0.25">
      <c r="A812">
        <f t="shared" si="12"/>
        <v>811</v>
      </c>
      <c r="B812" s="1" t="s">
        <v>6</v>
      </c>
      <c r="C812" s="1" t="s">
        <v>3107</v>
      </c>
      <c r="D812" s="1" t="s">
        <v>3108</v>
      </c>
      <c r="E812" s="1" t="s">
        <v>2489</v>
      </c>
      <c r="F812" s="1" t="s">
        <v>58</v>
      </c>
      <c r="G812" s="3" t="s">
        <v>3109</v>
      </c>
    </row>
    <row r="813" spans="1:7" ht="15.75" customHeight="1" x14ac:dyDescent="0.25">
      <c r="A813">
        <f t="shared" si="12"/>
        <v>812</v>
      </c>
      <c r="B813" s="1" t="s">
        <v>6</v>
      </c>
      <c r="C813" s="1" t="s">
        <v>3110</v>
      </c>
      <c r="D813" s="1" t="s">
        <v>3111</v>
      </c>
      <c r="E813" s="1" t="s">
        <v>3112</v>
      </c>
      <c r="F813" s="1" t="s">
        <v>58</v>
      </c>
      <c r="G813" s="3" t="s">
        <v>3113</v>
      </c>
    </row>
    <row r="814" spans="1:7" ht="15.75" customHeight="1" x14ac:dyDescent="0.25">
      <c r="A814">
        <f t="shared" si="12"/>
        <v>813</v>
      </c>
      <c r="B814" s="1" t="s">
        <v>6</v>
      </c>
      <c r="C814" s="1" t="s">
        <v>3114</v>
      </c>
      <c r="D814" s="1" t="s">
        <v>3115</v>
      </c>
      <c r="E814" s="1" t="s">
        <v>3116</v>
      </c>
      <c r="F814" s="1" t="s">
        <v>555</v>
      </c>
      <c r="G814" s="3" t="s">
        <v>3117</v>
      </c>
    </row>
    <row r="815" spans="1:7" ht="15.75" customHeight="1" x14ac:dyDescent="0.25">
      <c r="A815">
        <f t="shared" si="12"/>
        <v>814</v>
      </c>
      <c r="B815" s="1" t="s">
        <v>6</v>
      </c>
      <c r="C815" s="1" t="s">
        <v>3118</v>
      </c>
      <c r="D815" s="1" t="s">
        <v>3119</v>
      </c>
      <c r="E815" s="1" t="s">
        <v>2743</v>
      </c>
      <c r="F815" s="1" t="s">
        <v>135</v>
      </c>
      <c r="G815" s="3" t="s">
        <v>3120</v>
      </c>
    </row>
    <row r="816" spans="1:7" ht="15.75" customHeight="1" x14ac:dyDescent="0.25">
      <c r="A816">
        <f t="shared" si="12"/>
        <v>815</v>
      </c>
      <c r="B816" s="1" t="s">
        <v>6</v>
      </c>
      <c r="C816" s="1" t="s">
        <v>3121</v>
      </c>
      <c r="D816" s="1" t="s">
        <v>3122</v>
      </c>
      <c r="E816" s="1" t="s">
        <v>2481</v>
      </c>
      <c r="F816" s="1" t="s">
        <v>49</v>
      </c>
      <c r="G816" s="3" t="s">
        <v>3123</v>
      </c>
    </row>
    <row r="817" spans="1:7" ht="15.75" customHeight="1" x14ac:dyDescent="0.25">
      <c r="A817">
        <f t="shared" si="12"/>
        <v>816</v>
      </c>
      <c r="B817" s="1" t="s">
        <v>6</v>
      </c>
      <c r="C817" s="1" t="s">
        <v>3124</v>
      </c>
      <c r="D817" s="1" t="s">
        <v>3125</v>
      </c>
      <c r="E817" s="1" t="s">
        <v>3126</v>
      </c>
      <c r="F817" s="1" t="s">
        <v>89</v>
      </c>
      <c r="G817" s="3" t="s">
        <v>3127</v>
      </c>
    </row>
    <row r="818" spans="1:7" ht="15.75" customHeight="1" x14ac:dyDescent="0.25">
      <c r="A818">
        <f t="shared" si="12"/>
        <v>817</v>
      </c>
      <c r="B818" s="1" t="s">
        <v>6</v>
      </c>
      <c r="C818" s="1" t="s">
        <v>3128</v>
      </c>
      <c r="D818" s="1" t="s">
        <v>3129</v>
      </c>
      <c r="E818" s="1" t="s">
        <v>1814</v>
      </c>
      <c r="F818" s="1" t="s">
        <v>263</v>
      </c>
      <c r="G818" s="3" t="s">
        <v>3130</v>
      </c>
    </row>
    <row r="819" spans="1:7" ht="15.75" customHeight="1" x14ac:dyDescent="0.25">
      <c r="A819">
        <f t="shared" si="12"/>
        <v>818</v>
      </c>
      <c r="B819" s="1" t="s">
        <v>6</v>
      </c>
      <c r="C819" s="1" t="s">
        <v>3131</v>
      </c>
      <c r="D819" s="1" t="s">
        <v>3132</v>
      </c>
      <c r="E819" s="1" t="s">
        <v>2601</v>
      </c>
      <c r="F819" s="1" t="s">
        <v>102</v>
      </c>
      <c r="G819" s="3" t="s">
        <v>3133</v>
      </c>
    </row>
    <row r="820" spans="1:7" ht="15.75" customHeight="1" x14ac:dyDescent="0.25">
      <c r="A820">
        <f t="shared" si="12"/>
        <v>819</v>
      </c>
      <c r="B820" s="1" t="s">
        <v>6</v>
      </c>
      <c r="C820" s="1" t="s">
        <v>3134</v>
      </c>
      <c r="D820" s="1" t="s">
        <v>3135</v>
      </c>
      <c r="E820" s="1" t="s">
        <v>3136</v>
      </c>
      <c r="F820" s="1" t="s">
        <v>126</v>
      </c>
      <c r="G820" s="3" t="s">
        <v>3137</v>
      </c>
    </row>
    <row r="821" spans="1:7" ht="15.75" customHeight="1" x14ac:dyDescent="0.25">
      <c r="A821">
        <f t="shared" si="12"/>
        <v>820</v>
      </c>
      <c r="B821" s="1" t="s">
        <v>6</v>
      </c>
      <c r="C821" s="1" t="s">
        <v>3138</v>
      </c>
      <c r="D821" s="1" t="s">
        <v>3139</v>
      </c>
      <c r="E821" s="1" t="s">
        <v>3140</v>
      </c>
      <c r="F821" s="1" t="s">
        <v>49</v>
      </c>
      <c r="G821" s="3" t="s">
        <v>3141</v>
      </c>
    </row>
    <row r="822" spans="1:7" ht="15.75" customHeight="1" x14ac:dyDescent="0.25">
      <c r="A822">
        <f t="shared" si="12"/>
        <v>821</v>
      </c>
      <c r="B822" s="1" t="s">
        <v>6</v>
      </c>
      <c r="C822" s="1" t="s">
        <v>3142</v>
      </c>
      <c r="D822" s="1" t="s">
        <v>3143</v>
      </c>
      <c r="E822" s="1" t="s">
        <v>2410</v>
      </c>
      <c r="F822" s="1" t="s">
        <v>424</v>
      </c>
      <c r="G822" s="3" t="s">
        <v>3144</v>
      </c>
    </row>
    <row r="823" spans="1:7" ht="15.75" customHeight="1" x14ac:dyDescent="0.25">
      <c r="A823">
        <f t="shared" si="12"/>
        <v>822</v>
      </c>
      <c r="B823" s="1" t="s">
        <v>6</v>
      </c>
      <c r="C823" s="1" t="s">
        <v>3145</v>
      </c>
      <c r="D823" s="1" t="s">
        <v>3146</v>
      </c>
      <c r="E823" s="1" t="s">
        <v>3147</v>
      </c>
      <c r="F823" s="1" t="s">
        <v>721</v>
      </c>
      <c r="G823" s="3" t="s">
        <v>3148</v>
      </c>
    </row>
    <row r="824" spans="1:7" ht="15.75" customHeight="1" x14ac:dyDescent="0.25">
      <c r="A824">
        <f t="shared" si="12"/>
        <v>823</v>
      </c>
      <c r="B824" s="1" t="s">
        <v>6</v>
      </c>
      <c r="C824" s="1" t="s">
        <v>3149</v>
      </c>
      <c r="D824" s="1" t="s">
        <v>3150</v>
      </c>
      <c r="E824" s="1" t="s">
        <v>3151</v>
      </c>
      <c r="F824" s="1" t="s">
        <v>121</v>
      </c>
      <c r="G824" s="3" t="s">
        <v>3152</v>
      </c>
    </row>
    <row r="825" spans="1:7" ht="15.75" customHeight="1" x14ac:dyDescent="0.25">
      <c r="A825">
        <f t="shared" si="12"/>
        <v>824</v>
      </c>
      <c r="B825" s="1" t="s">
        <v>6</v>
      </c>
      <c r="C825" s="1" t="s">
        <v>3153</v>
      </c>
      <c r="D825" s="1" t="s">
        <v>3154</v>
      </c>
      <c r="E825" s="1" t="s">
        <v>3036</v>
      </c>
      <c r="F825" s="1" t="s">
        <v>1109</v>
      </c>
      <c r="G825" s="3" t="s">
        <v>3155</v>
      </c>
    </row>
    <row r="826" spans="1:7" ht="15.75" customHeight="1" x14ac:dyDescent="0.25">
      <c r="A826">
        <f t="shared" si="12"/>
        <v>825</v>
      </c>
      <c r="B826" s="1" t="s">
        <v>6</v>
      </c>
      <c r="C826" s="1" t="s">
        <v>3156</v>
      </c>
      <c r="D826" s="1" t="s">
        <v>3157</v>
      </c>
      <c r="E826" s="1" t="s">
        <v>3158</v>
      </c>
      <c r="F826" s="1" t="s">
        <v>1426</v>
      </c>
      <c r="G826" s="3" t="s">
        <v>3159</v>
      </c>
    </row>
    <row r="827" spans="1:7" ht="15.75" customHeight="1" x14ac:dyDescent="0.25">
      <c r="A827">
        <f t="shared" si="12"/>
        <v>826</v>
      </c>
      <c r="B827" s="1" t="s">
        <v>6</v>
      </c>
      <c r="C827" s="1" t="s">
        <v>3160</v>
      </c>
      <c r="D827" s="1" t="s">
        <v>3161</v>
      </c>
      <c r="E827" s="1" t="s">
        <v>2974</v>
      </c>
      <c r="F827" s="1" t="s">
        <v>126</v>
      </c>
      <c r="G827" s="3" t="s">
        <v>3162</v>
      </c>
    </row>
    <row r="828" spans="1:7" ht="15.75" customHeight="1" x14ac:dyDescent="0.25">
      <c r="A828">
        <f t="shared" si="12"/>
        <v>827</v>
      </c>
      <c r="B828" s="1" t="s">
        <v>6</v>
      </c>
      <c r="C828" s="1" t="s">
        <v>3163</v>
      </c>
      <c r="D828" s="1" t="s">
        <v>3164</v>
      </c>
      <c r="E828" s="1" t="s">
        <v>2739</v>
      </c>
      <c r="F828" s="1" t="s">
        <v>10</v>
      </c>
      <c r="G828" s="3" t="s">
        <v>3165</v>
      </c>
    </row>
    <row r="829" spans="1:7" ht="15.75" customHeight="1" x14ac:dyDescent="0.25">
      <c r="A829">
        <f t="shared" si="12"/>
        <v>828</v>
      </c>
      <c r="B829" s="1" t="s">
        <v>6</v>
      </c>
      <c r="C829" s="1" t="s">
        <v>3166</v>
      </c>
      <c r="D829" s="1" t="s">
        <v>3167</v>
      </c>
      <c r="E829" s="1" t="s">
        <v>3168</v>
      </c>
      <c r="F829" s="1" t="s">
        <v>40</v>
      </c>
      <c r="G829" s="3" t="s">
        <v>3169</v>
      </c>
    </row>
    <row r="830" spans="1:7" ht="15.75" customHeight="1" x14ac:dyDescent="0.25">
      <c r="A830">
        <f t="shared" si="12"/>
        <v>829</v>
      </c>
      <c r="B830" s="1" t="s">
        <v>6</v>
      </c>
      <c r="C830" s="1" t="s">
        <v>3170</v>
      </c>
      <c r="D830" s="1" t="s">
        <v>3171</v>
      </c>
      <c r="E830" s="1" t="s">
        <v>3172</v>
      </c>
      <c r="F830" s="1" t="s">
        <v>30</v>
      </c>
      <c r="G830" s="3" t="s">
        <v>3173</v>
      </c>
    </row>
    <row r="831" spans="1:7" ht="15.75" customHeight="1" x14ac:dyDescent="0.25">
      <c r="A831">
        <f t="shared" si="12"/>
        <v>830</v>
      </c>
      <c r="B831" s="1" t="s">
        <v>6</v>
      </c>
      <c r="C831" s="1" t="s">
        <v>3174</v>
      </c>
      <c r="D831" s="1" t="s">
        <v>3175</v>
      </c>
      <c r="E831" s="1" t="s">
        <v>2324</v>
      </c>
      <c r="F831" s="1" t="s">
        <v>3176</v>
      </c>
      <c r="G831" s="3" t="s">
        <v>3177</v>
      </c>
    </row>
    <row r="832" spans="1:7" ht="15.75" customHeight="1" x14ac:dyDescent="0.25">
      <c r="A832">
        <f t="shared" si="12"/>
        <v>831</v>
      </c>
      <c r="B832" s="1" t="s">
        <v>6</v>
      </c>
      <c r="C832" s="1" t="s">
        <v>3178</v>
      </c>
      <c r="D832" s="1" t="s">
        <v>3179</v>
      </c>
      <c r="E832" s="1" t="s">
        <v>1876</v>
      </c>
      <c r="F832" s="1" t="s">
        <v>1426</v>
      </c>
      <c r="G832" s="3" t="s">
        <v>3180</v>
      </c>
    </row>
    <row r="833" spans="1:7" ht="15.75" customHeight="1" x14ac:dyDescent="0.25">
      <c r="A833">
        <f t="shared" si="12"/>
        <v>832</v>
      </c>
      <c r="B833" s="1" t="s">
        <v>6</v>
      </c>
      <c r="C833" s="1" t="s">
        <v>3181</v>
      </c>
      <c r="D833" s="1" t="s">
        <v>3182</v>
      </c>
      <c r="E833" s="1" t="s">
        <v>3183</v>
      </c>
      <c r="F833" s="1" t="s">
        <v>1590</v>
      </c>
      <c r="G833" s="3" t="s">
        <v>3184</v>
      </c>
    </row>
    <row r="834" spans="1:7" ht="15.75" customHeight="1" x14ac:dyDescent="0.25">
      <c r="A834">
        <f t="shared" si="12"/>
        <v>833</v>
      </c>
      <c r="B834" s="1" t="s">
        <v>6</v>
      </c>
      <c r="C834" s="1" t="s">
        <v>3185</v>
      </c>
      <c r="D834" s="1" t="s">
        <v>3186</v>
      </c>
      <c r="E834" s="1" t="s">
        <v>1516</v>
      </c>
      <c r="F834" s="1" t="s">
        <v>721</v>
      </c>
      <c r="G834" s="3" t="s">
        <v>3187</v>
      </c>
    </row>
    <row r="835" spans="1:7" ht="15.75" customHeight="1" x14ac:dyDescent="0.25">
      <c r="A835">
        <f t="shared" ref="A835:A898" si="13">ROW()-1</f>
        <v>834</v>
      </c>
      <c r="B835" s="1" t="s">
        <v>6</v>
      </c>
      <c r="C835" s="1" t="s">
        <v>3188</v>
      </c>
      <c r="D835" s="1" t="s">
        <v>3189</v>
      </c>
      <c r="E835" s="1" t="s">
        <v>3190</v>
      </c>
      <c r="F835" s="1" t="s">
        <v>506</v>
      </c>
      <c r="G835" s="3" t="s">
        <v>3191</v>
      </c>
    </row>
    <row r="836" spans="1:7" ht="15.75" customHeight="1" x14ac:dyDescent="0.25">
      <c r="A836">
        <f t="shared" si="13"/>
        <v>835</v>
      </c>
      <c r="B836" s="1" t="s">
        <v>6</v>
      </c>
      <c r="C836" s="1" t="s">
        <v>3192</v>
      </c>
      <c r="D836" s="1" t="s">
        <v>3193</v>
      </c>
      <c r="E836" s="1" t="s">
        <v>3194</v>
      </c>
      <c r="F836" s="1" t="s">
        <v>298</v>
      </c>
      <c r="G836" s="3" t="s">
        <v>3195</v>
      </c>
    </row>
    <row r="837" spans="1:7" ht="15.75" customHeight="1" x14ac:dyDescent="0.25">
      <c r="A837">
        <f t="shared" si="13"/>
        <v>836</v>
      </c>
      <c r="B837" s="1" t="s">
        <v>6</v>
      </c>
      <c r="C837" s="1" t="s">
        <v>3196</v>
      </c>
      <c r="D837" s="1" t="s">
        <v>3197</v>
      </c>
      <c r="E837" s="1" t="s">
        <v>3198</v>
      </c>
      <c r="F837" s="1" t="s">
        <v>1323</v>
      </c>
      <c r="G837" s="3" t="s">
        <v>3199</v>
      </c>
    </row>
    <row r="838" spans="1:7" ht="15.75" customHeight="1" x14ac:dyDescent="0.25">
      <c r="A838">
        <f t="shared" si="13"/>
        <v>837</v>
      </c>
      <c r="B838" s="1" t="s">
        <v>6</v>
      </c>
      <c r="C838" s="1" t="s">
        <v>3200</v>
      </c>
      <c r="D838" s="1" t="s">
        <v>3201</v>
      </c>
      <c r="E838" s="1" t="s">
        <v>2651</v>
      </c>
      <c r="F838" s="1" t="s">
        <v>84</v>
      </c>
      <c r="G838" s="3" t="s">
        <v>3202</v>
      </c>
    </row>
    <row r="839" spans="1:7" ht="15.75" customHeight="1" x14ac:dyDescent="0.25">
      <c r="A839">
        <f t="shared" si="13"/>
        <v>838</v>
      </c>
      <c r="B839" s="1" t="s">
        <v>6</v>
      </c>
      <c r="C839" s="1" t="s">
        <v>3203</v>
      </c>
      <c r="D839" s="1" t="s">
        <v>3204</v>
      </c>
      <c r="E839" s="1" t="s">
        <v>3205</v>
      </c>
      <c r="F839" s="1" t="s">
        <v>858</v>
      </c>
      <c r="G839" s="3" t="s">
        <v>3206</v>
      </c>
    </row>
    <row r="840" spans="1:7" ht="15.75" customHeight="1" x14ac:dyDescent="0.25">
      <c r="A840">
        <f t="shared" si="13"/>
        <v>839</v>
      </c>
      <c r="B840" s="1" t="s">
        <v>6</v>
      </c>
      <c r="C840" s="1" t="s">
        <v>3207</v>
      </c>
      <c r="D840" s="1" t="s">
        <v>3208</v>
      </c>
      <c r="E840" s="1" t="s">
        <v>3209</v>
      </c>
      <c r="F840" s="1" t="s">
        <v>2374</v>
      </c>
      <c r="G840" s="3" t="s">
        <v>3210</v>
      </c>
    </row>
    <row r="841" spans="1:7" ht="15.75" customHeight="1" x14ac:dyDescent="0.25">
      <c r="A841">
        <f t="shared" si="13"/>
        <v>840</v>
      </c>
      <c r="B841" s="1" t="s">
        <v>6</v>
      </c>
      <c r="C841" s="1" t="s">
        <v>3211</v>
      </c>
      <c r="D841" s="1" t="s">
        <v>3212</v>
      </c>
      <c r="E841" s="1" t="s">
        <v>3213</v>
      </c>
      <c r="F841" s="1" t="s">
        <v>112</v>
      </c>
      <c r="G841" s="3" t="s">
        <v>3214</v>
      </c>
    </row>
    <row r="842" spans="1:7" ht="15.75" customHeight="1" x14ac:dyDescent="0.25">
      <c r="A842">
        <f t="shared" si="13"/>
        <v>841</v>
      </c>
      <c r="B842" s="1" t="s">
        <v>6</v>
      </c>
      <c r="C842" s="1" t="s">
        <v>3215</v>
      </c>
      <c r="D842" s="1" t="s">
        <v>3216</v>
      </c>
      <c r="E842" s="1" t="s">
        <v>2739</v>
      </c>
      <c r="F842" s="1" t="s">
        <v>493</v>
      </c>
      <c r="G842" s="3" t="s">
        <v>3217</v>
      </c>
    </row>
    <row r="843" spans="1:7" ht="15.75" customHeight="1" x14ac:dyDescent="0.25">
      <c r="A843">
        <f t="shared" si="13"/>
        <v>842</v>
      </c>
      <c r="B843" s="1" t="s">
        <v>6</v>
      </c>
      <c r="C843" s="1" t="s">
        <v>3218</v>
      </c>
      <c r="D843" s="1" t="s">
        <v>3219</v>
      </c>
      <c r="E843" s="1" t="s">
        <v>2369</v>
      </c>
      <c r="F843" s="1" t="s">
        <v>58</v>
      </c>
      <c r="G843" s="3" t="s">
        <v>3220</v>
      </c>
    </row>
    <row r="844" spans="1:7" ht="15.75" customHeight="1" x14ac:dyDescent="0.25">
      <c r="A844">
        <f t="shared" si="13"/>
        <v>843</v>
      </c>
      <c r="B844" s="1" t="s">
        <v>6</v>
      </c>
      <c r="C844" s="1" t="s">
        <v>3221</v>
      </c>
      <c r="D844" s="1" t="s">
        <v>3222</v>
      </c>
      <c r="E844" s="1" t="s">
        <v>3080</v>
      </c>
      <c r="F844" s="1" t="s">
        <v>3223</v>
      </c>
      <c r="G844" s="3" t="s">
        <v>3224</v>
      </c>
    </row>
    <row r="845" spans="1:7" ht="15.75" customHeight="1" x14ac:dyDescent="0.25">
      <c r="A845">
        <f t="shared" si="13"/>
        <v>844</v>
      </c>
      <c r="B845" s="1" t="s">
        <v>6</v>
      </c>
      <c r="C845" s="1" t="s">
        <v>3225</v>
      </c>
      <c r="D845" s="1" t="s">
        <v>3226</v>
      </c>
      <c r="E845" s="1" t="s">
        <v>3227</v>
      </c>
      <c r="F845" s="1" t="s">
        <v>112</v>
      </c>
      <c r="G845" s="3" t="s">
        <v>3228</v>
      </c>
    </row>
    <row r="846" spans="1:7" ht="15.75" customHeight="1" x14ac:dyDescent="0.25">
      <c r="A846">
        <f t="shared" si="13"/>
        <v>845</v>
      </c>
      <c r="B846" s="1" t="s">
        <v>6</v>
      </c>
      <c r="C846" s="1" t="s">
        <v>3229</v>
      </c>
      <c r="D846" s="1" t="s">
        <v>3230</v>
      </c>
      <c r="E846" s="1" t="s">
        <v>658</v>
      </c>
      <c r="F846" s="1" t="s">
        <v>871</v>
      </c>
      <c r="G846" s="3" t="s">
        <v>3231</v>
      </c>
    </row>
    <row r="847" spans="1:7" ht="15.75" customHeight="1" x14ac:dyDescent="0.25">
      <c r="A847">
        <f t="shared" si="13"/>
        <v>846</v>
      </c>
      <c r="B847" s="1" t="s">
        <v>6</v>
      </c>
      <c r="C847" s="1" t="s">
        <v>3232</v>
      </c>
      <c r="D847" s="1" t="s">
        <v>3233</v>
      </c>
      <c r="E847" s="1" t="s">
        <v>3172</v>
      </c>
      <c r="F847" s="1" t="s">
        <v>102</v>
      </c>
      <c r="G847" s="3" t="s">
        <v>3234</v>
      </c>
    </row>
    <row r="848" spans="1:7" ht="15.75" customHeight="1" x14ac:dyDescent="0.25">
      <c r="A848">
        <f t="shared" si="13"/>
        <v>847</v>
      </c>
      <c r="B848" s="1" t="s">
        <v>6</v>
      </c>
      <c r="C848" s="1" t="s">
        <v>3235</v>
      </c>
      <c r="D848" s="1" t="s">
        <v>3236</v>
      </c>
      <c r="E848" s="1" t="s">
        <v>3237</v>
      </c>
      <c r="F848" s="1" t="s">
        <v>102</v>
      </c>
      <c r="G848" s="3" t="s">
        <v>3238</v>
      </c>
    </row>
    <row r="849" spans="1:7" ht="15.75" customHeight="1" x14ac:dyDescent="0.25">
      <c r="A849">
        <f t="shared" si="13"/>
        <v>848</v>
      </c>
      <c r="B849" s="1" t="s">
        <v>6</v>
      </c>
      <c r="C849" s="1" t="s">
        <v>3239</v>
      </c>
      <c r="D849" s="1" t="s">
        <v>3240</v>
      </c>
      <c r="E849" s="1" t="s">
        <v>2430</v>
      </c>
      <c r="F849" s="1" t="s">
        <v>3241</v>
      </c>
      <c r="G849" s="3" t="s">
        <v>3242</v>
      </c>
    </row>
    <row r="850" spans="1:7" ht="15.75" customHeight="1" x14ac:dyDescent="0.25">
      <c r="A850">
        <f t="shared" si="13"/>
        <v>849</v>
      </c>
      <c r="B850" s="1" t="s">
        <v>6</v>
      </c>
      <c r="C850" s="1" t="s">
        <v>3243</v>
      </c>
      <c r="D850" s="1" t="s">
        <v>3244</v>
      </c>
      <c r="E850" s="1" t="s">
        <v>3245</v>
      </c>
      <c r="F850" s="1" t="s">
        <v>165</v>
      </c>
      <c r="G850" s="3" t="s">
        <v>3246</v>
      </c>
    </row>
    <row r="851" spans="1:7" ht="15.75" customHeight="1" x14ac:dyDescent="0.25">
      <c r="A851">
        <f t="shared" si="13"/>
        <v>850</v>
      </c>
      <c r="B851" s="1" t="s">
        <v>6</v>
      </c>
      <c r="C851" s="1" t="s">
        <v>3247</v>
      </c>
      <c r="D851" s="1" t="s">
        <v>3248</v>
      </c>
      <c r="E851" s="1" t="s">
        <v>2659</v>
      </c>
      <c r="F851" s="1" t="s">
        <v>1023</v>
      </c>
      <c r="G851" s="3" t="s">
        <v>3249</v>
      </c>
    </row>
    <row r="852" spans="1:7" ht="15.75" customHeight="1" x14ac:dyDescent="0.25">
      <c r="A852">
        <f t="shared" si="13"/>
        <v>851</v>
      </c>
      <c r="B852" s="1" t="s">
        <v>6</v>
      </c>
      <c r="C852" s="1" t="s">
        <v>3250</v>
      </c>
      <c r="D852" s="1" t="s">
        <v>3251</v>
      </c>
      <c r="E852" s="1" t="s">
        <v>3014</v>
      </c>
      <c r="F852" s="1" t="s">
        <v>247</v>
      </c>
      <c r="G852" s="3" t="s">
        <v>3252</v>
      </c>
    </row>
    <row r="853" spans="1:7" ht="15.75" customHeight="1" x14ac:dyDescent="0.25">
      <c r="A853">
        <f t="shared" si="13"/>
        <v>852</v>
      </c>
      <c r="B853" s="1" t="s">
        <v>6</v>
      </c>
      <c r="C853" s="1" t="s">
        <v>3253</v>
      </c>
      <c r="D853" s="1" t="s">
        <v>3254</v>
      </c>
      <c r="E853" s="1" t="s">
        <v>1364</v>
      </c>
      <c r="F853" s="1" t="s">
        <v>49</v>
      </c>
      <c r="G853" s="3" t="s">
        <v>3255</v>
      </c>
    </row>
    <row r="854" spans="1:7" ht="15.75" customHeight="1" x14ac:dyDescent="0.25">
      <c r="A854">
        <f t="shared" si="13"/>
        <v>853</v>
      </c>
      <c r="B854" s="1" t="s">
        <v>6</v>
      </c>
      <c r="C854" s="1" t="s">
        <v>3256</v>
      </c>
      <c r="D854" s="1" t="s">
        <v>3257</v>
      </c>
      <c r="E854" s="1" t="s">
        <v>3258</v>
      </c>
      <c r="F854" s="1" t="s">
        <v>40</v>
      </c>
      <c r="G854" s="3" t="s">
        <v>3259</v>
      </c>
    </row>
    <row r="855" spans="1:7" ht="15.75" customHeight="1" x14ac:dyDescent="0.25">
      <c r="A855">
        <f t="shared" si="13"/>
        <v>854</v>
      </c>
      <c r="B855" s="1" t="s">
        <v>6</v>
      </c>
      <c r="C855" s="1" t="s">
        <v>3260</v>
      </c>
      <c r="D855" s="1" t="s">
        <v>3261</v>
      </c>
      <c r="E855" s="1" t="s">
        <v>3262</v>
      </c>
      <c r="F855" s="1" t="s">
        <v>40</v>
      </c>
      <c r="G855" s="3" t="s">
        <v>3263</v>
      </c>
    </row>
    <row r="856" spans="1:7" ht="15.75" customHeight="1" x14ac:dyDescent="0.25">
      <c r="A856">
        <f t="shared" si="13"/>
        <v>855</v>
      </c>
      <c r="B856" s="1" t="s">
        <v>6</v>
      </c>
      <c r="C856" s="1" t="s">
        <v>3264</v>
      </c>
      <c r="D856" s="1" t="s">
        <v>3265</v>
      </c>
      <c r="E856" s="1" t="s">
        <v>2304</v>
      </c>
      <c r="F856" s="1" t="s">
        <v>102</v>
      </c>
      <c r="G856" s="3" t="s">
        <v>3266</v>
      </c>
    </row>
    <row r="857" spans="1:7" ht="15.75" customHeight="1" x14ac:dyDescent="0.25">
      <c r="A857">
        <f t="shared" si="13"/>
        <v>856</v>
      </c>
      <c r="B857" s="1" t="s">
        <v>6</v>
      </c>
      <c r="C857" s="1" t="s">
        <v>3267</v>
      </c>
      <c r="D857" s="1" t="s">
        <v>3268</v>
      </c>
      <c r="E857" s="1" t="s">
        <v>3269</v>
      </c>
      <c r="F857" s="1" t="s">
        <v>2069</v>
      </c>
      <c r="G857" s="3" t="s">
        <v>3270</v>
      </c>
    </row>
    <row r="858" spans="1:7" ht="15.75" customHeight="1" x14ac:dyDescent="0.25">
      <c r="A858">
        <f t="shared" si="13"/>
        <v>857</v>
      </c>
      <c r="B858" s="1" t="s">
        <v>6</v>
      </c>
      <c r="C858" s="1" t="s">
        <v>3271</v>
      </c>
      <c r="D858" s="1" t="s">
        <v>3272</v>
      </c>
      <c r="E858" s="1" t="s">
        <v>2485</v>
      </c>
      <c r="F858" s="1" t="s">
        <v>40</v>
      </c>
      <c r="G858" s="3" t="s">
        <v>3273</v>
      </c>
    </row>
    <row r="859" spans="1:7" ht="15.75" customHeight="1" x14ac:dyDescent="0.25">
      <c r="A859">
        <f t="shared" si="13"/>
        <v>858</v>
      </c>
      <c r="B859" s="1" t="s">
        <v>6</v>
      </c>
      <c r="C859" s="1" t="s">
        <v>3274</v>
      </c>
      <c r="D859" s="1" t="s">
        <v>3275</v>
      </c>
      <c r="E859" s="1" t="s">
        <v>2673</v>
      </c>
      <c r="F859" s="1" t="s">
        <v>157</v>
      </c>
      <c r="G859" s="3" t="s">
        <v>3276</v>
      </c>
    </row>
    <row r="860" spans="1:7" ht="15.75" customHeight="1" x14ac:dyDescent="0.25">
      <c r="A860">
        <f t="shared" si="13"/>
        <v>859</v>
      </c>
      <c r="B860" s="1" t="s">
        <v>6</v>
      </c>
      <c r="C860" s="1" t="s">
        <v>3277</v>
      </c>
      <c r="D860" s="1" t="s">
        <v>3278</v>
      </c>
      <c r="E860" s="1" t="s">
        <v>3279</v>
      </c>
      <c r="F860" s="1" t="s">
        <v>330</v>
      </c>
      <c r="G860" s="3" t="s">
        <v>3280</v>
      </c>
    </row>
    <row r="861" spans="1:7" ht="15.75" customHeight="1" x14ac:dyDescent="0.25">
      <c r="A861">
        <f t="shared" si="13"/>
        <v>860</v>
      </c>
      <c r="B861" s="1" t="s">
        <v>6</v>
      </c>
      <c r="C861" s="1" t="s">
        <v>3281</v>
      </c>
      <c r="D861" s="1" t="s">
        <v>3282</v>
      </c>
      <c r="E861" s="1" t="s">
        <v>2828</v>
      </c>
      <c r="F861" s="1" t="s">
        <v>157</v>
      </c>
      <c r="G861" s="3" t="s">
        <v>3283</v>
      </c>
    </row>
    <row r="862" spans="1:7" ht="15.75" customHeight="1" x14ac:dyDescent="0.25">
      <c r="A862">
        <f t="shared" si="13"/>
        <v>861</v>
      </c>
      <c r="B862" s="1" t="s">
        <v>6</v>
      </c>
      <c r="C862" s="1" t="s">
        <v>3284</v>
      </c>
      <c r="D862" s="1" t="s">
        <v>3285</v>
      </c>
      <c r="E862" s="1" t="s">
        <v>3286</v>
      </c>
      <c r="F862" s="1" t="s">
        <v>126</v>
      </c>
      <c r="G862" s="3" t="s">
        <v>3287</v>
      </c>
    </row>
    <row r="863" spans="1:7" ht="15.75" customHeight="1" x14ac:dyDescent="0.25">
      <c r="A863">
        <f t="shared" si="13"/>
        <v>862</v>
      </c>
      <c r="B863" s="1" t="s">
        <v>6</v>
      </c>
      <c r="C863" s="1" t="s">
        <v>3288</v>
      </c>
      <c r="D863" s="1" t="s">
        <v>3289</v>
      </c>
      <c r="E863" s="1" t="s">
        <v>2339</v>
      </c>
      <c r="F863" s="1" t="s">
        <v>25</v>
      </c>
      <c r="G863" s="3" t="s">
        <v>3290</v>
      </c>
    </row>
    <row r="864" spans="1:7" ht="15.75" customHeight="1" x14ac:dyDescent="0.25">
      <c r="A864">
        <f t="shared" si="13"/>
        <v>863</v>
      </c>
      <c r="B864" s="1" t="s">
        <v>6</v>
      </c>
      <c r="C864" s="1" t="s">
        <v>3291</v>
      </c>
      <c r="D864" s="1" t="s">
        <v>3292</v>
      </c>
      <c r="E864" s="1" t="s">
        <v>3293</v>
      </c>
      <c r="F864" s="1" t="s">
        <v>121</v>
      </c>
      <c r="G864" s="3" t="s">
        <v>3294</v>
      </c>
    </row>
    <row r="865" spans="1:7" ht="15.75" customHeight="1" x14ac:dyDescent="0.25">
      <c r="A865">
        <f t="shared" si="13"/>
        <v>864</v>
      </c>
      <c r="B865" s="1" t="s">
        <v>6</v>
      </c>
      <c r="C865" s="1" t="s">
        <v>3295</v>
      </c>
      <c r="D865" s="1" t="s">
        <v>3296</v>
      </c>
      <c r="E865" s="1" t="s">
        <v>3297</v>
      </c>
      <c r="F865" s="1" t="s">
        <v>126</v>
      </c>
      <c r="G865" s="3" t="s">
        <v>3298</v>
      </c>
    </row>
    <row r="866" spans="1:7" ht="15.75" customHeight="1" x14ac:dyDescent="0.25">
      <c r="A866">
        <f t="shared" si="13"/>
        <v>865</v>
      </c>
      <c r="B866" s="1" t="s">
        <v>6</v>
      </c>
      <c r="C866" s="1" t="s">
        <v>3299</v>
      </c>
      <c r="D866" s="1" t="s">
        <v>3300</v>
      </c>
      <c r="E866" s="1" t="s">
        <v>3301</v>
      </c>
      <c r="F866" s="1" t="s">
        <v>121</v>
      </c>
      <c r="G866" s="3" t="s">
        <v>3302</v>
      </c>
    </row>
    <row r="867" spans="1:7" ht="15.75" customHeight="1" x14ac:dyDescent="0.25">
      <c r="A867">
        <f t="shared" si="13"/>
        <v>866</v>
      </c>
      <c r="B867" s="1" t="s">
        <v>6</v>
      </c>
      <c r="C867" s="1" t="s">
        <v>3303</v>
      </c>
      <c r="D867" s="1" t="s">
        <v>3304</v>
      </c>
      <c r="E867" s="1" t="s">
        <v>3305</v>
      </c>
      <c r="F867" s="1" t="s">
        <v>712</v>
      </c>
      <c r="G867" s="3" t="s">
        <v>3306</v>
      </c>
    </row>
    <row r="868" spans="1:7" ht="15.75" customHeight="1" x14ac:dyDescent="0.25">
      <c r="A868">
        <f t="shared" si="13"/>
        <v>867</v>
      </c>
      <c r="B868" s="1" t="s">
        <v>6</v>
      </c>
      <c r="C868" s="1" t="s">
        <v>3307</v>
      </c>
      <c r="D868" s="1" t="s">
        <v>3308</v>
      </c>
      <c r="E868" s="1" t="s">
        <v>3309</v>
      </c>
      <c r="F868" s="1" t="s">
        <v>102</v>
      </c>
      <c r="G868" s="3" t="s">
        <v>3310</v>
      </c>
    </row>
    <row r="869" spans="1:7" ht="15.75" customHeight="1" x14ac:dyDescent="0.25">
      <c r="A869">
        <f t="shared" si="13"/>
        <v>868</v>
      </c>
      <c r="B869" s="1" t="s">
        <v>6</v>
      </c>
      <c r="C869" s="1" t="s">
        <v>3311</v>
      </c>
      <c r="D869" s="1" t="s">
        <v>3312</v>
      </c>
      <c r="E869" s="1" t="s">
        <v>3313</v>
      </c>
      <c r="F869" s="1" t="s">
        <v>515</v>
      </c>
      <c r="G869" s="3" t="s">
        <v>3314</v>
      </c>
    </row>
    <row r="870" spans="1:7" ht="15.75" customHeight="1" x14ac:dyDescent="0.25">
      <c r="A870">
        <f t="shared" si="13"/>
        <v>869</v>
      </c>
      <c r="B870" s="1" t="s">
        <v>6</v>
      </c>
      <c r="C870" s="1" t="s">
        <v>3315</v>
      </c>
      <c r="D870" s="1" t="s">
        <v>3316</v>
      </c>
      <c r="E870" s="1" t="s">
        <v>3317</v>
      </c>
      <c r="F870" s="1" t="s">
        <v>1003</v>
      </c>
      <c r="G870" s="3" t="s">
        <v>3318</v>
      </c>
    </row>
    <row r="871" spans="1:7" ht="15.75" customHeight="1" x14ac:dyDescent="0.25">
      <c r="A871">
        <f t="shared" si="13"/>
        <v>870</v>
      </c>
      <c r="B871" s="1" t="s">
        <v>6</v>
      </c>
      <c r="C871" s="1" t="s">
        <v>3319</v>
      </c>
      <c r="D871" s="1" t="s">
        <v>3320</v>
      </c>
      <c r="E871" s="1" t="s">
        <v>3116</v>
      </c>
      <c r="F871" s="1" t="s">
        <v>3321</v>
      </c>
      <c r="G871" s="3" t="s">
        <v>3322</v>
      </c>
    </row>
    <row r="872" spans="1:7" ht="15.75" customHeight="1" x14ac:dyDescent="0.25">
      <c r="A872">
        <f t="shared" si="13"/>
        <v>871</v>
      </c>
      <c r="B872" s="1" t="s">
        <v>6</v>
      </c>
      <c r="C872" s="1" t="s">
        <v>3323</v>
      </c>
      <c r="D872" s="1" t="s">
        <v>3324</v>
      </c>
      <c r="E872" s="1" t="s">
        <v>3325</v>
      </c>
      <c r="F872" s="1" t="s">
        <v>102</v>
      </c>
      <c r="G872" s="3" t="s">
        <v>3326</v>
      </c>
    </row>
    <row r="873" spans="1:7" ht="15.75" customHeight="1" x14ac:dyDescent="0.25">
      <c r="A873">
        <f t="shared" si="13"/>
        <v>872</v>
      </c>
      <c r="B873" s="1" t="s">
        <v>6</v>
      </c>
      <c r="C873" s="1" t="s">
        <v>3327</v>
      </c>
      <c r="D873" s="1" t="s">
        <v>3328</v>
      </c>
      <c r="E873" s="1" t="s">
        <v>3329</v>
      </c>
      <c r="F873" s="1" t="s">
        <v>2755</v>
      </c>
      <c r="G873" s="3" t="s">
        <v>3330</v>
      </c>
    </row>
    <row r="874" spans="1:7" ht="15.75" customHeight="1" x14ac:dyDescent="0.25">
      <c r="A874">
        <f t="shared" si="13"/>
        <v>873</v>
      </c>
      <c r="B874" s="1" t="s">
        <v>6</v>
      </c>
      <c r="C874" s="1" t="s">
        <v>3331</v>
      </c>
      <c r="D874" s="1" t="s">
        <v>3332</v>
      </c>
      <c r="E874" s="1" t="s">
        <v>3329</v>
      </c>
      <c r="F874" s="1" t="s">
        <v>1491</v>
      </c>
      <c r="G874" s="3" t="s">
        <v>3333</v>
      </c>
    </row>
    <row r="875" spans="1:7" ht="15.75" customHeight="1" x14ac:dyDescent="0.25">
      <c r="A875">
        <f t="shared" si="13"/>
        <v>874</v>
      </c>
      <c r="B875" s="1" t="s">
        <v>6</v>
      </c>
      <c r="C875" s="1" t="s">
        <v>3334</v>
      </c>
      <c r="D875" s="1" t="s">
        <v>3335</v>
      </c>
      <c r="E875" s="1" t="s">
        <v>3336</v>
      </c>
      <c r="F875" s="1" t="s">
        <v>89</v>
      </c>
      <c r="G875" s="3" t="s">
        <v>3337</v>
      </c>
    </row>
    <row r="876" spans="1:7" ht="15.75" customHeight="1" x14ac:dyDescent="0.25">
      <c r="A876">
        <f t="shared" si="13"/>
        <v>875</v>
      </c>
      <c r="B876" s="1" t="s">
        <v>6</v>
      </c>
      <c r="C876" s="1" t="s">
        <v>3338</v>
      </c>
      <c r="D876" s="1" t="s">
        <v>3339</v>
      </c>
      <c r="E876" s="1" t="s">
        <v>3340</v>
      </c>
      <c r="F876" s="1" t="s">
        <v>2374</v>
      </c>
      <c r="G876" s="3" t="s">
        <v>3341</v>
      </c>
    </row>
    <row r="877" spans="1:7" ht="15.75" customHeight="1" x14ac:dyDescent="0.25">
      <c r="A877">
        <f t="shared" si="13"/>
        <v>876</v>
      </c>
      <c r="B877" s="1" t="s">
        <v>6</v>
      </c>
      <c r="C877" s="1" t="s">
        <v>3342</v>
      </c>
      <c r="D877" s="1" t="s">
        <v>3343</v>
      </c>
      <c r="E877" s="1" t="s">
        <v>358</v>
      </c>
      <c r="F877" s="1" t="s">
        <v>235</v>
      </c>
      <c r="G877" s="3" t="s">
        <v>3344</v>
      </c>
    </row>
    <row r="878" spans="1:7" ht="15.75" customHeight="1" x14ac:dyDescent="0.25">
      <c r="A878">
        <f t="shared" si="13"/>
        <v>877</v>
      </c>
      <c r="B878" s="1" t="s">
        <v>6</v>
      </c>
      <c r="C878" s="1" t="s">
        <v>3345</v>
      </c>
      <c r="D878" s="1" t="s">
        <v>3346</v>
      </c>
      <c r="E878" s="1" t="s">
        <v>2716</v>
      </c>
      <c r="F878" s="1" t="s">
        <v>30</v>
      </c>
      <c r="G878" s="3" t="s">
        <v>3347</v>
      </c>
    </row>
    <row r="879" spans="1:7" ht="15.75" customHeight="1" x14ac:dyDescent="0.25">
      <c r="A879">
        <f t="shared" si="13"/>
        <v>878</v>
      </c>
      <c r="B879" s="1" t="s">
        <v>6</v>
      </c>
      <c r="C879" s="1" t="s">
        <v>3348</v>
      </c>
      <c r="D879" s="1" t="s">
        <v>3349</v>
      </c>
      <c r="E879" s="1" t="s">
        <v>2373</v>
      </c>
      <c r="F879" s="1" t="s">
        <v>102</v>
      </c>
      <c r="G879" s="3" t="s">
        <v>3350</v>
      </c>
    </row>
    <row r="880" spans="1:7" ht="15.75" customHeight="1" x14ac:dyDescent="0.25">
      <c r="A880">
        <f t="shared" si="13"/>
        <v>879</v>
      </c>
      <c r="B880" s="1" t="s">
        <v>6</v>
      </c>
      <c r="C880" s="1" t="s">
        <v>3351</v>
      </c>
      <c r="D880" s="1" t="s">
        <v>3352</v>
      </c>
      <c r="E880" s="1" t="s">
        <v>1770</v>
      </c>
      <c r="F880" s="1" t="s">
        <v>126</v>
      </c>
      <c r="G880" s="3" t="s">
        <v>3353</v>
      </c>
    </row>
    <row r="881" spans="1:7" ht="15.75" customHeight="1" x14ac:dyDescent="0.25">
      <c r="A881">
        <f t="shared" si="13"/>
        <v>880</v>
      </c>
      <c r="B881" s="1" t="s">
        <v>6</v>
      </c>
      <c r="C881" s="1" t="s">
        <v>3354</v>
      </c>
      <c r="D881" s="1" t="s">
        <v>3355</v>
      </c>
      <c r="E881" s="1" t="s">
        <v>2504</v>
      </c>
      <c r="F881" s="1" t="s">
        <v>35</v>
      </c>
      <c r="G881" s="3" t="s">
        <v>3356</v>
      </c>
    </row>
    <row r="882" spans="1:7" ht="15.75" customHeight="1" x14ac:dyDescent="0.25">
      <c r="A882">
        <f t="shared" si="13"/>
        <v>881</v>
      </c>
      <c r="B882" s="1" t="s">
        <v>6</v>
      </c>
      <c r="C882" s="1" t="s">
        <v>3357</v>
      </c>
      <c r="D882" s="1" t="s">
        <v>3358</v>
      </c>
      <c r="E882" s="1" t="s">
        <v>2447</v>
      </c>
      <c r="F882" s="1" t="s">
        <v>1594</v>
      </c>
      <c r="G882" s="3" t="s">
        <v>3359</v>
      </c>
    </row>
    <row r="883" spans="1:7" ht="15.75" customHeight="1" x14ac:dyDescent="0.25">
      <c r="A883">
        <f t="shared" si="13"/>
        <v>882</v>
      </c>
      <c r="B883" s="1" t="s">
        <v>6</v>
      </c>
      <c r="C883" s="1" t="s">
        <v>3360</v>
      </c>
      <c r="D883" s="1" t="s">
        <v>3361</v>
      </c>
      <c r="E883" s="1" t="s">
        <v>3286</v>
      </c>
      <c r="F883" s="1" t="s">
        <v>217</v>
      </c>
      <c r="G883" s="3" t="s">
        <v>3362</v>
      </c>
    </row>
    <row r="884" spans="1:7" ht="15.75" customHeight="1" x14ac:dyDescent="0.25">
      <c r="A884">
        <f t="shared" si="13"/>
        <v>883</v>
      </c>
      <c r="B884" s="1" t="s">
        <v>6</v>
      </c>
      <c r="C884" s="1" t="s">
        <v>3363</v>
      </c>
      <c r="D884" s="1" t="s">
        <v>3364</v>
      </c>
      <c r="E884" s="1" t="s">
        <v>2912</v>
      </c>
      <c r="F884" s="1" t="s">
        <v>102</v>
      </c>
      <c r="G884" s="3" t="s">
        <v>3365</v>
      </c>
    </row>
    <row r="885" spans="1:7" ht="15.75" customHeight="1" x14ac:dyDescent="0.25">
      <c r="A885">
        <f t="shared" si="13"/>
        <v>884</v>
      </c>
      <c r="B885" s="1" t="s">
        <v>6</v>
      </c>
      <c r="C885" s="1" t="s">
        <v>3366</v>
      </c>
      <c r="D885" s="1" t="s">
        <v>3367</v>
      </c>
      <c r="E885" s="1" t="s">
        <v>3368</v>
      </c>
      <c r="F885" s="1" t="s">
        <v>1003</v>
      </c>
      <c r="G885" s="3" t="s">
        <v>3369</v>
      </c>
    </row>
    <row r="886" spans="1:7" ht="15.75" customHeight="1" x14ac:dyDescent="0.25">
      <c r="A886">
        <f t="shared" si="13"/>
        <v>885</v>
      </c>
      <c r="B886" s="1" t="s">
        <v>6</v>
      </c>
      <c r="C886" s="1" t="s">
        <v>3370</v>
      </c>
      <c r="D886" s="1" t="s">
        <v>3371</v>
      </c>
      <c r="E886" s="1" t="s">
        <v>3372</v>
      </c>
      <c r="F886" s="1" t="s">
        <v>10</v>
      </c>
      <c r="G886" s="3" t="s">
        <v>3373</v>
      </c>
    </row>
    <row r="887" spans="1:7" ht="15.75" customHeight="1" x14ac:dyDescent="0.25">
      <c r="A887">
        <f t="shared" si="13"/>
        <v>886</v>
      </c>
      <c r="B887" s="1" t="s">
        <v>6</v>
      </c>
      <c r="C887" s="1" t="s">
        <v>3374</v>
      </c>
      <c r="D887" s="1" t="s">
        <v>3375</v>
      </c>
      <c r="E887" s="1" t="s">
        <v>3376</v>
      </c>
      <c r="F887" s="1" t="s">
        <v>102</v>
      </c>
      <c r="G887" s="3" t="s">
        <v>3377</v>
      </c>
    </row>
    <row r="888" spans="1:7" ht="15.75" customHeight="1" x14ac:dyDescent="0.25">
      <c r="A888">
        <f t="shared" si="13"/>
        <v>887</v>
      </c>
      <c r="B888" s="1" t="s">
        <v>6</v>
      </c>
      <c r="C888" s="1" t="s">
        <v>3378</v>
      </c>
      <c r="D888" s="1" t="s">
        <v>3379</v>
      </c>
      <c r="E888" s="1" t="s">
        <v>3380</v>
      </c>
      <c r="F888" s="1" t="s">
        <v>3381</v>
      </c>
      <c r="G888" s="3" t="s">
        <v>3382</v>
      </c>
    </row>
    <row r="889" spans="1:7" ht="15.75" customHeight="1" x14ac:dyDescent="0.25">
      <c r="A889">
        <f t="shared" si="13"/>
        <v>888</v>
      </c>
      <c r="B889" s="1" t="s">
        <v>6</v>
      </c>
      <c r="C889" s="1" t="s">
        <v>3383</v>
      </c>
      <c r="D889" s="1" t="s">
        <v>3384</v>
      </c>
      <c r="E889" s="1" t="s">
        <v>3385</v>
      </c>
      <c r="F889" s="1" t="s">
        <v>1003</v>
      </c>
      <c r="G889" s="3" t="s">
        <v>3386</v>
      </c>
    </row>
    <row r="890" spans="1:7" ht="15.75" customHeight="1" x14ac:dyDescent="0.25">
      <c r="A890">
        <f t="shared" si="13"/>
        <v>889</v>
      </c>
      <c r="B890" s="1" t="s">
        <v>6</v>
      </c>
      <c r="C890" s="1" t="s">
        <v>3387</v>
      </c>
      <c r="D890" s="1" t="s">
        <v>3388</v>
      </c>
      <c r="E890" s="1" t="s">
        <v>3389</v>
      </c>
      <c r="F890" s="1" t="s">
        <v>1261</v>
      </c>
      <c r="G890" s="3" t="s">
        <v>3390</v>
      </c>
    </row>
    <row r="891" spans="1:7" ht="15.75" customHeight="1" x14ac:dyDescent="0.25">
      <c r="A891">
        <f t="shared" si="13"/>
        <v>890</v>
      </c>
      <c r="B891" s="1" t="s">
        <v>6</v>
      </c>
      <c r="C891" s="1" t="s">
        <v>3391</v>
      </c>
      <c r="D891" s="1" t="s">
        <v>3392</v>
      </c>
      <c r="E891" s="1" t="s">
        <v>2967</v>
      </c>
      <c r="F891" s="1" t="s">
        <v>871</v>
      </c>
      <c r="G891" s="3" t="s">
        <v>3393</v>
      </c>
    </row>
    <row r="892" spans="1:7" ht="15.75" customHeight="1" x14ac:dyDescent="0.25">
      <c r="A892">
        <f t="shared" si="13"/>
        <v>891</v>
      </c>
      <c r="B892" s="1" t="s">
        <v>6</v>
      </c>
      <c r="C892" s="1" t="s">
        <v>3394</v>
      </c>
      <c r="D892" s="1" t="s">
        <v>3395</v>
      </c>
      <c r="E892" s="1" t="s">
        <v>267</v>
      </c>
      <c r="F892" s="1" t="s">
        <v>654</v>
      </c>
      <c r="G892" s="3" t="s">
        <v>3396</v>
      </c>
    </row>
    <row r="893" spans="1:7" ht="15.75" customHeight="1" x14ac:dyDescent="0.25">
      <c r="A893">
        <f t="shared" si="13"/>
        <v>892</v>
      </c>
      <c r="B893" s="1" t="s">
        <v>6</v>
      </c>
      <c r="C893" s="1" t="s">
        <v>3397</v>
      </c>
      <c r="D893" s="1" t="s">
        <v>3398</v>
      </c>
      <c r="E893" s="1" t="s">
        <v>2895</v>
      </c>
      <c r="F893" s="1" t="s">
        <v>272</v>
      </c>
      <c r="G893" s="3" t="s">
        <v>3399</v>
      </c>
    </row>
    <row r="894" spans="1:7" ht="15.75" customHeight="1" x14ac:dyDescent="0.25">
      <c r="A894">
        <f t="shared" si="13"/>
        <v>893</v>
      </c>
      <c r="B894" s="1" t="s">
        <v>6</v>
      </c>
      <c r="C894" s="1" t="s">
        <v>3400</v>
      </c>
      <c r="D894" s="1" t="s">
        <v>3401</v>
      </c>
      <c r="E894" s="1" t="s">
        <v>3402</v>
      </c>
      <c r="F894" s="1" t="s">
        <v>126</v>
      </c>
      <c r="G894" s="3" t="s">
        <v>3403</v>
      </c>
    </row>
    <row r="895" spans="1:7" ht="15.75" customHeight="1" x14ac:dyDescent="0.25">
      <c r="A895">
        <f t="shared" si="13"/>
        <v>894</v>
      </c>
      <c r="B895" s="1" t="s">
        <v>6</v>
      </c>
      <c r="C895" s="1" t="s">
        <v>3404</v>
      </c>
      <c r="D895" s="1" t="s">
        <v>3405</v>
      </c>
      <c r="E895" s="1" t="s">
        <v>2142</v>
      </c>
      <c r="F895" s="1" t="s">
        <v>1594</v>
      </c>
      <c r="G895" s="3" t="s">
        <v>3406</v>
      </c>
    </row>
    <row r="896" spans="1:7" ht="15.75" customHeight="1" x14ac:dyDescent="0.25">
      <c r="A896">
        <f t="shared" si="13"/>
        <v>895</v>
      </c>
      <c r="B896" s="1" t="s">
        <v>6</v>
      </c>
      <c r="C896" s="1" t="s">
        <v>3407</v>
      </c>
      <c r="D896" s="1" t="s">
        <v>3408</v>
      </c>
      <c r="E896" s="1" t="s">
        <v>3409</v>
      </c>
      <c r="F896" s="1" t="s">
        <v>10</v>
      </c>
      <c r="G896" s="3" t="s">
        <v>3410</v>
      </c>
    </row>
    <row r="897" spans="1:7" ht="15.75" customHeight="1" x14ac:dyDescent="0.25">
      <c r="A897">
        <f t="shared" si="13"/>
        <v>896</v>
      </c>
      <c r="B897" s="1" t="s">
        <v>6</v>
      </c>
      <c r="C897" s="1" t="s">
        <v>3411</v>
      </c>
      <c r="D897" s="1" t="s">
        <v>3412</v>
      </c>
      <c r="E897" s="1" t="s">
        <v>1576</v>
      </c>
      <c r="F897" s="1" t="s">
        <v>126</v>
      </c>
      <c r="G897" s="3" t="s">
        <v>3413</v>
      </c>
    </row>
    <row r="898" spans="1:7" ht="15.75" customHeight="1" x14ac:dyDescent="0.25">
      <c r="A898">
        <f t="shared" si="13"/>
        <v>897</v>
      </c>
      <c r="B898" s="1" t="s">
        <v>6</v>
      </c>
      <c r="C898" s="1" t="s">
        <v>3414</v>
      </c>
      <c r="D898" s="1" t="s">
        <v>3415</v>
      </c>
      <c r="E898" s="1" t="s">
        <v>3209</v>
      </c>
      <c r="F898" s="1" t="s">
        <v>102</v>
      </c>
      <c r="G898" s="3" t="s">
        <v>3416</v>
      </c>
    </row>
    <row r="899" spans="1:7" ht="15.75" customHeight="1" x14ac:dyDescent="0.25">
      <c r="A899">
        <f t="shared" ref="A899:A962" si="14">ROW()-1</f>
        <v>898</v>
      </c>
      <c r="B899" s="1" t="s">
        <v>6</v>
      </c>
      <c r="C899" s="1" t="s">
        <v>3417</v>
      </c>
      <c r="D899" s="1" t="s">
        <v>3418</v>
      </c>
      <c r="E899" s="1" t="s">
        <v>3419</v>
      </c>
      <c r="F899" s="1" t="s">
        <v>40</v>
      </c>
      <c r="G899" s="3" t="s">
        <v>3420</v>
      </c>
    </row>
    <row r="900" spans="1:7" ht="15.75" customHeight="1" x14ac:dyDescent="0.25">
      <c r="A900">
        <f t="shared" si="14"/>
        <v>899</v>
      </c>
      <c r="B900" s="1" t="s">
        <v>6</v>
      </c>
      <c r="C900" s="1" t="s">
        <v>3421</v>
      </c>
      <c r="D900" s="1" t="s">
        <v>3422</v>
      </c>
      <c r="E900" s="1" t="s">
        <v>3423</v>
      </c>
      <c r="F900" s="1" t="s">
        <v>2069</v>
      </c>
      <c r="G900" s="3" t="s">
        <v>3424</v>
      </c>
    </row>
    <row r="901" spans="1:7" ht="15.75" customHeight="1" x14ac:dyDescent="0.25">
      <c r="A901">
        <f t="shared" si="14"/>
        <v>900</v>
      </c>
      <c r="B901" s="1" t="s">
        <v>6</v>
      </c>
      <c r="C901" s="1" t="s">
        <v>3425</v>
      </c>
      <c r="D901" s="1" t="s">
        <v>3426</v>
      </c>
      <c r="E901" s="1" t="s">
        <v>3427</v>
      </c>
      <c r="F901" s="1" t="s">
        <v>493</v>
      </c>
      <c r="G901" s="3" t="s">
        <v>3428</v>
      </c>
    </row>
    <row r="902" spans="1:7" ht="15.75" customHeight="1" x14ac:dyDescent="0.25">
      <c r="A902">
        <f t="shared" si="14"/>
        <v>901</v>
      </c>
      <c r="B902" s="1" t="s">
        <v>6</v>
      </c>
      <c r="C902" s="1" t="s">
        <v>3429</v>
      </c>
      <c r="D902" s="1" t="s">
        <v>3430</v>
      </c>
      <c r="E902" s="1" t="s">
        <v>1375</v>
      </c>
      <c r="F902" s="1" t="s">
        <v>58</v>
      </c>
      <c r="G902" s="3" t="s">
        <v>3431</v>
      </c>
    </row>
    <row r="903" spans="1:7" ht="15.75" customHeight="1" x14ac:dyDescent="0.25">
      <c r="A903">
        <f t="shared" si="14"/>
        <v>902</v>
      </c>
      <c r="B903" s="1" t="s">
        <v>6</v>
      </c>
      <c r="C903" s="1" t="s">
        <v>3432</v>
      </c>
      <c r="D903" s="1" t="s">
        <v>3433</v>
      </c>
      <c r="E903" s="1" t="s">
        <v>2685</v>
      </c>
      <c r="F903" s="1" t="s">
        <v>555</v>
      </c>
      <c r="G903" s="3" t="s">
        <v>3434</v>
      </c>
    </row>
    <row r="904" spans="1:7" ht="15.75" customHeight="1" x14ac:dyDescent="0.25">
      <c r="A904">
        <f t="shared" si="14"/>
        <v>903</v>
      </c>
      <c r="B904" s="1" t="s">
        <v>6</v>
      </c>
      <c r="C904" s="1" t="s">
        <v>3435</v>
      </c>
      <c r="D904" s="1" t="s">
        <v>3436</v>
      </c>
      <c r="E904" s="1" t="s">
        <v>2304</v>
      </c>
      <c r="F904" s="1" t="s">
        <v>102</v>
      </c>
      <c r="G904" s="3" t="s">
        <v>3437</v>
      </c>
    </row>
    <row r="905" spans="1:7" ht="15.75" customHeight="1" x14ac:dyDescent="0.25">
      <c r="A905">
        <f t="shared" si="14"/>
        <v>904</v>
      </c>
      <c r="B905" s="1" t="s">
        <v>6</v>
      </c>
      <c r="C905" s="1" t="s">
        <v>3438</v>
      </c>
      <c r="D905" s="1" t="s">
        <v>3439</v>
      </c>
      <c r="E905" s="1" t="s">
        <v>2381</v>
      </c>
      <c r="F905" s="1" t="s">
        <v>35</v>
      </c>
      <c r="G905" s="3" t="s">
        <v>3440</v>
      </c>
    </row>
    <row r="906" spans="1:7" ht="15.75" customHeight="1" x14ac:dyDescent="0.25">
      <c r="A906">
        <f t="shared" si="14"/>
        <v>905</v>
      </c>
      <c r="B906" s="1" t="s">
        <v>6</v>
      </c>
      <c r="C906" s="1" t="s">
        <v>3441</v>
      </c>
      <c r="D906" s="1" t="s">
        <v>3442</v>
      </c>
      <c r="E906" s="1" t="s">
        <v>378</v>
      </c>
      <c r="F906" s="1" t="s">
        <v>1446</v>
      </c>
      <c r="G906" s="3" t="s">
        <v>3443</v>
      </c>
    </row>
    <row r="907" spans="1:7" ht="15.75" customHeight="1" x14ac:dyDescent="0.25">
      <c r="A907">
        <f t="shared" si="14"/>
        <v>906</v>
      </c>
      <c r="B907" s="1" t="s">
        <v>6</v>
      </c>
      <c r="C907" s="1" t="s">
        <v>3444</v>
      </c>
      <c r="D907" s="1" t="s">
        <v>3445</v>
      </c>
      <c r="E907" s="1" t="s">
        <v>3446</v>
      </c>
      <c r="F907" s="1" t="s">
        <v>102</v>
      </c>
      <c r="G907" s="3" t="s">
        <v>3447</v>
      </c>
    </row>
    <row r="908" spans="1:7" ht="15.75" customHeight="1" x14ac:dyDescent="0.25">
      <c r="A908">
        <f t="shared" si="14"/>
        <v>907</v>
      </c>
      <c r="B908" s="1" t="s">
        <v>6</v>
      </c>
      <c r="C908" s="1" t="s">
        <v>3448</v>
      </c>
      <c r="D908" s="1" t="s">
        <v>3449</v>
      </c>
      <c r="E908" s="1" t="s">
        <v>3450</v>
      </c>
      <c r="F908" s="1" t="s">
        <v>10</v>
      </c>
      <c r="G908" s="3" t="s">
        <v>3451</v>
      </c>
    </row>
    <row r="909" spans="1:7" ht="15.75" customHeight="1" x14ac:dyDescent="0.25">
      <c r="A909">
        <f t="shared" si="14"/>
        <v>908</v>
      </c>
      <c r="B909" s="1" t="s">
        <v>6</v>
      </c>
      <c r="C909" s="1" t="s">
        <v>3452</v>
      </c>
      <c r="D909" s="1" t="s">
        <v>3453</v>
      </c>
      <c r="E909" s="1" t="s">
        <v>3309</v>
      </c>
      <c r="F909" s="1" t="s">
        <v>555</v>
      </c>
      <c r="G909" s="3" t="s">
        <v>3454</v>
      </c>
    </row>
    <row r="910" spans="1:7" ht="15.75" customHeight="1" x14ac:dyDescent="0.25">
      <c r="A910">
        <f t="shared" si="14"/>
        <v>909</v>
      </c>
      <c r="B910" s="1" t="s">
        <v>6</v>
      </c>
      <c r="C910" s="1" t="s">
        <v>3455</v>
      </c>
      <c r="D910" s="1" t="s">
        <v>3456</v>
      </c>
      <c r="E910" s="1" t="s">
        <v>523</v>
      </c>
      <c r="F910" s="1" t="s">
        <v>263</v>
      </c>
      <c r="G910" s="3" t="s">
        <v>3457</v>
      </c>
    </row>
    <row r="911" spans="1:7" ht="15.75" customHeight="1" x14ac:dyDescent="0.25">
      <c r="A911">
        <f t="shared" si="14"/>
        <v>910</v>
      </c>
      <c r="B911" s="1" t="s">
        <v>6</v>
      </c>
      <c r="C911" s="1" t="s">
        <v>3458</v>
      </c>
      <c r="D911" s="1" t="s">
        <v>3459</v>
      </c>
      <c r="E911" s="1" t="s">
        <v>2644</v>
      </c>
      <c r="F911" s="1" t="s">
        <v>126</v>
      </c>
      <c r="G911" s="3" t="s">
        <v>3460</v>
      </c>
    </row>
    <row r="912" spans="1:7" ht="15.75" customHeight="1" x14ac:dyDescent="0.25">
      <c r="A912">
        <f t="shared" si="14"/>
        <v>911</v>
      </c>
      <c r="B912" s="1" t="s">
        <v>6</v>
      </c>
      <c r="C912" s="1" t="s">
        <v>3461</v>
      </c>
      <c r="D912" s="1" t="s">
        <v>3462</v>
      </c>
      <c r="E912" s="1" t="s">
        <v>523</v>
      </c>
      <c r="F912" s="1" t="s">
        <v>555</v>
      </c>
      <c r="G912" s="3" t="s">
        <v>3463</v>
      </c>
    </row>
    <row r="913" spans="1:7" ht="15.75" customHeight="1" x14ac:dyDescent="0.25">
      <c r="A913">
        <f t="shared" si="14"/>
        <v>912</v>
      </c>
      <c r="B913" s="1" t="s">
        <v>6</v>
      </c>
      <c r="C913" s="1" t="s">
        <v>3464</v>
      </c>
      <c r="D913" s="1" t="s">
        <v>3465</v>
      </c>
      <c r="E913" s="1" t="s">
        <v>3466</v>
      </c>
      <c r="F913" s="1" t="s">
        <v>3223</v>
      </c>
      <c r="G913" s="3" t="s">
        <v>3467</v>
      </c>
    </row>
    <row r="914" spans="1:7" ht="15.75" customHeight="1" x14ac:dyDescent="0.25">
      <c r="A914">
        <f t="shared" si="14"/>
        <v>913</v>
      </c>
      <c r="B914" s="1" t="s">
        <v>6</v>
      </c>
      <c r="C914" s="1" t="s">
        <v>3468</v>
      </c>
      <c r="D914" s="1" t="s">
        <v>3469</v>
      </c>
      <c r="E914" s="1" t="s">
        <v>3136</v>
      </c>
      <c r="F914" s="1" t="s">
        <v>838</v>
      </c>
      <c r="G914" s="3" t="s">
        <v>3470</v>
      </c>
    </row>
    <row r="915" spans="1:7" ht="15.75" customHeight="1" x14ac:dyDescent="0.25">
      <c r="A915">
        <f t="shared" si="14"/>
        <v>914</v>
      </c>
      <c r="B915" s="1" t="s">
        <v>6</v>
      </c>
      <c r="C915" s="1" t="s">
        <v>3471</v>
      </c>
      <c r="D915" s="1" t="s">
        <v>3472</v>
      </c>
      <c r="E915" s="1" t="s">
        <v>637</v>
      </c>
      <c r="F915" s="1" t="s">
        <v>555</v>
      </c>
      <c r="G915" s="3" t="s">
        <v>3473</v>
      </c>
    </row>
    <row r="916" spans="1:7" ht="15.75" customHeight="1" x14ac:dyDescent="0.25">
      <c r="A916">
        <f t="shared" si="14"/>
        <v>915</v>
      </c>
      <c r="B916" s="1" t="s">
        <v>6</v>
      </c>
      <c r="C916" s="1" t="s">
        <v>3474</v>
      </c>
      <c r="D916" s="1" t="s">
        <v>3475</v>
      </c>
      <c r="E916" s="1" t="s">
        <v>24</v>
      </c>
      <c r="F916" s="1" t="s">
        <v>102</v>
      </c>
      <c r="G916" s="3" t="s">
        <v>3476</v>
      </c>
    </row>
    <row r="917" spans="1:7" ht="15.75" customHeight="1" x14ac:dyDescent="0.25">
      <c r="A917">
        <f t="shared" si="14"/>
        <v>916</v>
      </c>
      <c r="B917" s="1" t="s">
        <v>6</v>
      </c>
      <c r="C917" s="1" t="s">
        <v>3477</v>
      </c>
      <c r="D917" s="1" t="s">
        <v>3478</v>
      </c>
      <c r="E917" s="1" t="s">
        <v>3479</v>
      </c>
      <c r="F917" s="1" t="s">
        <v>102</v>
      </c>
      <c r="G917" s="3" t="s">
        <v>3480</v>
      </c>
    </row>
    <row r="918" spans="1:7" ht="15.75" customHeight="1" x14ac:dyDescent="0.25">
      <c r="A918">
        <f t="shared" si="14"/>
        <v>917</v>
      </c>
      <c r="B918" s="1" t="s">
        <v>6</v>
      </c>
      <c r="C918" s="1" t="s">
        <v>3481</v>
      </c>
      <c r="D918" s="1" t="s">
        <v>3482</v>
      </c>
      <c r="E918" s="1" t="s">
        <v>358</v>
      </c>
      <c r="F918" s="1" t="s">
        <v>1548</v>
      </c>
      <c r="G918" s="3" t="s">
        <v>3483</v>
      </c>
    </row>
    <row r="919" spans="1:7" ht="15.75" customHeight="1" x14ac:dyDescent="0.25">
      <c r="A919">
        <f t="shared" si="14"/>
        <v>918</v>
      </c>
      <c r="B919" s="1" t="s">
        <v>6</v>
      </c>
      <c r="C919" s="1" t="s">
        <v>3484</v>
      </c>
      <c r="D919" s="1" t="s">
        <v>3485</v>
      </c>
      <c r="E919" s="1" t="s">
        <v>3486</v>
      </c>
      <c r="F919" s="1" t="s">
        <v>493</v>
      </c>
      <c r="G919" s="3" t="s">
        <v>3487</v>
      </c>
    </row>
    <row r="920" spans="1:7" ht="15.75" customHeight="1" x14ac:dyDescent="0.25">
      <c r="A920">
        <f t="shared" si="14"/>
        <v>919</v>
      </c>
      <c r="B920" s="1" t="s">
        <v>6</v>
      </c>
      <c r="C920" s="1" t="s">
        <v>3488</v>
      </c>
      <c r="D920" s="1" t="s">
        <v>3489</v>
      </c>
      <c r="E920" s="1" t="s">
        <v>3490</v>
      </c>
      <c r="F920" s="1" t="s">
        <v>102</v>
      </c>
      <c r="G920" s="3" t="s">
        <v>3491</v>
      </c>
    </row>
    <row r="921" spans="1:7" ht="15.75" customHeight="1" x14ac:dyDescent="0.25">
      <c r="A921">
        <f t="shared" si="14"/>
        <v>920</v>
      </c>
      <c r="B921" s="1" t="s">
        <v>6</v>
      </c>
      <c r="C921" s="1" t="s">
        <v>3492</v>
      </c>
      <c r="D921" s="1" t="s">
        <v>3493</v>
      </c>
      <c r="E921" s="1" t="s">
        <v>3494</v>
      </c>
      <c r="F921" s="1" t="s">
        <v>135</v>
      </c>
      <c r="G921" s="3" t="s">
        <v>3495</v>
      </c>
    </row>
    <row r="922" spans="1:7" ht="15.75" customHeight="1" x14ac:dyDescent="0.25">
      <c r="A922">
        <f t="shared" si="14"/>
        <v>921</v>
      </c>
      <c r="B922" s="1" t="s">
        <v>6</v>
      </c>
      <c r="C922" s="1" t="s">
        <v>3496</v>
      </c>
      <c r="D922" s="1" t="s">
        <v>3497</v>
      </c>
      <c r="E922" s="1" t="s">
        <v>2805</v>
      </c>
      <c r="F922" s="1" t="s">
        <v>10</v>
      </c>
      <c r="G922" s="3" t="s">
        <v>3498</v>
      </c>
    </row>
    <row r="923" spans="1:7" ht="15.75" customHeight="1" x14ac:dyDescent="0.25">
      <c r="A923">
        <f t="shared" si="14"/>
        <v>922</v>
      </c>
      <c r="B923" s="1" t="s">
        <v>6</v>
      </c>
      <c r="C923" s="1" t="s">
        <v>3499</v>
      </c>
      <c r="D923" s="1" t="s">
        <v>3500</v>
      </c>
      <c r="E923" s="1" t="s">
        <v>1181</v>
      </c>
      <c r="F923" s="1" t="s">
        <v>1594</v>
      </c>
      <c r="G923" s="3" t="s">
        <v>3501</v>
      </c>
    </row>
    <row r="924" spans="1:7" ht="15.75" customHeight="1" x14ac:dyDescent="0.25">
      <c r="A924">
        <f t="shared" si="14"/>
        <v>923</v>
      </c>
      <c r="B924" s="1" t="s">
        <v>6</v>
      </c>
      <c r="C924" s="1" t="s">
        <v>3502</v>
      </c>
      <c r="D924" s="1" t="s">
        <v>3503</v>
      </c>
      <c r="E924" s="1" t="s">
        <v>2481</v>
      </c>
      <c r="F924" s="1" t="s">
        <v>10</v>
      </c>
      <c r="G924" s="3" t="s">
        <v>3504</v>
      </c>
    </row>
    <row r="925" spans="1:7" ht="15.75" customHeight="1" x14ac:dyDescent="0.25">
      <c r="A925">
        <f t="shared" si="14"/>
        <v>924</v>
      </c>
      <c r="B925" s="1" t="s">
        <v>6</v>
      </c>
      <c r="C925" s="1" t="s">
        <v>3505</v>
      </c>
      <c r="D925" s="1" t="s">
        <v>3506</v>
      </c>
      <c r="E925" s="1" t="s">
        <v>2773</v>
      </c>
      <c r="F925" s="1" t="s">
        <v>10</v>
      </c>
      <c r="G925" s="3" t="s">
        <v>3507</v>
      </c>
    </row>
    <row r="926" spans="1:7" ht="15.75" customHeight="1" x14ac:dyDescent="0.25">
      <c r="A926">
        <f t="shared" si="14"/>
        <v>925</v>
      </c>
      <c r="B926" s="1" t="s">
        <v>6</v>
      </c>
      <c r="C926" s="1" t="s">
        <v>3508</v>
      </c>
      <c r="D926" s="1" t="s">
        <v>3509</v>
      </c>
      <c r="E926" s="1" t="s">
        <v>3050</v>
      </c>
      <c r="F926" s="1" t="s">
        <v>555</v>
      </c>
      <c r="G926" s="3" t="s">
        <v>3510</v>
      </c>
    </row>
    <row r="927" spans="1:7" ht="15.75" customHeight="1" x14ac:dyDescent="0.25">
      <c r="A927">
        <f t="shared" si="14"/>
        <v>926</v>
      </c>
      <c r="B927" s="1" t="s">
        <v>6</v>
      </c>
      <c r="C927" s="1" t="s">
        <v>3511</v>
      </c>
      <c r="D927" s="1" t="s">
        <v>3512</v>
      </c>
      <c r="E927" s="1" t="s">
        <v>3513</v>
      </c>
      <c r="F927" s="1" t="s">
        <v>121</v>
      </c>
      <c r="G927" s="3" t="s">
        <v>3514</v>
      </c>
    </row>
    <row r="928" spans="1:7" ht="15.75" customHeight="1" x14ac:dyDescent="0.25">
      <c r="A928">
        <f t="shared" si="14"/>
        <v>927</v>
      </c>
      <c r="B928" s="1" t="s">
        <v>6</v>
      </c>
      <c r="C928" s="1" t="s">
        <v>3515</v>
      </c>
      <c r="D928" s="1" t="s">
        <v>3516</v>
      </c>
      <c r="E928" s="1" t="s">
        <v>1876</v>
      </c>
      <c r="F928" s="1" t="s">
        <v>247</v>
      </c>
      <c r="G928" s="3" t="s">
        <v>3517</v>
      </c>
    </row>
    <row r="929" spans="1:7" ht="15.75" customHeight="1" x14ac:dyDescent="0.25">
      <c r="A929">
        <f t="shared" si="14"/>
        <v>928</v>
      </c>
      <c r="B929" s="1" t="s">
        <v>6</v>
      </c>
      <c r="C929" s="1" t="s">
        <v>3518</v>
      </c>
      <c r="D929" s="1" t="s">
        <v>3519</v>
      </c>
      <c r="E929" s="1" t="s">
        <v>3072</v>
      </c>
      <c r="F929" s="1" t="s">
        <v>15</v>
      </c>
      <c r="G929" s="3" t="s">
        <v>3520</v>
      </c>
    </row>
    <row r="930" spans="1:7" ht="15.75" customHeight="1" x14ac:dyDescent="0.25">
      <c r="A930">
        <f t="shared" si="14"/>
        <v>929</v>
      </c>
      <c r="B930" s="1" t="s">
        <v>6</v>
      </c>
      <c r="C930" s="1" t="s">
        <v>3521</v>
      </c>
      <c r="D930" s="1" t="s">
        <v>3522</v>
      </c>
      <c r="E930" s="1" t="s">
        <v>3494</v>
      </c>
      <c r="F930" s="1" t="s">
        <v>1061</v>
      </c>
      <c r="G930" s="3" t="s">
        <v>3523</v>
      </c>
    </row>
    <row r="931" spans="1:7" ht="15.75" customHeight="1" x14ac:dyDescent="0.25">
      <c r="A931">
        <f t="shared" si="14"/>
        <v>930</v>
      </c>
      <c r="B931" s="1" t="s">
        <v>6</v>
      </c>
      <c r="C931" s="1" t="s">
        <v>3524</v>
      </c>
      <c r="D931" s="1" t="s">
        <v>3525</v>
      </c>
      <c r="E931" s="1" t="s">
        <v>3526</v>
      </c>
      <c r="F931" s="1" t="s">
        <v>121</v>
      </c>
      <c r="G931" s="3" t="s">
        <v>3527</v>
      </c>
    </row>
    <row r="932" spans="1:7" ht="15.75" customHeight="1" x14ac:dyDescent="0.25">
      <c r="A932">
        <f t="shared" si="14"/>
        <v>931</v>
      </c>
      <c r="B932" s="1" t="s">
        <v>6</v>
      </c>
      <c r="C932" s="1" t="s">
        <v>3528</v>
      </c>
      <c r="D932" s="1" t="s">
        <v>3529</v>
      </c>
      <c r="E932" s="1" t="s">
        <v>3172</v>
      </c>
      <c r="F932" s="1" t="s">
        <v>424</v>
      </c>
      <c r="G932" s="3" t="s">
        <v>3530</v>
      </c>
    </row>
    <row r="933" spans="1:7" ht="15.75" customHeight="1" x14ac:dyDescent="0.25">
      <c r="A933">
        <f t="shared" si="14"/>
        <v>932</v>
      </c>
      <c r="B933" s="1" t="s">
        <v>6</v>
      </c>
      <c r="C933" s="2" t="s">
        <v>3531</v>
      </c>
      <c r="D933" s="1" t="s">
        <v>3532</v>
      </c>
      <c r="E933" s="1" t="s">
        <v>2720</v>
      </c>
      <c r="F933" s="1" t="s">
        <v>967</v>
      </c>
      <c r="G933" s="3" t="s">
        <v>3533</v>
      </c>
    </row>
    <row r="934" spans="1:7" ht="15.75" customHeight="1" x14ac:dyDescent="0.25">
      <c r="A934">
        <f t="shared" si="14"/>
        <v>933</v>
      </c>
      <c r="B934" s="1" t="s">
        <v>6</v>
      </c>
      <c r="C934" s="1" t="s">
        <v>3534</v>
      </c>
      <c r="D934" s="1" t="s">
        <v>3535</v>
      </c>
      <c r="E934" s="1" t="s">
        <v>3536</v>
      </c>
      <c r="F934" s="1" t="s">
        <v>298</v>
      </c>
      <c r="G934" s="3" t="s">
        <v>3537</v>
      </c>
    </row>
    <row r="935" spans="1:7" ht="15.75" customHeight="1" x14ac:dyDescent="0.25">
      <c r="A935">
        <f t="shared" si="14"/>
        <v>934</v>
      </c>
      <c r="B935" s="1" t="s">
        <v>6</v>
      </c>
      <c r="C935" s="1" t="s">
        <v>3538</v>
      </c>
      <c r="D935" s="1" t="s">
        <v>3539</v>
      </c>
      <c r="E935" s="1" t="s">
        <v>2455</v>
      </c>
      <c r="F935" s="1" t="s">
        <v>3540</v>
      </c>
      <c r="G935" s="3" t="s">
        <v>3541</v>
      </c>
    </row>
    <row r="936" spans="1:7" ht="15.75" customHeight="1" x14ac:dyDescent="0.25">
      <c r="A936">
        <f t="shared" si="14"/>
        <v>935</v>
      </c>
      <c r="B936" s="1" t="s">
        <v>6</v>
      </c>
      <c r="C936" s="1" t="s">
        <v>3542</v>
      </c>
      <c r="D936" s="1" t="s">
        <v>3543</v>
      </c>
      <c r="E936" s="1" t="s">
        <v>2773</v>
      </c>
      <c r="F936" s="1" t="s">
        <v>121</v>
      </c>
      <c r="G936" s="3" t="s">
        <v>3544</v>
      </c>
    </row>
    <row r="937" spans="1:7" ht="15.75" customHeight="1" x14ac:dyDescent="0.25">
      <c r="A937">
        <f t="shared" si="14"/>
        <v>936</v>
      </c>
      <c r="B937" s="1" t="s">
        <v>6</v>
      </c>
      <c r="C937" s="1" t="s">
        <v>3545</v>
      </c>
      <c r="D937" s="1" t="s">
        <v>3546</v>
      </c>
      <c r="E937" s="1" t="s">
        <v>2773</v>
      </c>
      <c r="F937" s="1" t="s">
        <v>102</v>
      </c>
      <c r="G937" s="3" t="s">
        <v>3547</v>
      </c>
    </row>
    <row r="938" spans="1:7" ht="15.75" customHeight="1" x14ac:dyDescent="0.25">
      <c r="A938">
        <f t="shared" si="14"/>
        <v>937</v>
      </c>
      <c r="B938" s="1" t="s">
        <v>6</v>
      </c>
      <c r="C938" s="1" t="s">
        <v>3548</v>
      </c>
      <c r="D938" s="1" t="s">
        <v>3549</v>
      </c>
      <c r="E938" s="1" t="s">
        <v>3550</v>
      </c>
      <c r="F938" s="1" t="s">
        <v>102</v>
      </c>
      <c r="G938" s="3" t="s">
        <v>3551</v>
      </c>
    </row>
    <row r="939" spans="1:7" ht="15.75" customHeight="1" x14ac:dyDescent="0.25">
      <c r="A939">
        <f t="shared" si="14"/>
        <v>938</v>
      </c>
      <c r="B939" s="1" t="s">
        <v>6</v>
      </c>
      <c r="C939" s="1" t="s">
        <v>3552</v>
      </c>
      <c r="D939" s="1" t="s">
        <v>3553</v>
      </c>
      <c r="E939" s="1" t="s">
        <v>1181</v>
      </c>
      <c r="F939" s="1" t="s">
        <v>1426</v>
      </c>
      <c r="G939" s="3" t="s">
        <v>3554</v>
      </c>
    </row>
    <row r="940" spans="1:7" ht="15.75" customHeight="1" x14ac:dyDescent="0.25">
      <c r="A940">
        <f t="shared" si="14"/>
        <v>939</v>
      </c>
      <c r="B940" s="1" t="s">
        <v>6</v>
      </c>
      <c r="C940" s="1" t="s">
        <v>3555</v>
      </c>
      <c r="D940" s="1" t="s">
        <v>3556</v>
      </c>
      <c r="E940" s="1" t="s">
        <v>3557</v>
      </c>
      <c r="F940" s="1" t="s">
        <v>157</v>
      </c>
      <c r="G940" s="3" t="s">
        <v>3558</v>
      </c>
    </row>
    <row r="941" spans="1:7" ht="15.75" customHeight="1" x14ac:dyDescent="0.25">
      <c r="A941">
        <f t="shared" si="14"/>
        <v>940</v>
      </c>
      <c r="B941" s="1" t="s">
        <v>6</v>
      </c>
      <c r="C941" s="1" t="s">
        <v>3559</v>
      </c>
      <c r="D941" s="1" t="s">
        <v>3560</v>
      </c>
      <c r="E941" s="1" t="s">
        <v>3561</v>
      </c>
      <c r="F941" s="1" t="s">
        <v>102</v>
      </c>
      <c r="G941" s="3" t="s">
        <v>3562</v>
      </c>
    </row>
    <row r="942" spans="1:7" ht="15.75" customHeight="1" x14ac:dyDescent="0.25">
      <c r="A942">
        <f t="shared" si="14"/>
        <v>941</v>
      </c>
      <c r="B942" s="1" t="s">
        <v>6</v>
      </c>
      <c r="C942" s="1" t="s">
        <v>3563</v>
      </c>
      <c r="D942" s="1" t="s">
        <v>3564</v>
      </c>
      <c r="E942" s="1" t="s">
        <v>2845</v>
      </c>
      <c r="F942" s="1" t="s">
        <v>121</v>
      </c>
      <c r="G942" s="3" t="s">
        <v>3565</v>
      </c>
    </row>
    <row r="943" spans="1:7" ht="15.75" customHeight="1" x14ac:dyDescent="0.25">
      <c r="A943">
        <f t="shared" si="14"/>
        <v>942</v>
      </c>
      <c r="B943" s="1" t="s">
        <v>6</v>
      </c>
      <c r="C943" s="1" t="s">
        <v>3566</v>
      </c>
      <c r="D943" s="1" t="s">
        <v>3567</v>
      </c>
      <c r="E943" s="1" t="s">
        <v>3568</v>
      </c>
      <c r="F943" s="1" t="s">
        <v>235</v>
      </c>
      <c r="G943" s="3" t="s">
        <v>3569</v>
      </c>
    </row>
    <row r="944" spans="1:7" ht="15.75" customHeight="1" x14ac:dyDescent="0.25">
      <c r="A944">
        <f t="shared" si="14"/>
        <v>943</v>
      </c>
      <c r="B944" s="1" t="s">
        <v>6</v>
      </c>
      <c r="C944" s="1" t="s">
        <v>3570</v>
      </c>
      <c r="D944" s="1" t="s">
        <v>3571</v>
      </c>
      <c r="E944" s="1" t="s">
        <v>3572</v>
      </c>
      <c r="F944" s="1" t="s">
        <v>40</v>
      </c>
      <c r="G944" s="3" t="s">
        <v>3573</v>
      </c>
    </row>
    <row r="945" spans="1:7" ht="15.75" customHeight="1" x14ac:dyDescent="0.25">
      <c r="A945">
        <f t="shared" si="14"/>
        <v>944</v>
      </c>
      <c r="B945" s="1" t="s">
        <v>6</v>
      </c>
      <c r="C945" s="1" t="s">
        <v>3574</v>
      </c>
      <c r="D945" s="1" t="s">
        <v>3575</v>
      </c>
      <c r="E945" s="1" t="s">
        <v>3576</v>
      </c>
      <c r="F945" s="1" t="s">
        <v>342</v>
      </c>
      <c r="G945" s="3" t="s">
        <v>3577</v>
      </c>
    </row>
    <row r="946" spans="1:7" ht="15.75" customHeight="1" x14ac:dyDescent="0.25">
      <c r="A946">
        <f t="shared" si="14"/>
        <v>945</v>
      </c>
      <c r="B946" s="1" t="s">
        <v>6</v>
      </c>
      <c r="C946" s="1" t="s">
        <v>3578</v>
      </c>
      <c r="D946" s="1" t="s">
        <v>3579</v>
      </c>
      <c r="E946" s="1" t="s">
        <v>658</v>
      </c>
      <c r="F946" s="1" t="s">
        <v>281</v>
      </c>
      <c r="G946" s="3" t="s">
        <v>3580</v>
      </c>
    </row>
    <row r="947" spans="1:7" ht="15.75" customHeight="1" x14ac:dyDescent="0.25">
      <c r="A947">
        <f t="shared" si="14"/>
        <v>946</v>
      </c>
      <c r="B947" s="1" t="s">
        <v>6</v>
      </c>
      <c r="C947" s="1" t="s">
        <v>3581</v>
      </c>
      <c r="D947" s="1" t="s">
        <v>3582</v>
      </c>
      <c r="E947" s="1" t="s">
        <v>2912</v>
      </c>
      <c r="F947" s="1" t="s">
        <v>102</v>
      </c>
      <c r="G947" s="3" t="s">
        <v>3583</v>
      </c>
    </row>
    <row r="948" spans="1:7" ht="15.75" customHeight="1" x14ac:dyDescent="0.25">
      <c r="A948">
        <f t="shared" si="14"/>
        <v>947</v>
      </c>
      <c r="B948" s="1" t="s">
        <v>6</v>
      </c>
      <c r="C948" s="1" t="s">
        <v>3584</v>
      </c>
      <c r="D948" s="1" t="s">
        <v>3585</v>
      </c>
      <c r="E948" s="1" t="s">
        <v>2895</v>
      </c>
      <c r="F948" s="1" t="s">
        <v>49</v>
      </c>
      <c r="G948" s="3" t="s">
        <v>3586</v>
      </c>
    </row>
    <row r="949" spans="1:7" ht="15.75" customHeight="1" x14ac:dyDescent="0.25">
      <c r="A949">
        <f t="shared" si="14"/>
        <v>948</v>
      </c>
      <c r="B949" s="1" t="s">
        <v>6</v>
      </c>
      <c r="C949" s="1" t="s">
        <v>3587</v>
      </c>
      <c r="D949" s="1" t="s">
        <v>3588</v>
      </c>
      <c r="E949" s="1" t="s">
        <v>1430</v>
      </c>
      <c r="F949" s="1" t="s">
        <v>967</v>
      </c>
      <c r="G949" s="3" t="s">
        <v>3589</v>
      </c>
    </row>
    <row r="950" spans="1:7" ht="15.75" customHeight="1" x14ac:dyDescent="0.25">
      <c r="A950">
        <f t="shared" si="14"/>
        <v>949</v>
      </c>
      <c r="B950" s="1" t="s">
        <v>6</v>
      </c>
      <c r="C950" s="1" t="s">
        <v>3590</v>
      </c>
      <c r="D950" s="1" t="s">
        <v>3591</v>
      </c>
      <c r="E950" s="1" t="s">
        <v>2526</v>
      </c>
      <c r="F950" s="1" t="s">
        <v>102</v>
      </c>
      <c r="G950" s="3" t="s">
        <v>3592</v>
      </c>
    </row>
    <row r="951" spans="1:7" ht="15.75" customHeight="1" x14ac:dyDescent="0.25">
      <c r="A951">
        <f t="shared" si="14"/>
        <v>950</v>
      </c>
      <c r="B951" s="1" t="s">
        <v>6</v>
      </c>
      <c r="C951" s="1" t="s">
        <v>3593</v>
      </c>
      <c r="D951" s="1" t="s">
        <v>3594</v>
      </c>
      <c r="E951" s="1" t="s">
        <v>3595</v>
      </c>
      <c r="F951" s="1" t="s">
        <v>126</v>
      </c>
      <c r="G951" s="3" t="s">
        <v>3596</v>
      </c>
    </row>
    <row r="952" spans="1:7" ht="15.75" customHeight="1" x14ac:dyDescent="0.25">
      <c r="A952">
        <f t="shared" si="14"/>
        <v>951</v>
      </c>
      <c r="B952" s="1" t="s">
        <v>6</v>
      </c>
      <c r="C952" s="1" t="s">
        <v>3597</v>
      </c>
      <c r="D952" s="1" t="s">
        <v>3598</v>
      </c>
      <c r="E952" s="1" t="s">
        <v>3599</v>
      </c>
      <c r="F952" s="1" t="s">
        <v>281</v>
      </c>
      <c r="G952" s="3" t="s">
        <v>3600</v>
      </c>
    </row>
    <row r="953" spans="1:7" ht="15.75" customHeight="1" x14ac:dyDescent="0.25">
      <c r="A953">
        <f t="shared" si="14"/>
        <v>952</v>
      </c>
      <c r="B953" s="1" t="s">
        <v>6</v>
      </c>
      <c r="C953" s="1" t="s">
        <v>3601</v>
      </c>
      <c r="D953" s="1" t="s">
        <v>3602</v>
      </c>
      <c r="E953" s="1" t="s">
        <v>3198</v>
      </c>
      <c r="F953" s="1" t="s">
        <v>102</v>
      </c>
      <c r="G953" s="3" t="s">
        <v>3603</v>
      </c>
    </row>
    <row r="954" spans="1:7" ht="15.75" customHeight="1" x14ac:dyDescent="0.25">
      <c r="A954">
        <f t="shared" si="14"/>
        <v>953</v>
      </c>
      <c r="B954" s="1" t="s">
        <v>6</v>
      </c>
      <c r="C954" s="1" t="s">
        <v>3604</v>
      </c>
      <c r="D954" s="1" t="s">
        <v>3605</v>
      </c>
      <c r="E954" s="1" t="s">
        <v>2990</v>
      </c>
      <c r="F954" s="1" t="s">
        <v>49</v>
      </c>
      <c r="G954" s="3" t="s">
        <v>3606</v>
      </c>
    </row>
    <row r="955" spans="1:7" ht="15.75" customHeight="1" x14ac:dyDescent="0.25">
      <c r="A955">
        <f t="shared" si="14"/>
        <v>954</v>
      </c>
      <c r="B955" s="1" t="s">
        <v>6</v>
      </c>
      <c r="C955" s="1" t="s">
        <v>3607</v>
      </c>
      <c r="D955" s="1" t="s">
        <v>3608</v>
      </c>
      <c r="E955" s="1" t="s">
        <v>2401</v>
      </c>
      <c r="F955" s="1" t="s">
        <v>157</v>
      </c>
      <c r="G955" s="3" t="s">
        <v>3609</v>
      </c>
    </row>
    <row r="956" spans="1:7" ht="15.75" customHeight="1" x14ac:dyDescent="0.25">
      <c r="A956">
        <f t="shared" si="14"/>
        <v>955</v>
      </c>
      <c r="B956" s="1" t="s">
        <v>6</v>
      </c>
      <c r="C956" s="1" t="s">
        <v>3610</v>
      </c>
      <c r="D956" s="1" t="s">
        <v>3611</v>
      </c>
      <c r="E956" s="1" t="s">
        <v>2990</v>
      </c>
      <c r="F956" s="1" t="s">
        <v>247</v>
      </c>
      <c r="G956" s="3" t="s">
        <v>3612</v>
      </c>
    </row>
    <row r="957" spans="1:7" ht="15.75" customHeight="1" x14ac:dyDescent="0.25">
      <c r="A957">
        <f t="shared" si="14"/>
        <v>956</v>
      </c>
      <c r="B957" s="1" t="s">
        <v>6</v>
      </c>
      <c r="C957" s="1" t="s">
        <v>3613</v>
      </c>
      <c r="D957" s="1" t="s">
        <v>3614</v>
      </c>
      <c r="E957" s="1" t="s">
        <v>3494</v>
      </c>
      <c r="F957" s="1" t="s">
        <v>157</v>
      </c>
      <c r="G957" s="3" t="s">
        <v>3615</v>
      </c>
    </row>
    <row r="958" spans="1:7" ht="15.75" customHeight="1" x14ac:dyDescent="0.25">
      <c r="A958">
        <f t="shared" si="14"/>
        <v>957</v>
      </c>
      <c r="B958" s="1" t="s">
        <v>6</v>
      </c>
      <c r="C958" s="1" t="s">
        <v>3616</v>
      </c>
      <c r="D958" s="1" t="s">
        <v>3617</v>
      </c>
      <c r="E958" s="1" t="s">
        <v>2958</v>
      </c>
      <c r="F958" s="1" t="s">
        <v>2755</v>
      </c>
      <c r="G958" s="3" t="s">
        <v>3618</v>
      </c>
    </row>
    <row r="959" spans="1:7" ht="15.75" customHeight="1" x14ac:dyDescent="0.25">
      <c r="A959">
        <f t="shared" si="14"/>
        <v>958</v>
      </c>
      <c r="B959" s="1" t="s">
        <v>6</v>
      </c>
      <c r="C959" s="1" t="s">
        <v>3619</v>
      </c>
      <c r="D959" s="1" t="s">
        <v>3620</v>
      </c>
      <c r="E959" s="1" t="s">
        <v>3198</v>
      </c>
      <c r="F959" s="1" t="s">
        <v>641</v>
      </c>
      <c r="G959" s="3" t="s">
        <v>3621</v>
      </c>
    </row>
    <row r="960" spans="1:7" ht="15.75" customHeight="1" x14ac:dyDescent="0.25">
      <c r="A960">
        <f t="shared" si="14"/>
        <v>959</v>
      </c>
      <c r="B960" s="1" t="s">
        <v>6</v>
      </c>
      <c r="C960" s="1" t="s">
        <v>3622</v>
      </c>
      <c r="D960" s="1" t="s">
        <v>3623</v>
      </c>
      <c r="E960" s="1" t="s">
        <v>3624</v>
      </c>
      <c r="F960" s="1" t="s">
        <v>102</v>
      </c>
      <c r="G960" s="3" t="s">
        <v>3625</v>
      </c>
    </row>
    <row r="961" spans="1:7" ht="15.75" customHeight="1" x14ac:dyDescent="0.25">
      <c r="A961">
        <f t="shared" si="14"/>
        <v>960</v>
      </c>
      <c r="B961" s="1" t="s">
        <v>6</v>
      </c>
      <c r="C961" s="1" t="s">
        <v>3626</v>
      </c>
      <c r="D961" s="1" t="s">
        <v>3627</v>
      </c>
      <c r="E961" s="1" t="s">
        <v>3628</v>
      </c>
      <c r="F961" s="1" t="s">
        <v>3629</v>
      </c>
      <c r="G961" s="3" t="s">
        <v>3630</v>
      </c>
    </row>
    <row r="962" spans="1:7" ht="15.75" customHeight="1" x14ac:dyDescent="0.25">
      <c r="A962">
        <f t="shared" si="14"/>
        <v>961</v>
      </c>
      <c r="B962" s="1" t="s">
        <v>6</v>
      </c>
      <c r="C962" s="1" t="s">
        <v>3631</v>
      </c>
      <c r="D962" s="1" t="s">
        <v>3632</v>
      </c>
      <c r="E962" s="1" t="s">
        <v>2990</v>
      </c>
      <c r="F962" s="1" t="s">
        <v>10</v>
      </c>
      <c r="G962" s="3" t="s">
        <v>3633</v>
      </c>
    </row>
    <row r="963" spans="1:7" ht="15.75" customHeight="1" x14ac:dyDescent="0.25">
      <c r="A963">
        <f t="shared" ref="A963:A1026" si="15">ROW()-1</f>
        <v>962</v>
      </c>
      <c r="B963" s="1" t="s">
        <v>6</v>
      </c>
      <c r="C963" s="1" t="s">
        <v>3634</v>
      </c>
      <c r="D963" s="1" t="s">
        <v>3635</v>
      </c>
      <c r="E963" s="1" t="s">
        <v>3636</v>
      </c>
      <c r="F963" s="1" t="s">
        <v>298</v>
      </c>
      <c r="G963" s="3" t="s">
        <v>3637</v>
      </c>
    </row>
    <row r="964" spans="1:7" ht="15.75" customHeight="1" x14ac:dyDescent="0.25">
      <c r="A964">
        <f t="shared" si="15"/>
        <v>963</v>
      </c>
      <c r="B964" s="1" t="s">
        <v>6</v>
      </c>
      <c r="C964" s="1" t="s">
        <v>3638</v>
      </c>
      <c r="D964" s="1" t="s">
        <v>3639</v>
      </c>
      <c r="E964" s="1" t="s">
        <v>3640</v>
      </c>
      <c r="F964" s="1" t="s">
        <v>403</v>
      </c>
      <c r="G964" s="3" t="s">
        <v>3641</v>
      </c>
    </row>
    <row r="965" spans="1:7" ht="15.75" customHeight="1" x14ac:dyDescent="0.25">
      <c r="A965">
        <f t="shared" si="15"/>
        <v>964</v>
      </c>
      <c r="B965" s="1" t="s">
        <v>6</v>
      </c>
      <c r="C965" s="1" t="s">
        <v>3642</v>
      </c>
      <c r="D965" s="1" t="s">
        <v>3643</v>
      </c>
      <c r="E965" s="1" t="s">
        <v>447</v>
      </c>
      <c r="F965" s="1" t="s">
        <v>126</v>
      </c>
      <c r="G965" s="3" t="s">
        <v>3644</v>
      </c>
    </row>
    <row r="966" spans="1:7" ht="15.75" customHeight="1" x14ac:dyDescent="0.25">
      <c r="A966">
        <f t="shared" si="15"/>
        <v>965</v>
      </c>
      <c r="B966" s="1" t="s">
        <v>6</v>
      </c>
      <c r="C966" s="1" t="s">
        <v>3645</v>
      </c>
      <c r="D966" s="1" t="s">
        <v>3646</v>
      </c>
      <c r="E966" s="1" t="s">
        <v>3490</v>
      </c>
      <c r="F966" s="1" t="s">
        <v>342</v>
      </c>
      <c r="G966" s="3" t="s">
        <v>3647</v>
      </c>
    </row>
    <row r="967" spans="1:7" ht="15.75" customHeight="1" x14ac:dyDescent="0.25">
      <c r="A967">
        <f t="shared" si="15"/>
        <v>966</v>
      </c>
      <c r="B967" s="1" t="s">
        <v>6</v>
      </c>
      <c r="C967" s="1" t="s">
        <v>3648</v>
      </c>
      <c r="D967" s="1" t="s">
        <v>3649</v>
      </c>
      <c r="E967" s="1" t="s">
        <v>2332</v>
      </c>
      <c r="F967" s="1" t="s">
        <v>2069</v>
      </c>
      <c r="G967" s="3" t="s">
        <v>3650</v>
      </c>
    </row>
    <row r="968" spans="1:7" ht="15.75" customHeight="1" x14ac:dyDescent="0.25">
      <c r="A968">
        <f t="shared" si="15"/>
        <v>967</v>
      </c>
      <c r="B968" s="1" t="s">
        <v>6</v>
      </c>
      <c r="C968" s="1" t="s">
        <v>3651</v>
      </c>
      <c r="D968" s="1" t="s">
        <v>3652</v>
      </c>
      <c r="E968" s="1" t="s">
        <v>2289</v>
      </c>
      <c r="F968" s="1" t="s">
        <v>102</v>
      </c>
      <c r="G968" s="3" t="s">
        <v>3653</v>
      </c>
    </row>
    <row r="969" spans="1:7" ht="15.75" customHeight="1" x14ac:dyDescent="0.25">
      <c r="A969">
        <f t="shared" si="15"/>
        <v>968</v>
      </c>
      <c r="B969" s="1" t="s">
        <v>6</v>
      </c>
      <c r="C969" s="1" t="s">
        <v>3654</v>
      </c>
      <c r="D969" s="1" t="s">
        <v>3655</v>
      </c>
      <c r="E969" s="1" t="s">
        <v>2324</v>
      </c>
      <c r="F969" s="1" t="s">
        <v>126</v>
      </c>
      <c r="G969" s="3" t="s">
        <v>3656</v>
      </c>
    </row>
    <row r="970" spans="1:7" ht="15.75" customHeight="1" x14ac:dyDescent="0.25">
      <c r="A970">
        <f t="shared" si="15"/>
        <v>969</v>
      </c>
      <c r="B970" s="1" t="s">
        <v>6</v>
      </c>
      <c r="C970" s="1" t="s">
        <v>3657</v>
      </c>
      <c r="D970" s="1" t="s">
        <v>3658</v>
      </c>
      <c r="E970" s="1" t="s">
        <v>2685</v>
      </c>
      <c r="F970" s="1" t="s">
        <v>40</v>
      </c>
      <c r="G970" s="3" t="s">
        <v>3659</v>
      </c>
    </row>
    <row r="971" spans="1:7" ht="15.75" customHeight="1" x14ac:dyDescent="0.25">
      <c r="A971">
        <f t="shared" si="15"/>
        <v>970</v>
      </c>
      <c r="B971" s="1" t="s">
        <v>6</v>
      </c>
      <c r="C971" s="1" t="s">
        <v>3660</v>
      </c>
      <c r="D971" s="1" t="s">
        <v>3661</v>
      </c>
      <c r="E971" s="1" t="s">
        <v>2385</v>
      </c>
      <c r="F971" s="1" t="s">
        <v>126</v>
      </c>
      <c r="G971" s="3" t="s">
        <v>3662</v>
      </c>
    </row>
    <row r="972" spans="1:7" ht="15.75" customHeight="1" x14ac:dyDescent="0.25">
      <c r="A972">
        <f t="shared" si="15"/>
        <v>971</v>
      </c>
      <c r="B972" s="1" t="s">
        <v>6</v>
      </c>
      <c r="C972" s="1" t="s">
        <v>3663</v>
      </c>
      <c r="D972" s="1" t="s">
        <v>3664</v>
      </c>
      <c r="E972" s="1" t="s">
        <v>3665</v>
      </c>
      <c r="F972" s="1" t="s">
        <v>2469</v>
      </c>
      <c r="G972" s="3" t="s">
        <v>3666</v>
      </c>
    </row>
    <row r="973" spans="1:7" ht="15.75" customHeight="1" x14ac:dyDescent="0.25">
      <c r="A973">
        <f t="shared" si="15"/>
        <v>972</v>
      </c>
      <c r="B973" s="1" t="s">
        <v>6</v>
      </c>
      <c r="C973" s="1" t="s">
        <v>3667</v>
      </c>
      <c r="D973" s="1" t="s">
        <v>3668</v>
      </c>
      <c r="E973" s="1" t="s">
        <v>2597</v>
      </c>
      <c r="F973" s="1" t="s">
        <v>49</v>
      </c>
      <c r="G973" s="3" t="s">
        <v>3669</v>
      </c>
    </row>
    <row r="974" spans="1:7" ht="15.75" customHeight="1" x14ac:dyDescent="0.25">
      <c r="A974">
        <f t="shared" si="15"/>
        <v>973</v>
      </c>
      <c r="B974" s="1" t="s">
        <v>6</v>
      </c>
      <c r="C974" s="1" t="s">
        <v>3670</v>
      </c>
      <c r="D974" s="1" t="s">
        <v>3671</v>
      </c>
      <c r="E974" s="1" t="s">
        <v>3672</v>
      </c>
      <c r="F974" s="1" t="s">
        <v>2069</v>
      </c>
      <c r="G974" s="3" t="s">
        <v>3673</v>
      </c>
    </row>
    <row r="975" spans="1:7" ht="15.75" customHeight="1" x14ac:dyDescent="0.25">
      <c r="A975">
        <f t="shared" si="15"/>
        <v>974</v>
      </c>
      <c r="B975" s="1" t="s">
        <v>6</v>
      </c>
      <c r="C975" s="1" t="s">
        <v>3674</v>
      </c>
      <c r="D975" s="1" t="s">
        <v>3675</v>
      </c>
      <c r="E975" s="1" t="s">
        <v>3676</v>
      </c>
      <c r="F975" s="1" t="s">
        <v>102</v>
      </c>
      <c r="G975" s="3" t="s">
        <v>3677</v>
      </c>
    </row>
    <row r="976" spans="1:7" ht="15.75" customHeight="1" x14ac:dyDescent="0.25">
      <c r="A976">
        <f t="shared" si="15"/>
        <v>975</v>
      </c>
      <c r="B976" s="1" t="s">
        <v>6</v>
      </c>
      <c r="C976" s="1" t="s">
        <v>3678</v>
      </c>
      <c r="D976" s="1" t="s">
        <v>3679</v>
      </c>
      <c r="E976" s="1" t="s">
        <v>2899</v>
      </c>
      <c r="F976" s="1" t="s">
        <v>102</v>
      </c>
      <c r="G976" s="3" t="s">
        <v>3680</v>
      </c>
    </row>
    <row r="977" spans="1:7" ht="15.75" customHeight="1" x14ac:dyDescent="0.25">
      <c r="A977">
        <f t="shared" si="15"/>
        <v>976</v>
      </c>
      <c r="B977" s="1" t="s">
        <v>6</v>
      </c>
      <c r="C977" s="1" t="s">
        <v>3681</v>
      </c>
      <c r="D977" s="1" t="s">
        <v>3682</v>
      </c>
      <c r="E977" s="1" t="s">
        <v>3683</v>
      </c>
      <c r="F977" s="1" t="s">
        <v>3684</v>
      </c>
      <c r="G977" s="3" t="s">
        <v>3685</v>
      </c>
    </row>
    <row r="978" spans="1:7" ht="15.75" customHeight="1" x14ac:dyDescent="0.25">
      <c r="A978">
        <f t="shared" si="15"/>
        <v>977</v>
      </c>
      <c r="B978" s="1" t="s">
        <v>6</v>
      </c>
      <c r="C978" s="1" t="s">
        <v>3686</v>
      </c>
      <c r="D978" s="1" t="s">
        <v>3687</v>
      </c>
      <c r="E978" s="1" t="s">
        <v>3688</v>
      </c>
      <c r="F978" s="1" t="s">
        <v>1491</v>
      </c>
      <c r="G978" s="3" t="s">
        <v>3689</v>
      </c>
    </row>
    <row r="979" spans="1:7" ht="15.75" customHeight="1" x14ac:dyDescent="0.25">
      <c r="A979">
        <f t="shared" si="15"/>
        <v>978</v>
      </c>
      <c r="B979" s="1" t="s">
        <v>6</v>
      </c>
      <c r="C979" s="1" t="s">
        <v>3690</v>
      </c>
      <c r="D979" s="1" t="s">
        <v>3691</v>
      </c>
      <c r="E979" s="1" t="s">
        <v>3568</v>
      </c>
      <c r="F979" s="1" t="s">
        <v>3692</v>
      </c>
      <c r="G979" s="3" t="s">
        <v>3693</v>
      </c>
    </row>
    <row r="980" spans="1:7" ht="15.75" customHeight="1" x14ac:dyDescent="0.25">
      <c r="A980">
        <f t="shared" si="15"/>
        <v>979</v>
      </c>
      <c r="B980" s="1" t="s">
        <v>6</v>
      </c>
      <c r="C980" s="1" t="s">
        <v>3694</v>
      </c>
      <c r="D980" s="1" t="s">
        <v>3695</v>
      </c>
      <c r="E980" s="1" t="s">
        <v>3696</v>
      </c>
      <c r="F980" s="1" t="s">
        <v>838</v>
      </c>
      <c r="G980" s="3" t="s">
        <v>3697</v>
      </c>
    </row>
    <row r="981" spans="1:7" ht="15.75" customHeight="1" x14ac:dyDescent="0.25">
      <c r="A981">
        <f t="shared" si="15"/>
        <v>980</v>
      </c>
      <c r="B981" s="1" t="s">
        <v>6</v>
      </c>
      <c r="C981" s="1" t="s">
        <v>3698</v>
      </c>
      <c r="D981" s="1" t="s">
        <v>3699</v>
      </c>
      <c r="E981" s="1" t="s">
        <v>3700</v>
      </c>
      <c r="F981" s="1" t="s">
        <v>126</v>
      </c>
      <c r="G981" s="3" t="s">
        <v>3701</v>
      </c>
    </row>
    <row r="982" spans="1:7" ht="15.75" customHeight="1" x14ac:dyDescent="0.25">
      <c r="A982">
        <f t="shared" si="15"/>
        <v>981</v>
      </c>
      <c r="B982" s="1" t="s">
        <v>6</v>
      </c>
      <c r="C982" s="1" t="s">
        <v>3702</v>
      </c>
      <c r="D982" s="1" t="s">
        <v>3703</v>
      </c>
      <c r="E982" s="1" t="s">
        <v>2401</v>
      </c>
      <c r="F982" s="1" t="s">
        <v>298</v>
      </c>
      <c r="G982" s="3" t="s">
        <v>3704</v>
      </c>
    </row>
    <row r="983" spans="1:7" ht="15.75" customHeight="1" x14ac:dyDescent="0.25">
      <c r="A983">
        <f t="shared" si="15"/>
        <v>982</v>
      </c>
      <c r="B983" s="1" t="s">
        <v>6</v>
      </c>
      <c r="C983" s="1" t="s">
        <v>3705</v>
      </c>
      <c r="D983" s="1" t="s">
        <v>3706</v>
      </c>
      <c r="E983" s="1" t="s">
        <v>3479</v>
      </c>
      <c r="F983" s="1" t="s">
        <v>2759</v>
      </c>
      <c r="G983" s="3" t="s">
        <v>3707</v>
      </c>
    </row>
    <row r="984" spans="1:7" ht="15.75" customHeight="1" x14ac:dyDescent="0.25">
      <c r="A984">
        <f t="shared" si="15"/>
        <v>983</v>
      </c>
      <c r="B984" s="1" t="s">
        <v>6</v>
      </c>
      <c r="C984" s="1" t="s">
        <v>3708</v>
      </c>
      <c r="D984" s="1" t="s">
        <v>3709</v>
      </c>
      <c r="E984" s="1" t="s">
        <v>3376</v>
      </c>
      <c r="F984" s="1" t="s">
        <v>3223</v>
      </c>
      <c r="G984" s="3" t="s">
        <v>3710</v>
      </c>
    </row>
    <row r="985" spans="1:7" ht="15.75" customHeight="1" x14ac:dyDescent="0.25">
      <c r="A985">
        <f t="shared" si="15"/>
        <v>984</v>
      </c>
      <c r="B985" s="1" t="s">
        <v>6</v>
      </c>
      <c r="C985" s="1" t="s">
        <v>3711</v>
      </c>
      <c r="D985" s="1" t="s">
        <v>3712</v>
      </c>
      <c r="E985" s="1" t="s">
        <v>1360</v>
      </c>
      <c r="F985" s="1" t="s">
        <v>10</v>
      </c>
      <c r="G985" s="3" t="s">
        <v>3713</v>
      </c>
    </row>
    <row r="986" spans="1:7" ht="15.75" customHeight="1" x14ac:dyDescent="0.25">
      <c r="A986">
        <f t="shared" si="15"/>
        <v>985</v>
      </c>
      <c r="B986" s="1" t="s">
        <v>6</v>
      </c>
      <c r="C986" s="1" t="s">
        <v>3714</v>
      </c>
      <c r="D986" s="1" t="s">
        <v>3715</v>
      </c>
      <c r="E986" s="1" t="s">
        <v>3716</v>
      </c>
      <c r="F986" s="1" t="s">
        <v>102</v>
      </c>
      <c r="G986" s="3" t="s">
        <v>3717</v>
      </c>
    </row>
    <row r="987" spans="1:7" ht="15.75" customHeight="1" x14ac:dyDescent="0.25">
      <c r="A987">
        <f t="shared" si="15"/>
        <v>986</v>
      </c>
      <c r="B987" s="1" t="s">
        <v>6</v>
      </c>
      <c r="C987" s="1" t="s">
        <v>3718</v>
      </c>
      <c r="D987" s="1" t="s">
        <v>3719</v>
      </c>
      <c r="E987" s="1" t="s">
        <v>3720</v>
      </c>
      <c r="F987" s="1" t="s">
        <v>40</v>
      </c>
      <c r="G987" s="3" t="s">
        <v>3721</v>
      </c>
    </row>
    <row r="988" spans="1:7" ht="15.75" customHeight="1" x14ac:dyDescent="0.25">
      <c r="A988">
        <f t="shared" si="15"/>
        <v>987</v>
      </c>
      <c r="B988" s="1" t="s">
        <v>6</v>
      </c>
      <c r="C988" s="1" t="s">
        <v>3722</v>
      </c>
      <c r="D988" s="1" t="s">
        <v>3723</v>
      </c>
      <c r="E988" s="1" t="s">
        <v>3724</v>
      </c>
      <c r="F988" s="1" t="s">
        <v>40</v>
      </c>
      <c r="G988" s="3" t="s">
        <v>3725</v>
      </c>
    </row>
    <row r="989" spans="1:7" ht="15.75" customHeight="1" x14ac:dyDescent="0.25">
      <c r="A989">
        <f t="shared" si="15"/>
        <v>988</v>
      </c>
      <c r="B989" s="1" t="s">
        <v>6</v>
      </c>
      <c r="C989" s="1" t="s">
        <v>3726</v>
      </c>
      <c r="D989" s="1" t="s">
        <v>3727</v>
      </c>
      <c r="E989" s="1" t="s">
        <v>3728</v>
      </c>
      <c r="F989" s="1" t="s">
        <v>135</v>
      </c>
      <c r="G989" s="3" t="s">
        <v>3729</v>
      </c>
    </row>
    <row r="990" spans="1:7" ht="15.75" customHeight="1" x14ac:dyDescent="0.25">
      <c r="A990">
        <f t="shared" si="15"/>
        <v>989</v>
      </c>
      <c r="B990" s="1" t="s">
        <v>6</v>
      </c>
      <c r="C990" s="1" t="s">
        <v>3730</v>
      </c>
      <c r="D990" s="1" t="s">
        <v>3731</v>
      </c>
      <c r="E990" s="1" t="s">
        <v>2700</v>
      </c>
      <c r="F990" s="1" t="s">
        <v>263</v>
      </c>
      <c r="G990" s="3" t="s">
        <v>3732</v>
      </c>
    </row>
    <row r="991" spans="1:7" ht="15.75" customHeight="1" x14ac:dyDescent="0.25">
      <c r="A991">
        <f t="shared" si="15"/>
        <v>990</v>
      </c>
      <c r="B991" s="1" t="s">
        <v>6</v>
      </c>
      <c r="C991" s="1" t="s">
        <v>3733</v>
      </c>
      <c r="D991" s="1" t="s">
        <v>3734</v>
      </c>
      <c r="E991" s="1" t="s">
        <v>3735</v>
      </c>
      <c r="F991" s="1" t="s">
        <v>102</v>
      </c>
      <c r="G991" s="3" t="s">
        <v>3736</v>
      </c>
    </row>
    <row r="992" spans="1:7" ht="15.75" customHeight="1" x14ac:dyDescent="0.25">
      <c r="A992">
        <f t="shared" si="15"/>
        <v>991</v>
      </c>
      <c r="B992" s="1" t="s">
        <v>6</v>
      </c>
      <c r="C992" s="1" t="s">
        <v>3737</v>
      </c>
      <c r="D992" s="1" t="s">
        <v>3738</v>
      </c>
      <c r="E992" s="1" t="s">
        <v>2369</v>
      </c>
      <c r="F992" s="1" t="s">
        <v>342</v>
      </c>
      <c r="G992" s="3" t="s">
        <v>3739</v>
      </c>
    </row>
    <row r="993" spans="1:7" ht="15.75" customHeight="1" x14ac:dyDescent="0.25">
      <c r="A993">
        <f t="shared" si="15"/>
        <v>992</v>
      </c>
      <c r="B993" s="1" t="s">
        <v>6</v>
      </c>
      <c r="C993" s="1" t="s">
        <v>3740</v>
      </c>
      <c r="D993" s="1" t="s">
        <v>3741</v>
      </c>
      <c r="E993" s="1" t="s">
        <v>3742</v>
      </c>
      <c r="F993" s="1" t="s">
        <v>550</v>
      </c>
      <c r="G993" s="3" t="s">
        <v>3743</v>
      </c>
    </row>
    <row r="994" spans="1:7" ht="15.75" customHeight="1" x14ac:dyDescent="0.25">
      <c r="A994">
        <f t="shared" si="15"/>
        <v>993</v>
      </c>
      <c r="B994" s="1" t="s">
        <v>6</v>
      </c>
      <c r="C994" s="1" t="s">
        <v>3744</v>
      </c>
      <c r="D994" s="1" t="s">
        <v>3745</v>
      </c>
      <c r="E994" s="1" t="s">
        <v>3746</v>
      </c>
      <c r="F994" s="1" t="s">
        <v>1109</v>
      </c>
      <c r="G994" s="3" t="s">
        <v>3747</v>
      </c>
    </row>
    <row r="995" spans="1:7" ht="15.75" customHeight="1" x14ac:dyDescent="0.25">
      <c r="A995">
        <f t="shared" si="15"/>
        <v>994</v>
      </c>
      <c r="B995" s="1" t="s">
        <v>6</v>
      </c>
      <c r="C995" s="1" t="s">
        <v>3748</v>
      </c>
      <c r="D995" s="1" t="s">
        <v>3749</v>
      </c>
      <c r="E995" s="1" t="s">
        <v>3750</v>
      </c>
      <c r="F995" s="1" t="s">
        <v>49</v>
      </c>
      <c r="G995" s="3" t="s">
        <v>3751</v>
      </c>
    </row>
    <row r="996" spans="1:7" ht="15.75" customHeight="1" x14ac:dyDescent="0.25">
      <c r="A996">
        <f t="shared" si="15"/>
        <v>995</v>
      </c>
      <c r="B996" s="1" t="s">
        <v>6</v>
      </c>
      <c r="C996" s="1" t="s">
        <v>3752</v>
      </c>
      <c r="D996" s="1" t="s">
        <v>3753</v>
      </c>
      <c r="E996" s="1" t="s">
        <v>3754</v>
      </c>
      <c r="F996" s="1" t="s">
        <v>1451</v>
      </c>
      <c r="G996" s="3" t="s">
        <v>3755</v>
      </c>
    </row>
    <row r="997" spans="1:7" ht="15.75" customHeight="1" x14ac:dyDescent="0.25">
      <c r="A997">
        <f t="shared" si="15"/>
        <v>996</v>
      </c>
      <c r="B997" s="1" t="s">
        <v>6</v>
      </c>
      <c r="C997" s="1" t="s">
        <v>3756</v>
      </c>
      <c r="D997" s="1" t="s">
        <v>3757</v>
      </c>
      <c r="E997" s="1" t="s">
        <v>1327</v>
      </c>
      <c r="F997" s="1" t="s">
        <v>3758</v>
      </c>
      <c r="G997" s="3" t="s">
        <v>3759</v>
      </c>
    </row>
    <row r="998" spans="1:7" ht="15.75" customHeight="1" x14ac:dyDescent="0.25">
      <c r="A998">
        <f t="shared" si="15"/>
        <v>997</v>
      </c>
      <c r="B998" s="1" t="s">
        <v>6</v>
      </c>
      <c r="C998" s="1" t="s">
        <v>3760</v>
      </c>
      <c r="D998" s="1" t="s">
        <v>3761</v>
      </c>
      <c r="E998" s="1" t="s">
        <v>3105</v>
      </c>
      <c r="F998" s="1" t="s">
        <v>712</v>
      </c>
      <c r="G998" s="3" t="s">
        <v>3762</v>
      </c>
    </row>
    <row r="999" spans="1:7" ht="15.75" customHeight="1" x14ac:dyDescent="0.25">
      <c r="A999">
        <f t="shared" si="15"/>
        <v>998</v>
      </c>
      <c r="B999" s="1" t="s">
        <v>6</v>
      </c>
      <c r="C999" s="1" t="s">
        <v>3763</v>
      </c>
      <c r="D999" s="1" t="s">
        <v>3764</v>
      </c>
      <c r="E999" s="1" t="s">
        <v>2626</v>
      </c>
      <c r="F999" s="1" t="s">
        <v>25</v>
      </c>
      <c r="G999" s="3" t="s">
        <v>3765</v>
      </c>
    </row>
    <row r="1000" spans="1:7" ht="15.75" customHeight="1" x14ac:dyDescent="0.25">
      <c r="A1000">
        <f t="shared" si="15"/>
        <v>999</v>
      </c>
      <c r="B1000" s="1" t="s">
        <v>6</v>
      </c>
      <c r="C1000" s="1" t="s">
        <v>3766</v>
      </c>
      <c r="D1000" s="1" t="s">
        <v>3767</v>
      </c>
      <c r="E1000" s="1" t="s">
        <v>1364</v>
      </c>
      <c r="F1000" s="1" t="s">
        <v>2402</v>
      </c>
      <c r="G1000" s="3" t="s">
        <v>3768</v>
      </c>
    </row>
    <row r="1001" spans="1:7" ht="15.75" customHeight="1" x14ac:dyDescent="0.25">
      <c r="A1001">
        <f t="shared" si="15"/>
        <v>1000</v>
      </c>
      <c r="B1001" s="1" t="s">
        <v>6</v>
      </c>
      <c r="C1001" s="1" t="s">
        <v>3769</v>
      </c>
      <c r="D1001" s="1" t="s">
        <v>3770</v>
      </c>
      <c r="E1001" s="1" t="s">
        <v>3771</v>
      </c>
      <c r="F1001" s="1" t="s">
        <v>49</v>
      </c>
      <c r="G1001" s="3" t="s">
        <v>3772</v>
      </c>
    </row>
    <row r="1002" spans="1:7" ht="15.75" customHeight="1" x14ac:dyDescent="0.25">
      <c r="A1002">
        <f t="shared" si="15"/>
        <v>1001</v>
      </c>
      <c r="B1002" s="1" t="s">
        <v>6</v>
      </c>
      <c r="C1002" s="1" t="s">
        <v>3773</v>
      </c>
      <c r="D1002" s="1" t="s">
        <v>3774</v>
      </c>
      <c r="E1002" s="1" t="s">
        <v>1069</v>
      </c>
      <c r="F1002" s="1" t="s">
        <v>424</v>
      </c>
      <c r="G1002" s="3" t="s">
        <v>3775</v>
      </c>
    </row>
    <row r="1003" spans="1:7" ht="15.75" customHeight="1" x14ac:dyDescent="0.25">
      <c r="A1003">
        <f t="shared" si="15"/>
        <v>1002</v>
      </c>
      <c r="B1003" s="1" t="s">
        <v>6</v>
      </c>
      <c r="C1003" s="1" t="s">
        <v>3776</v>
      </c>
      <c r="D1003" s="1" t="s">
        <v>3777</v>
      </c>
      <c r="E1003" s="1" t="s">
        <v>2912</v>
      </c>
      <c r="F1003" s="1" t="s">
        <v>1569</v>
      </c>
      <c r="G1003" s="3" t="s">
        <v>3778</v>
      </c>
    </row>
    <row r="1004" spans="1:7" ht="15.75" customHeight="1" x14ac:dyDescent="0.25">
      <c r="A1004">
        <f t="shared" si="15"/>
        <v>1003</v>
      </c>
      <c r="B1004" s="1" t="s">
        <v>6</v>
      </c>
      <c r="C1004" s="1" t="s">
        <v>3779</v>
      </c>
      <c r="D1004" s="1" t="s">
        <v>3780</v>
      </c>
      <c r="E1004" s="1" t="s">
        <v>1327</v>
      </c>
      <c r="F1004" s="1" t="s">
        <v>102</v>
      </c>
      <c r="G1004" s="3" t="s">
        <v>3781</v>
      </c>
    </row>
    <row r="1005" spans="1:7" ht="15.75" customHeight="1" x14ac:dyDescent="0.25">
      <c r="A1005">
        <f t="shared" si="15"/>
        <v>1004</v>
      </c>
      <c r="B1005" s="1" t="s">
        <v>6</v>
      </c>
      <c r="C1005" s="1" t="s">
        <v>3782</v>
      </c>
      <c r="D1005" s="1" t="s">
        <v>3783</v>
      </c>
      <c r="E1005" s="1" t="s">
        <v>3297</v>
      </c>
      <c r="F1005" s="1" t="s">
        <v>247</v>
      </c>
      <c r="G1005" s="3" t="s">
        <v>3784</v>
      </c>
    </row>
    <row r="1006" spans="1:7" ht="15.75" customHeight="1" x14ac:dyDescent="0.25">
      <c r="A1006">
        <f t="shared" si="15"/>
        <v>1005</v>
      </c>
      <c r="B1006" s="1" t="s">
        <v>6</v>
      </c>
      <c r="C1006" s="1" t="s">
        <v>3785</v>
      </c>
      <c r="D1006" s="1" t="s">
        <v>3786</v>
      </c>
      <c r="E1006" s="1" t="s">
        <v>3787</v>
      </c>
      <c r="F1006" s="1" t="s">
        <v>712</v>
      </c>
      <c r="G1006" s="3" t="s">
        <v>3788</v>
      </c>
    </row>
    <row r="1007" spans="1:7" ht="15.75" customHeight="1" x14ac:dyDescent="0.25">
      <c r="A1007">
        <f t="shared" si="15"/>
        <v>1006</v>
      </c>
      <c r="B1007" s="1" t="s">
        <v>6</v>
      </c>
      <c r="C1007" s="1" t="s">
        <v>3789</v>
      </c>
      <c r="D1007" s="1" t="s">
        <v>3790</v>
      </c>
      <c r="E1007" s="1" t="s">
        <v>2537</v>
      </c>
      <c r="F1007" s="1" t="s">
        <v>2469</v>
      </c>
      <c r="G1007" s="3" t="s">
        <v>3791</v>
      </c>
    </row>
    <row r="1008" spans="1:7" ht="15.75" customHeight="1" x14ac:dyDescent="0.25">
      <c r="A1008">
        <f t="shared" si="15"/>
        <v>1007</v>
      </c>
      <c r="B1008" s="1" t="s">
        <v>6</v>
      </c>
      <c r="C1008" s="1" t="s">
        <v>3792</v>
      </c>
      <c r="D1008" s="1" t="s">
        <v>3793</v>
      </c>
      <c r="E1008" s="1" t="s">
        <v>1485</v>
      </c>
      <c r="F1008" s="1" t="s">
        <v>126</v>
      </c>
      <c r="G1008" s="3" t="s">
        <v>3794</v>
      </c>
    </row>
    <row r="1009" spans="1:7" ht="15.75" customHeight="1" x14ac:dyDescent="0.25">
      <c r="A1009">
        <f t="shared" si="15"/>
        <v>1008</v>
      </c>
      <c r="B1009" s="1" t="s">
        <v>6</v>
      </c>
      <c r="C1009" s="1" t="s">
        <v>3795</v>
      </c>
      <c r="D1009" s="1" t="s">
        <v>3796</v>
      </c>
      <c r="E1009" s="1" t="s">
        <v>3797</v>
      </c>
      <c r="F1009" s="1" t="s">
        <v>342</v>
      </c>
      <c r="G1009" s="3" t="s">
        <v>3798</v>
      </c>
    </row>
    <row r="1010" spans="1:7" ht="15.75" customHeight="1" x14ac:dyDescent="0.25">
      <c r="A1010">
        <f t="shared" si="15"/>
        <v>1009</v>
      </c>
      <c r="B1010" s="1" t="s">
        <v>6</v>
      </c>
      <c r="C1010" s="1" t="s">
        <v>3799</v>
      </c>
      <c r="D1010" s="1" t="s">
        <v>3800</v>
      </c>
      <c r="E1010" s="1" t="s">
        <v>3735</v>
      </c>
      <c r="F1010" s="1" t="s">
        <v>1109</v>
      </c>
      <c r="G1010" s="3" t="s">
        <v>3801</v>
      </c>
    </row>
    <row r="1011" spans="1:7" ht="15.75" customHeight="1" x14ac:dyDescent="0.25">
      <c r="A1011">
        <f t="shared" si="15"/>
        <v>1010</v>
      </c>
      <c r="B1011" s="1" t="s">
        <v>6</v>
      </c>
      <c r="C1011" s="1" t="s">
        <v>3802</v>
      </c>
      <c r="D1011" s="1" t="s">
        <v>3803</v>
      </c>
      <c r="E1011" s="1" t="s">
        <v>1156</v>
      </c>
      <c r="F1011" s="1" t="s">
        <v>102</v>
      </c>
      <c r="G1011" s="3" t="s">
        <v>3804</v>
      </c>
    </row>
    <row r="1012" spans="1:7" ht="15.75" customHeight="1" x14ac:dyDescent="0.25">
      <c r="A1012">
        <f t="shared" si="15"/>
        <v>1011</v>
      </c>
      <c r="B1012" s="1" t="s">
        <v>6</v>
      </c>
      <c r="C1012" s="1" t="s">
        <v>3805</v>
      </c>
      <c r="D1012" s="1" t="s">
        <v>3806</v>
      </c>
      <c r="E1012" s="1" t="s">
        <v>1260</v>
      </c>
      <c r="F1012" s="1" t="s">
        <v>1491</v>
      </c>
      <c r="G1012" s="3" t="s">
        <v>3807</v>
      </c>
    </row>
    <row r="1013" spans="1:7" ht="15.75" customHeight="1" x14ac:dyDescent="0.25">
      <c r="A1013">
        <f t="shared" si="15"/>
        <v>1012</v>
      </c>
      <c r="B1013" s="1" t="s">
        <v>6</v>
      </c>
      <c r="C1013" s="1" t="s">
        <v>3808</v>
      </c>
      <c r="D1013" s="1" t="s">
        <v>3809</v>
      </c>
      <c r="E1013" s="1" t="s">
        <v>3810</v>
      </c>
      <c r="F1013" s="1" t="s">
        <v>1194</v>
      </c>
      <c r="G1013" s="3" t="s">
        <v>3811</v>
      </c>
    </row>
    <row r="1014" spans="1:7" ht="15.75" customHeight="1" x14ac:dyDescent="0.25">
      <c r="A1014">
        <f t="shared" si="15"/>
        <v>1013</v>
      </c>
      <c r="B1014" s="1" t="s">
        <v>6</v>
      </c>
      <c r="C1014" s="1" t="s">
        <v>3812</v>
      </c>
      <c r="D1014" s="1" t="s">
        <v>3813</v>
      </c>
      <c r="E1014" s="1" t="s">
        <v>3814</v>
      </c>
      <c r="F1014" s="1" t="s">
        <v>121</v>
      </c>
      <c r="G1014" s="3" t="s">
        <v>3815</v>
      </c>
    </row>
    <row r="1015" spans="1:7" ht="15.75" customHeight="1" x14ac:dyDescent="0.25">
      <c r="A1015">
        <f t="shared" si="15"/>
        <v>1014</v>
      </c>
      <c r="B1015" s="1" t="s">
        <v>6</v>
      </c>
      <c r="C1015" s="1" t="s">
        <v>3816</v>
      </c>
      <c r="D1015" s="1" t="s">
        <v>3817</v>
      </c>
      <c r="E1015" s="1" t="s">
        <v>2773</v>
      </c>
      <c r="F1015" s="1" t="s">
        <v>102</v>
      </c>
      <c r="G1015" s="3" t="s">
        <v>3818</v>
      </c>
    </row>
    <row r="1016" spans="1:7" ht="15.75" customHeight="1" x14ac:dyDescent="0.25">
      <c r="A1016">
        <f t="shared" si="15"/>
        <v>1015</v>
      </c>
      <c r="B1016" s="1" t="s">
        <v>6</v>
      </c>
      <c r="C1016" s="1" t="s">
        <v>3819</v>
      </c>
      <c r="D1016" s="1" t="s">
        <v>3820</v>
      </c>
      <c r="E1016" s="1" t="s">
        <v>3036</v>
      </c>
      <c r="F1016" s="1" t="s">
        <v>102</v>
      </c>
      <c r="G1016" s="3" t="s">
        <v>3821</v>
      </c>
    </row>
    <row r="1017" spans="1:7" ht="15.75" customHeight="1" x14ac:dyDescent="0.25">
      <c r="A1017">
        <f t="shared" si="15"/>
        <v>1016</v>
      </c>
      <c r="B1017" s="1" t="s">
        <v>6</v>
      </c>
      <c r="C1017" s="1" t="s">
        <v>3822</v>
      </c>
      <c r="D1017" s="1" t="s">
        <v>3823</v>
      </c>
      <c r="E1017" s="1" t="s">
        <v>3688</v>
      </c>
      <c r="F1017" s="1" t="s">
        <v>994</v>
      </c>
      <c r="G1017" s="3" t="s">
        <v>3824</v>
      </c>
    </row>
    <row r="1018" spans="1:7" ht="15.75" customHeight="1" x14ac:dyDescent="0.25">
      <c r="A1018">
        <f t="shared" si="15"/>
        <v>1017</v>
      </c>
      <c r="B1018" s="1" t="s">
        <v>6</v>
      </c>
      <c r="C1018" s="1" t="s">
        <v>3825</v>
      </c>
      <c r="D1018" s="1" t="s">
        <v>3826</v>
      </c>
      <c r="E1018" s="1" t="s">
        <v>3827</v>
      </c>
      <c r="F1018" s="1" t="s">
        <v>121</v>
      </c>
      <c r="G1018" s="3" t="s">
        <v>3828</v>
      </c>
    </row>
    <row r="1019" spans="1:7" ht="15.75" customHeight="1" x14ac:dyDescent="0.25">
      <c r="A1019">
        <f t="shared" si="15"/>
        <v>1018</v>
      </c>
      <c r="B1019" s="1" t="s">
        <v>6</v>
      </c>
      <c r="C1019" s="1" t="s">
        <v>3829</v>
      </c>
      <c r="D1019" s="1" t="s">
        <v>3830</v>
      </c>
      <c r="E1019" s="1" t="s">
        <v>1307</v>
      </c>
      <c r="F1019" s="1" t="s">
        <v>555</v>
      </c>
      <c r="G1019" s="3" t="s">
        <v>3831</v>
      </c>
    </row>
    <row r="1020" spans="1:7" ht="15.75" customHeight="1" x14ac:dyDescent="0.25">
      <c r="A1020">
        <f t="shared" si="15"/>
        <v>1019</v>
      </c>
      <c r="B1020" s="1" t="s">
        <v>6</v>
      </c>
      <c r="C1020" s="1" t="s">
        <v>3832</v>
      </c>
      <c r="D1020" s="1" t="s">
        <v>3833</v>
      </c>
      <c r="E1020" s="1" t="s">
        <v>3126</v>
      </c>
      <c r="F1020" s="1" t="s">
        <v>342</v>
      </c>
      <c r="G1020" s="3" t="s">
        <v>3834</v>
      </c>
    </row>
    <row r="1021" spans="1:7" ht="15.75" customHeight="1" x14ac:dyDescent="0.25">
      <c r="A1021">
        <f t="shared" si="15"/>
        <v>1020</v>
      </c>
      <c r="B1021" s="1" t="s">
        <v>6</v>
      </c>
      <c r="C1021" s="1" t="s">
        <v>3835</v>
      </c>
      <c r="D1021" s="1" t="s">
        <v>3836</v>
      </c>
      <c r="E1021" s="1" t="s">
        <v>662</v>
      </c>
      <c r="F1021" s="1" t="s">
        <v>10</v>
      </c>
      <c r="G1021" s="3" t="s">
        <v>3837</v>
      </c>
    </row>
    <row r="1022" spans="1:7" ht="15.75" customHeight="1" x14ac:dyDescent="0.25">
      <c r="A1022">
        <f t="shared" si="15"/>
        <v>1021</v>
      </c>
      <c r="B1022" s="1" t="s">
        <v>6</v>
      </c>
      <c r="C1022" s="1" t="s">
        <v>3838</v>
      </c>
      <c r="D1022" s="1" t="s">
        <v>3839</v>
      </c>
      <c r="E1022" s="1" t="s">
        <v>2332</v>
      </c>
      <c r="F1022" s="1" t="s">
        <v>40</v>
      </c>
      <c r="G1022" s="3" t="s">
        <v>3840</v>
      </c>
    </row>
    <row r="1023" spans="1:7" ht="15.75" customHeight="1" x14ac:dyDescent="0.25">
      <c r="A1023">
        <f t="shared" si="15"/>
        <v>1022</v>
      </c>
      <c r="B1023" s="1" t="s">
        <v>6</v>
      </c>
      <c r="C1023" s="1" t="s">
        <v>3841</v>
      </c>
      <c r="D1023" s="1" t="s">
        <v>3842</v>
      </c>
      <c r="E1023" s="1" t="s">
        <v>3843</v>
      </c>
      <c r="F1023" s="1" t="s">
        <v>10</v>
      </c>
      <c r="G1023" s="3" t="s">
        <v>3844</v>
      </c>
    </row>
    <row r="1024" spans="1:7" ht="15.75" customHeight="1" x14ac:dyDescent="0.25">
      <c r="A1024">
        <f t="shared" si="15"/>
        <v>1023</v>
      </c>
      <c r="B1024" s="1" t="s">
        <v>6</v>
      </c>
      <c r="C1024" s="1" t="s">
        <v>3845</v>
      </c>
      <c r="D1024" s="1" t="s">
        <v>3846</v>
      </c>
      <c r="E1024" s="1" t="s">
        <v>2824</v>
      </c>
      <c r="F1024" s="1" t="s">
        <v>102</v>
      </c>
      <c r="G1024" s="3" t="s">
        <v>3847</v>
      </c>
    </row>
    <row r="1025" spans="1:7" ht="15.75" customHeight="1" x14ac:dyDescent="0.25">
      <c r="A1025">
        <f t="shared" si="15"/>
        <v>1024</v>
      </c>
      <c r="B1025" s="1" t="s">
        <v>6</v>
      </c>
      <c r="C1025" s="1" t="s">
        <v>3848</v>
      </c>
      <c r="D1025" s="1" t="s">
        <v>3849</v>
      </c>
      <c r="E1025" s="1" t="s">
        <v>1422</v>
      </c>
      <c r="F1025" s="1" t="s">
        <v>994</v>
      </c>
      <c r="G1025" s="3" t="s">
        <v>3850</v>
      </c>
    </row>
    <row r="1026" spans="1:7" ht="15.75" customHeight="1" x14ac:dyDescent="0.25">
      <c r="A1026">
        <f t="shared" si="15"/>
        <v>1025</v>
      </c>
      <c r="B1026" s="1" t="s">
        <v>6</v>
      </c>
      <c r="C1026" s="1" t="s">
        <v>3851</v>
      </c>
      <c r="D1026" s="1" t="s">
        <v>3852</v>
      </c>
      <c r="E1026" s="1" t="s">
        <v>3853</v>
      </c>
      <c r="F1026" s="1" t="s">
        <v>10</v>
      </c>
      <c r="G1026" s="3" t="s">
        <v>3854</v>
      </c>
    </row>
    <row r="1027" spans="1:7" ht="15.75" customHeight="1" x14ac:dyDescent="0.25">
      <c r="A1027">
        <f t="shared" ref="A1027:A1086" si="16">ROW()-1</f>
        <v>1026</v>
      </c>
      <c r="B1027" s="1" t="s">
        <v>6</v>
      </c>
      <c r="C1027" s="1" t="s">
        <v>3855</v>
      </c>
      <c r="D1027" s="1" t="s">
        <v>3856</v>
      </c>
      <c r="E1027" s="1" t="s">
        <v>1876</v>
      </c>
      <c r="F1027" s="1" t="s">
        <v>994</v>
      </c>
      <c r="G1027" s="3" t="s">
        <v>3857</v>
      </c>
    </row>
    <row r="1028" spans="1:7" ht="15.75" customHeight="1" x14ac:dyDescent="0.25">
      <c r="A1028">
        <f t="shared" si="16"/>
        <v>1027</v>
      </c>
      <c r="B1028" s="1" t="s">
        <v>6</v>
      </c>
      <c r="C1028" s="1" t="s">
        <v>3858</v>
      </c>
      <c r="D1028" s="1" t="s">
        <v>3859</v>
      </c>
      <c r="E1028" s="1" t="s">
        <v>1069</v>
      </c>
      <c r="F1028" s="1" t="s">
        <v>102</v>
      </c>
      <c r="G1028" s="3" t="s">
        <v>3860</v>
      </c>
    </row>
    <row r="1029" spans="1:7" ht="15.75" customHeight="1" x14ac:dyDescent="0.25">
      <c r="A1029">
        <f t="shared" si="16"/>
        <v>1028</v>
      </c>
      <c r="B1029" s="1" t="s">
        <v>6</v>
      </c>
      <c r="C1029" s="1" t="s">
        <v>3861</v>
      </c>
      <c r="D1029" s="1" t="s">
        <v>3862</v>
      </c>
      <c r="E1029" s="1" t="s">
        <v>3863</v>
      </c>
      <c r="F1029" s="1" t="s">
        <v>600</v>
      </c>
      <c r="G1029" s="3" t="s">
        <v>3864</v>
      </c>
    </row>
    <row r="1030" spans="1:7" ht="15.75" customHeight="1" x14ac:dyDescent="0.25">
      <c r="A1030">
        <f t="shared" si="16"/>
        <v>1029</v>
      </c>
      <c r="B1030" s="1" t="s">
        <v>6</v>
      </c>
      <c r="C1030" s="1" t="s">
        <v>3865</v>
      </c>
      <c r="D1030" s="1" t="s">
        <v>3866</v>
      </c>
      <c r="E1030" s="1" t="s">
        <v>3867</v>
      </c>
      <c r="F1030" s="1" t="s">
        <v>40</v>
      </c>
      <c r="G1030" s="3" t="s">
        <v>3868</v>
      </c>
    </row>
    <row r="1031" spans="1:7" ht="15.75" customHeight="1" x14ac:dyDescent="0.25">
      <c r="A1031">
        <f t="shared" si="16"/>
        <v>1030</v>
      </c>
      <c r="B1031" s="1" t="s">
        <v>6</v>
      </c>
      <c r="C1031" s="1" t="s">
        <v>3869</v>
      </c>
      <c r="D1031" s="1" t="s">
        <v>3870</v>
      </c>
      <c r="E1031" s="1" t="s">
        <v>3871</v>
      </c>
      <c r="F1031" s="1" t="s">
        <v>10</v>
      </c>
      <c r="G1031" s="3" t="s">
        <v>3872</v>
      </c>
    </row>
    <row r="1032" spans="1:7" ht="15.75" customHeight="1" x14ac:dyDescent="0.25">
      <c r="A1032">
        <f t="shared" si="16"/>
        <v>1031</v>
      </c>
      <c r="B1032" s="1" t="s">
        <v>6</v>
      </c>
      <c r="C1032" s="1" t="s">
        <v>3873</v>
      </c>
      <c r="D1032" s="1" t="s">
        <v>3874</v>
      </c>
      <c r="E1032" s="1" t="s">
        <v>2385</v>
      </c>
      <c r="F1032" s="1" t="s">
        <v>126</v>
      </c>
      <c r="G1032" s="3" t="s">
        <v>3875</v>
      </c>
    </row>
    <row r="1033" spans="1:7" ht="15.75" customHeight="1" x14ac:dyDescent="0.25">
      <c r="A1033">
        <f t="shared" si="16"/>
        <v>1032</v>
      </c>
      <c r="B1033" s="1" t="s">
        <v>6</v>
      </c>
      <c r="C1033" s="1" t="s">
        <v>3876</v>
      </c>
      <c r="D1033" s="1" t="s">
        <v>3877</v>
      </c>
      <c r="E1033" s="1" t="s">
        <v>2883</v>
      </c>
      <c r="F1033" s="1" t="s">
        <v>157</v>
      </c>
      <c r="G1033" s="3" t="s">
        <v>3878</v>
      </c>
    </row>
    <row r="1034" spans="1:7" ht="15.75" customHeight="1" x14ac:dyDescent="0.25">
      <c r="A1034">
        <f t="shared" si="16"/>
        <v>1033</v>
      </c>
      <c r="B1034" s="1" t="s">
        <v>6</v>
      </c>
      <c r="C1034" s="1" t="s">
        <v>3879</v>
      </c>
      <c r="D1034" s="1" t="s">
        <v>3880</v>
      </c>
      <c r="E1034" s="1" t="s">
        <v>3881</v>
      </c>
      <c r="F1034" s="1" t="s">
        <v>281</v>
      </c>
      <c r="G1034" s="3" t="s">
        <v>3882</v>
      </c>
    </row>
    <row r="1035" spans="1:7" ht="15.75" customHeight="1" x14ac:dyDescent="0.25">
      <c r="A1035">
        <f t="shared" si="16"/>
        <v>1034</v>
      </c>
      <c r="B1035" s="1" t="s">
        <v>6</v>
      </c>
      <c r="C1035" s="1" t="s">
        <v>3883</v>
      </c>
      <c r="D1035" s="1" t="s">
        <v>3884</v>
      </c>
      <c r="E1035" s="1" t="s">
        <v>402</v>
      </c>
      <c r="F1035" s="1" t="s">
        <v>235</v>
      </c>
      <c r="G1035" s="3" t="s">
        <v>3885</v>
      </c>
    </row>
    <row r="1036" spans="1:7" ht="15.75" customHeight="1" x14ac:dyDescent="0.25">
      <c r="A1036">
        <f t="shared" si="16"/>
        <v>1035</v>
      </c>
      <c r="B1036" s="1" t="s">
        <v>6</v>
      </c>
      <c r="C1036" s="1" t="s">
        <v>3886</v>
      </c>
      <c r="D1036" s="1" t="s">
        <v>3887</v>
      </c>
      <c r="E1036" s="1" t="s">
        <v>3888</v>
      </c>
      <c r="F1036" s="1" t="s">
        <v>251</v>
      </c>
      <c r="G1036" s="3" t="s">
        <v>3889</v>
      </c>
    </row>
    <row r="1037" spans="1:7" ht="15.75" customHeight="1" x14ac:dyDescent="0.25">
      <c r="A1037">
        <f t="shared" si="16"/>
        <v>1036</v>
      </c>
      <c r="B1037" s="1" t="s">
        <v>6</v>
      </c>
      <c r="C1037" s="1" t="s">
        <v>3890</v>
      </c>
      <c r="D1037" s="1" t="s">
        <v>3891</v>
      </c>
      <c r="E1037" s="1" t="s">
        <v>1847</v>
      </c>
      <c r="F1037" s="1" t="s">
        <v>126</v>
      </c>
      <c r="G1037" s="3" t="s">
        <v>3892</v>
      </c>
    </row>
    <row r="1038" spans="1:7" ht="15.75" customHeight="1" x14ac:dyDescent="0.25">
      <c r="A1038">
        <f t="shared" si="16"/>
        <v>1037</v>
      </c>
      <c r="B1038" s="1" t="s">
        <v>6</v>
      </c>
      <c r="C1038" s="1" t="s">
        <v>3893</v>
      </c>
      <c r="D1038" s="1" t="s">
        <v>3894</v>
      </c>
      <c r="E1038" s="1" t="s">
        <v>3895</v>
      </c>
      <c r="F1038" s="1" t="s">
        <v>330</v>
      </c>
      <c r="G1038" s="3" t="s">
        <v>3896</v>
      </c>
    </row>
    <row r="1039" spans="1:7" ht="15.75" customHeight="1" x14ac:dyDescent="0.25">
      <c r="A1039">
        <f t="shared" si="16"/>
        <v>1038</v>
      </c>
      <c r="B1039" s="1" t="s">
        <v>6</v>
      </c>
      <c r="C1039" s="1" t="s">
        <v>3897</v>
      </c>
      <c r="D1039" s="1" t="s">
        <v>3898</v>
      </c>
      <c r="E1039" s="1" t="s">
        <v>2328</v>
      </c>
      <c r="F1039" s="1" t="s">
        <v>67</v>
      </c>
      <c r="G1039" s="3" t="s">
        <v>3899</v>
      </c>
    </row>
    <row r="1040" spans="1:7" ht="15.75" customHeight="1" x14ac:dyDescent="0.25">
      <c r="A1040">
        <f t="shared" si="16"/>
        <v>1039</v>
      </c>
      <c r="B1040" s="1" t="s">
        <v>6</v>
      </c>
      <c r="C1040" s="1" t="s">
        <v>3900</v>
      </c>
      <c r="D1040" s="1" t="s">
        <v>3901</v>
      </c>
      <c r="E1040" s="1" t="s">
        <v>3136</v>
      </c>
      <c r="F1040" s="1" t="s">
        <v>600</v>
      </c>
      <c r="G1040" s="3" t="s">
        <v>3902</v>
      </c>
    </row>
    <row r="1041" spans="1:7" ht="15.75" customHeight="1" x14ac:dyDescent="0.25">
      <c r="A1041">
        <f t="shared" si="16"/>
        <v>1040</v>
      </c>
      <c r="B1041" s="1" t="s">
        <v>6</v>
      </c>
      <c r="C1041" s="1" t="s">
        <v>3903</v>
      </c>
      <c r="D1041" s="1" t="s">
        <v>3904</v>
      </c>
      <c r="E1041" s="1" t="s">
        <v>3905</v>
      </c>
      <c r="F1041" s="1" t="s">
        <v>712</v>
      </c>
      <c r="G1041" s="3" t="s">
        <v>3906</v>
      </c>
    </row>
    <row r="1042" spans="1:7" ht="15.75" customHeight="1" x14ac:dyDescent="0.25">
      <c r="A1042">
        <f t="shared" si="16"/>
        <v>1041</v>
      </c>
      <c r="B1042" s="1" t="s">
        <v>6</v>
      </c>
      <c r="C1042" s="1" t="s">
        <v>3907</v>
      </c>
      <c r="D1042" s="1" t="s">
        <v>3908</v>
      </c>
      <c r="E1042" s="1" t="s">
        <v>2473</v>
      </c>
      <c r="F1042" s="1" t="s">
        <v>25</v>
      </c>
      <c r="G1042" s="3" t="s">
        <v>3909</v>
      </c>
    </row>
    <row r="1043" spans="1:7" ht="15.75" customHeight="1" x14ac:dyDescent="0.25">
      <c r="A1043">
        <f t="shared" si="16"/>
        <v>1042</v>
      </c>
      <c r="B1043" s="1" t="s">
        <v>6</v>
      </c>
      <c r="C1043" s="1" t="s">
        <v>3910</v>
      </c>
      <c r="D1043" s="1" t="s">
        <v>3911</v>
      </c>
      <c r="E1043" s="1" t="s">
        <v>3912</v>
      </c>
      <c r="F1043" s="1" t="s">
        <v>2069</v>
      </c>
      <c r="G1043" s="3" t="s">
        <v>3913</v>
      </c>
    </row>
    <row r="1044" spans="1:7" ht="15.75" customHeight="1" x14ac:dyDescent="0.25">
      <c r="A1044">
        <f t="shared" si="16"/>
        <v>1043</v>
      </c>
      <c r="B1044" s="1" t="s">
        <v>6</v>
      </c>
      <c r="C1044" s="1" t="s">
        <v>3914</v>
      </c>
      <c r="D1044" s="1" t="s">
        <v>3915</v>
      </c>
      <c r="E1044" s="1" t="s">
        <v>3916</v>
      </c>
      <c r="F1044" s="1" t="s">
        <v>967</v>
      </c>
      <c r="G1044" s="3" t="s">
        <v>3917</v>
      </c>
    </row>
    <row r="1045" spans="1:7" ht="15.75" customHeight="1" x14ac:dyDescent="0.25">
      <c r="A1045">
        <f t="shared" si="16"/>
        <v>1044</v>
      </c>
      <c r="B1045" s="1" t="s">
        <v>6</v>
      </c>
      <c r="C1045" s="1" t="s">
        <v>3918</v>
      </c>
      <c r="D1045" s="1" t="s">
        <v>3919</v>
      </c>
      <c r="E1045" s="1" t="s">
        <v>2339</v>
      </c>
      <c r="F1045" s="1" t="s">
        <v>126</v>
      </c>
      <c r="G1045" s="3" t="s">
        <v>3920</v>
      </c>
    </row>
    <row r="1046" spans="1:7" ht="15.75" customHeight="1" x14ac:dyDescent="0.25">
      <c r="A1046">
        <f t="shared" si="16"/>
        <v>1045</v>
      </c>
      <c r="B1046" s="1" t="s">
        <v>6</v>
      </c>
      <c r="C1046" s="1" t="s">
        <v>3921</v>
      </c>
      <c r="D1046" s="1" t="s">
        <v>3922</v>
      </c>
      <c r="E1046" s="1" t="s">
        <v>2485</v>
      </c>
      <c r="F1046" s="1" t="s">
        <v>298</v>
      </c>
      <c r="G1046" s="3" t="s">
        <v>3923</v>
      </c>
    </row>
    <row r="1047" spans="1:7" ht="15.75" customHeight="1" x14ac:dyDescent="0.25">
      <c r="A1047">
        <f t="shared" si="16"/>
        <v>1046</v>
      </c>
      <c r="B1047" s="1" t="s">
        <v>6</v>
      </c>
      <c r="C1047" s="1" t="s">
        <v>3924</v>
      </c>
      <c r="D1047" s="1" t="s">
        <v>3925</v>
      </c>
      <c r="E1047" s="1" t="s">
        <v>3065</v>
      </c>
      <c r="F1047" s="1" t="s">
        <v>58</v>
      </c>
      <c r="G1047" s="3" t="s">
        <v>3926</v>
      </c>
    </row>
    <row r="1048" spans="1:7" ht="15.75" customHeight="1" x14ac:dyDescent="0.25">
      <c r="A1048">
        <f t="shared" si="16"/>
        <v>1047</v>
      </c>
      <c r="B1048" s="1" t="s">
        <v>6</v>
      </c>
      <c r="C1048" s="1" t="s">
        <v>3927</v>
      </c>
      <c r="D1048" s="1" t="s">
        <v>3928</v>
      </c>
      <c r="E1048" s="1" t="s">
        <v>3746</v>
      </c>
      <c r="F1048" s="1" t="s">
        <v>424</v>
      </c>
      <c r="G1048" s="3" t="s">
        <v>3929</v>
      </c>
    </row>
    <row r="1049" spans="1:7" ht="15.75" customHeight="1" x14ac:dyDescent="0.25">
      <c r="A1049">
        <f t="shared" si="16"/>
        <v>1048</v>
      </c>
      <c r="B1049" s="1" t="s">
        <v>6</v>
      </c>
      <c r="C1049" s="1" t="s">
        <v>3930</v>
      </c>
      <c r="D1049" s="1" t="s">
        <v>3931</v>
      </c>
      <c r="E1049" s="1" t="s">
        <v>3932</v>
      </c>
      <c r="F1049" s="1" t="s">
        <v>2069</v>
      </c>
      <c r="G1049" s="3" t="s">
        <v>3933</v>
      </c>
    </row>
    <row r="1050" spans="1:7" ht="15.75" customHeight="1" x14ac:dyDescent="0.25">
      <c r="A1050">
        <f t="shared" si="16"/>
        <v>1049</v>
      </c>
      <c r="B1050" s="1" t="s">
        <v>6</v>
      </c>
      <c r="C1050" s="1" t="s">
        <v>3934</v>
      </c>
      <c r="D1050" s="1" t="s">
        <v>3935</v>
      </c>
      <c r="E1050" s="1" t="s">
        <v>3936</v>
      </c>
      <c r="F1050" s="1" t="s">
        <v>2917</v>
      </c>
      <c r="G1050" s="3" t="s">
        <v>3937</v>
      </c>
    </row>
    <row r="1051" spans="1:7" ht="15.75" customHeight="1" x14ac:dyDescent="0.25">
      <c r="A1051">
        <f t="shared" si="16"/>
        <v>1050</v>
      </c>
      <c r="B1051" s="1" t="s">
        <v>6</v>
      </c>
      <c r="C1051" s="1" t="s">
        <v>3938</v>
      </c>
      <c r="D1051" s="1" t="s">
        <v>3939</v>
      </c>
      <c r="E1051" s="1" t="s">
        <v>3940</v>
      </c>
      <c r="F1051" s="1" t="s">
        <v>126</v>
      </c>
      <c r="G1051" s="3" t="s">
        <v>3941</v>
      </c>
    </row>
    <row r="1052" spans="1:7" ht="15.75" customHeight="1" x14ac:dyDescent="0.25">
      <c r="A1052">
        <f t="shared" si="16"/>
        <v>1051</v>
      </c>
      <c r="B1052" s="1" t="s">
        <v>6</v>
      </c>
      <c r="C1052" s="1" t="s">
        <v>3942</v>
      </c>
      <c r="D1052" s="1" t="s">
        <v>3943</v>
      </c>
      <c r="E1052" s="1" t="s">
        <v>2397</v>
      </c>
      <c r="F1052" s="1" t="s">
        <v>493</v>
      </c>
      <c r="G1052" s="3" t="s">
        <v>3944</v>
      </c>
    </row>
    <row r="1053" spans="1:7" ht="15.75" customHeight="1" x14ac:dyDescent="0.25">
      <c r="A1053">
        <f t="shared" si="16"/>
        <v>1052</v>
      </c>
      <c r="B1053" s="1" t="s">
        <v>6</v>
      </c>
      <c r="C1053" s="1" t="s">
        <v>3945</v>
      </c>
      <c r="D1053" s="1" t="s">
        <v>3946</v>
      </c>
      <c r="E1053" s="1" t="s">
        <v>3947</v>
      </c>
      <c r="F1053" s="1" t="s">
        <v>49</v>
      </c>
      <c r="G1053" s="3" t="s">
        <v>3948</v>
      </c>
    </row>
    <row r="1054" spans="1:7" ht="15.75" customHeight="1" x14ac:dyDescent="0.25">
      <c r="A1054">
        <f t="shared" si="16"/>
        <v>1053</v>
      </c>
      <c r="B1054" s="1" t="s">
        <v>6</v>
      </c>
      <c r="C1054" s="1" t="s">
        <v>3949</v>
      </c>
      <c r="D1054" s="1" t="s">
        <v>3950</v>
      </c>
      <c r="E1054" s="1" t="s">
        <v>3951</v>
      </c>
      <c r="F1054" s="1" t="s">
        <v>3223</v>
      </c>
      <c r="G1054" s="3" t="s">
        <v>3952</v>
      </c>
    </row>
    <row r="1055" spans="1:7" ht="15.75" customHeight="1" x14ac:dyDescent="0.25">
      <c r="A1055">
        <f t="shared" si="16"/>
        <v>1054</v>
      </c>
      <c r="B1055" s="1" t="s">
        <v>6</v>
      </c>
      <c r="C1055" s="1" t="s">
        <v>3953</v>
      </c>
      <c r="D1055" s="1" t="s">
        <v>3954</v>
      </c>
      <c r="E1055" s="1" t="s">
        <v>2875</v>
      </c>
      <c r="F1055" s="1" t="s">
        <v>107</v>
      </c>
      <c r="G1055" s="3" t="s">
        <v>3955</v>
      </c>
    </row>
    <row r="1056" spans="1:7" ht="15.75" customHeight="1" x14ac:dyDescent="0.25">
      <c r="A1056">
        <f t="shared" si="16"/>
        <v>1055</v>
      </c>
      <c r="B1056" s="1" t="s">
        <v>6</v>
      </c>
      <c r="C1056" s="1" t="s">
        <v>3956</v>
      </c>
      <c r="D1056" s="1" t="s">
        <v>3957</v>
      </c>
      <c r="E1056" s="1" t="s">
        <v>1364</v>
      </c>
      <c r="F1056" s="1" t="s">
        <v>2402</v>
      </c>
      <c r="G1056" s="3" t="s">
        <v>3958</v>
      </c>
    </row>
    <row r="1057" spans="1:7" ht="15.75" customHeight="1" x14ac:dyDescent="0.25">
      <c r="A1057">
        <f t="shared" si="16"/>
        <v>1056</v>
      </c>
      <c r="B1057" s="1" t="s">
        <v>6</v>
      </c>
      <c r="C1057" s="1" t="s">
        <v>3959</v>
      </c>
      <c r="D1057" s="1" t="s">
        <v>3960</v>
      </c>
      <c r="E1057" s="1" t="s">
        <v>2508</v>
      </c>
      <c r="F1057" s="1" t="s">
        <v>49</v>
      </c>
      <c r="G1057" s="3" t="s">
        <v>3961</v>
      </c>
    </row>
    <row r="1058" spans="1:7" ht="15.75" customHeight="1" x14ac:dyDescent="0.25">
      <c r="A1058">
        <f t="shared" si="16"/>
        <v>1057</v>
      </c>
      <c r="B1058" s="1" t="s">
        <v>6</v>
      </c>
      <c r="C1058" s="1" t="s">
        <v>3962</v>
      </c>
      <c r="D1058" s="1" t="s">
        <v>3963</v>
      </c>
      <c r="E1058" s="1" t="s">
        <v>3628</v>
      </c>
      <c r="F1058" s="1" t="s">
        <v>126</v>
      </c>
      <c r="G1058" s="3" t="s">
        <v>3964</v>
      </c>
    </row>
    <row r="1059" spans="1:7" ht="15.75" customHeight="1" x14ac:dyDescent="0.25">
      <c r="A1059">
        <f t="shared" si="16"/>
        <v>1058</v>
      </c>
      <c r="B1059" s="1" t="s">
        <v>6</v>
      </c>
      <c r="C1059" s="1" t="s">
        <v>3965</v>
      </c>
      <c r="D1059" s="1" t="s">
        <v>3966</v>
      </c>
      <c r="E1059" s="1" t="s">
        <v>2790</v>
      </c>
      <c r="F1059" s="1" t="s">
        <v>157</v>
      </c>
      <c r="G1059" s="3" t="s">
        <v>3967</v>
      </c>
    </row>
    <row r="1060" spans="1:7" ht="15.75" customHeight="1" x14ac:dyDescent="0.25">
      <c r="A1060">
        <f t="shared" si="16"/>
        <v>1059</v>
      </c>
      <c r="B1060" s="1" t="s">
        <v>6</v>
      </c>
      <c r="C1060" s="1" t="s">
        <v>3968</v>
      </c>
      <c r="D1060" s="1" t="s">
        <v>3969</v>
      </c>
      <c r="E1060" s="1" t="s">
        <v>3970</v>
      </c>
      <c r="F1060" s="1" t="s">
        <v>217</v>
      </c>
      <c r="G1060" s="3" t="s">
        <v>3971</v>
      </c>
    </row>
    <row r="1061" spans="1:7" ht="15.75" customHeight="1" x14ac:dyDescent="0.25">
      <c r="A1061">
        <f t="shared" si="16"/>
        <v>1060</v>
      </c>
      <c r="B1061" s="1" t="s">
        <v>6</v>
      </c>
      <c r="C1061" s="1" t="s">
        <v>3972</v>
      </c>
      <c r="D1061" s="1" t="s">
        <v>3973</v>
      </c>
      <c r="E1061" s="1" t="s">
        <v>3974</v>
      </c>
      <c r="F1061" s="1" t="s">
        <v>121</v>
      </c>
      <c r="G1061" s="3" t="s">
        <v>3975</v>
      </c>
    </row>
    <row r="1062" spans="1:7" ht="15.75" customHeight="1" x14ac:dyDescent="0.25">
      <c r="A1062">
        <f t="shared" si="16"/>
        <v>1061</v>
      </c>
      <c r="B1062" s="1" t="s">
        <v>6</v>
      </c>
      <c r="C1062" s="1" t="s">
        <v>3976</v>
      </c>
      <c r="D1062" s="1" t="s">
        <v>3977</v>
      </c>
      <c r="E1062" s="1" t="s">
        <v>2110</v>
      </c>
      <c r="F1062" s="1" t="s">
        <v>121</v>
      </c>
      <c r="G1062" s="3" t="s">
        <v>3978</v>
      </c>
    </row>
    <row r="1063" spans="1:7" ht="15.75" customHeight="1" x14ac:dyDescent="0.25">
      <c r="A1063">
        <f t="shared" si="16"/>
        <v>1062</v>
      </c>
      <c r="B1063" s="1" t="s">
        <v>6</v>
      </c>
      <c r="C1063" s="1" t="s">
        <v>3979</v>
      </c>
      <c r="D1063" s="1" t="s">
        <v>3980</v>
      </c>
      <c r="E1063" s="1" t="s">
        <v>2651</v>
      </c>
      <c r="F1063" s="1" t="s">
        <v>298</v>
      </c>
      <c r="G1063" s="3" t="s">
        <v>3981</v>
      </c>
    </row>
    <row r="1064" spans="1:7" ht="15.75" customHeight="1" x14ac:dyDescent="0.25">
      <c r="A1064">
        <f t="shared" si="16"/>
        <v>1063</v>
      </c>
      <c r="B1064" s="1" t="s">
        <v>6</v>
      </c>
      <c r="C1064" s="1" t="s">
        <v>3982</v>
      </c>
      <c r="D1064" s="1" t="s">
        <v>3983</v>
      </c>
      <c r="E1064" s="1" t="s">
        <v>3984</v>
      </c>
      <c r="F1064" s="1" t="s">
        <v>10</v>
      </c>
      <c r="G1064" s="3" t="s">
        <v>3985</v>
      </c>
    </row>
    <row r="1065" spans="1:7" ht="15.75" customHeight="1" x14ac:dyDescent="0.25">
      <c r="A1065">
        <f t="shared" si="16"/>
        <v>1064</v>
      </c>
      <c r="B1065" s="1" t="s">
        <v>6</v>
      </c>
      <c r="C1065" s="1" t="s">
        <v>3986</v>
      </c>
      <c r="D1065" s="1" t="s">
        <v>3987</v>
      </c>
      <c r="E1065" s="1" t="s">
        <v>2637</v>
      </c>
      <c r="F1065" s="1" t="s">
        <v>994</v>
      </c>
      <c r="G1065" s="3" t="s">
        <v>3988</v>
      </c>
    </row>
    <row r="1066" spans="1:7" ht="15.75" customHeight="1" x14ac:dyDescent="0.25">
      <c r="A1066">
        <f t="shared" si="16"/>
        <v>1065</v>
      </c>
      <c r="B1066" s="1" t="s">
        <v>6</v>
      </c>
      <c r="C1066" s="1" t="s">
        <v>3989</v>
      </c>
      <c r="D1066" s="1" t="s">
        <v>3990</v>
      </c>
      <c r="E1066" s="1" t="s">
        <v>3771</v>
      </c>
      <c r="F1066" s="1" t="s">
        <v>1569</v>
      </c>
      <c r="G1066" s="3" t="s">
        <v>3991</v>
      </c>
    </row>
    <row r="1067" spans="1:7" ht="15.75" customHeight="1" x14ac:dyDescent="0.25">
      <c r="A1067">
        <f t="shared" si="16"/>
        <v>1066</v>
      </c>
      <c r="B1067" s="1" t="s">
        <v>6</v>
      </c>
      <c r="C1067" s="1" t="s">
        <v>3992</v>
      </c>
      <c r="D1067" s="1" t="s">
        <v>3993</v>
      </c>
      <c r="E1067" s="1" t="s">
        <v>3258</v>
      </c>
      <c r="F1067" s="1" t="s">
        <v>555</v>
      </c>
      <c r="G1067" s="3" t="s">
        <v>3994</v>
      </c>
    </row>
    <row r="1068" spans="1:7" ht="15.75" customHeight="1" x14ac:dyDescent="0.25">
      <c r="A1068">
        <f t="shared" si="16"/>
        <v>1067</v>
      </c>
      <c r="B1068" s="1" t="s">
        <v>6</v>
      </c>
      <c r="C1068" s="1" t="s">
        <v>3995</v>
      </c>
      <c r="D1068" s="1" t="s">
        <v>3996</v>
      </c>
      <c r="E1068" s="1" t="s">
        <v>1770</v>
      </c>
      <c r="F1068" s="1" t="s">
        <v>102</v>
      </c>
      <c r="G1068" s="3" t="s">
        <v>3997</v>
      </c>
    </row>
    <row r="1069" spans="1:7" ht="15.75" customHeight="1" x14ac:dyDescent="0.25">
      <c r="A1069">
        <f t="shared" si="16"/>
        <v>1068</v>
      </c>
      <c r="B1069" s="1" t="s">
        <v>6</v>
      </c>
      <c r="C1069" s="1" t="s">
        <v>3998</v>
      </c>
      <c r="D1069" s="1" t="s">
        <v>3999</v>
      </c>
      <c r="E1069" s="1" t="s">
        <v>2773</v>
      </c>
      <c r="F1069" s="1" t="s">
        <v>3758</v>
      </c>
      <c r="G1069" s="3" t="s">
        <v>4000</v>
      </c>
    </row>
    <row r="1070" spans="1:7" ht="15.75" customHeight="1" x14ac:dyDescent="0.25">
      <c r="A1070">
        <f t="shared" si="16"/>
        <v>1069</v>
      </c>
      <c r="B1070" s="1" t="s">
        <v>6</v>
      </c>
      <c r="C1070" s="1" t="s">
        <v>4001</v>
      </c>
      <c r="D1070" s="1" t="s">
        <v>4002</v>
      </c>
      <c r="E1070" s="1" t="s">
        <v>653</v>
      </c>
      <c r="F1070" s="1" t="s">
        <v>3758</v>
      </c>
      <c r="G1070" s="3" t="s">
        <v>4003</v>
      </c>
    </row>
    <row r="1071" spans="1:7" ht="15.75" customHeight="1" x14ac:dyDescent="0.25">
      <c r="A1071">
        <f t="shared" si="16"/>
        <v>1070</v>
      </c>
      <c r="B1071" s="1" t="s">
        <v>6</v>
      </c>
      <c r="C1071" s="1" t="s">
        <v>4004</v>
      </c>
      <c r="D1071" s="1" t="s">
        <v>4005</v>
      </c>
      <c r="E1071" s="1" t="s">
        <v>2711</v>
      </c>
      <c r="F1071" s="1" t="s">
        <v>600</v>
      </c>
      <c r="G1071" s="3" t="s">
        <v>4006</v>
      </c>
    </row>
    <row r="1072" spans="1:7" ht="15.75" customHeight="1" x14ac:dyDescent="0.25">
      <c r="A1072">
        <f t="shared" si="16"/>
        <v>1071</v>
      </c>
      <c r="B1072" s="1" t="s">
        <v>6</v>
      </c>
      <c r="C1072" s="1" t="s">
        <v>4007</v>
      </c>
      <c r="D1072" s="1" t="s">
        <v>4008</v>
      </c>
      <c r="E1072" s="1" t="s">
        <v>4009</v>
      </c>
      <c r="F1072" s="1" t="s">
        <v>858</v>
      </c>
      <c r="G1072" s="3" t="s">
        <v>4010</v>
      </c>
    </row>
    <row r="1073" spans="1:7" ht="15.75" customHeight="1" x14ac:dyDescent="0.25">
      <c r="A1073">
        <f t="shared" si="16"/>
        <v>1072</v>
      </c>
      <c r="B1073" s="1" t="s">
        <v>6</v>
      </c>
      <c r="C1073" s="1" t="s">
        <v>4011</v>
      </c>
      <c r="D1073" s="1" t="s">
        <v>4012</v>
      </c>
      <c r="E1073" s="1" t="s">
        <v>3881</v>
      </c>
      <c r="F1073" s="1" t="s">
        <v>4013</v>
      </c>
      <c r="G1073" s="3" t="s">
        <v>4014</v>
      </c>
    </row>
    <row r="1074" spans="1:7" ht="15.75" customHeight="1" x14ac:dyDescent="0.25">
      <c r="A1074">
        <f t="shared" si="16"/>
        <v>1073</v>
      </c>
      <c r="B1074" s="1" t="s">
        <v>6</v>
      </c>
      <c r="C1074" s="1" t="s">
        <v>4015</v>
      </c>
      <c r="D1074" s="1" t="s">
        <v>4016</v>
      </c>
      <c r="E1074" s="1" t="s">
        <v>2871</v>
      </c>
      <c r="F1074" s="1" t="s">
        <v>157</v>
      </c>
      <c r="G1074" s="3" t="s">
        <v>4017</v>
      </c>
    </row>
    <row r="1075" spans="1:7" ht="15.75" customHeight="1" x14ac:dyDescent="0.25">
      <c r="A1075">
        <f t="shared" si="16"/>
        <v>1074</v>
      </c>
      <c r="B1075" s="1" t="s">
        <v>6</v>
      </c>
      <c r="C1075" s="1" t="s">
        <v>4018</v>
      </c>
      <c r="D1075" s="1" t="s">
        <v>4019</v>
      </c>
      <c r="E1075" s="1" t="s">
        <v>3561</v>
      </c>
      <c r="F1075" s="1" t="s">
        <v>102</v>
      </c>
      <c r="G1075" s="3" t="s">
        <v>4020</v>
      </c>
    </row>
    <row r="1076" spans="1:7" ht="15.75" customHeight="1" x14ac:dyDescent="0.25">
      <c r="A1076">
        <f t="shared" si="16"/>
        <v>1075</v>
      </c>
      <c r="B1076" s="1" t="s">
        <v>6</v>
      </c>
      <c r="C1076" s="1" t="s">
        <v>4021</v>
      </c>
      <c r="D1076" s="1" t="s">
        <v>4022</v>
      </c>
      <c r="E1076" s="1" t="s">
        <v>3227</v>
      </c>
      <c r="F1076" s="1" t="s">
        <v>10</v>
      </c>
      <c r="G1076" s="3" t="s">
        <v>4023</v>
      </c>
    </row>
    <row r="1077" spans="1:7" ht="15.75" customHeight="1" x14ac:dyDescent="0.25">
      <c r="A1077">
        <f t="shared" si="16"/>
        <v>1076</v>
      </c>
      <c r="B1077" s="1" t="s">
        <v>6</v>
      </c>
      <c r="C1077" s="1" t="s">
        <v>4024</v>
      </c>
      <c r="D1077" s="1" t="s">
        <v>4025</v>
      </c>
      <c r="E1077" s="1" t="s">
        <v>1512</v>
      </c>
      <c r="F1077" s="1" t="s">
        <v>871</v>
      </c>
      <c r="G1077" s="3" t="s">
        <v>4026</v>
      </c>
    </row>
    <row r="1078" spans="1:7" ht="15.75" customHeight="1" x14ac:dyDescent="0.25">
      <c r="A1078">
        <f t="shared" si="16"/>
        <v>1077</v>
      </c>
      <c r="B1078" s="1" t="s">
        <v>6</v>
      </c>
      <c r="C1078" s="1" t="s">
        <v>4027</v>
      </c>
      <c r="D1078" s="1" t="s">
        <v>4028</v>
      </c>
      <c r="E1078" s="1" t="s">
        <v>3158</v>
      </c>
      <c r="F1078" s="1" t="s">
        <v>121</v>
      </c>
      <c r="G1078" s="3" t="s">
        <v>4029</v>
      </c>
    </row>
    <row r="1079" spans="1:7" ht="15.75" customHeight="1" x14ac:dyDescent="0.25">
      <c r="A1079">
        <f t="shared" si="16"/>
        <v>1078</v>
      </c>
      <c r="B1079" s="1" t="s">
        <v>6</v>
      </c>
      <c r="C1079" s="1" t="s">
        <v>4030</v>
      </c>
      <c r="D1079" s="1" t="s">
        <v>4031</v>
      </c>
      <c r="E1079" s="1" t="s">
        <v>4032</v>
      </c>
      <c r="F1079" s="1" t="s">
        <v>506</v>
      </c>
      <c r="G1079" s="3" t="s">
        <v>4033</v>
      </c>
    </row>
    <row r="1080" spans="1:7" ht="15.75" customHeight="1" x14ac:dyDescent="0.25">
      <c r="A1080">
        <f t="shared" si="16"/>
        <v>1079</v>
      </c>
      <c r="B1080" s="1" t="s">
        <v>6</v>
      </c>
      <c r="C1080" s="1" t="s">
        <v>4034</v>
      </c>
      <c r="D1080" s="1" t="s">
        <v>4035</v>
      </c>
      <c r="E1080" s="1" t="s">
        <v>2147</v>
      </c>
      <c r="F1080" s="1" t="s">
        <v>498</v>
      </c>
      <c r="G1080" s="3" t="s">
        <v>4036</v>
      </c>
    </row>
    <row r="1081" spans="1:7" ht="15.75" customHeight="1" x14ac:dyDescent="0.25">
      <c r="A1081">
        <f t="shared" si="16"/>
        <v>1080</v>
      </c>
      <c r="B1081" s="1" t="s">
        <v>6</v>
      </c>
      <c r="C1081" s="1" t="s">
        <v>4037</v>
      </c>
      <c r="D1081" s="1" t="s">
        <v>4038</v>
      </c>
      <c r="E1081" s="1" t="s">
        <v>2962</v>
      </c>
      <c r="F1081" s="1" t="s">
        <v>102</v>
      </c>
      <c r="G1081" s="3" t="s">
        <v>4039</v>
      </c>
    </row>
    <row r="1082" spans="1:7" ht="15.75" customHeight="1" x14ac:dyDescent="0.25">
      <c r="A1082">
        <f t="shared" si="16"/>
        <v>1081</v>
      </c>
      <c r="B1082" s="1" t="s">
        <v>6</v>
      </c>
      <c r="C1082" s="1" t="s">
        <v>4040</v>
      </c>
      <c r="D1082" s="1" t="s">
        <v>4041</v>
      </c>
      <c r="E1082" s="1" t="s">
        <v>4042</v>
      </c>
      <c r="F1082" s="1" t="s">
        <v>126</v>
      </c>
      <c r="G1082" s="3" t="s">
        <v>4043</v>
      </c>
    </row>
    <row r="1083" spans="1:7" ht="15.75" customHeight="1" x14ac:dyDescent="0.25">
      <c r="A1083">
        <f t="shared" si="16"/>
        <v>1082</v>
      </c>
      <c r="B1083" s="1" t="s">
        <v>6</v>
      </c>
      <c r="C1083" s="1" t="s">
        <v>4044</v>
      </c>
      <c r="D1083" s="1" t="s">
        <v>4045</v>
      </c>
      <c r="E1083" s="1" t="s">
        <v>2747</v>
      </c>
      <c r="F1083" s="1" t="s">
        <v>3684</v>
      </c>
      <c r="G1083" s="3" t="s">
        <v>4046</v>
      </c>
    </row>
    <row r="1084" spans="1:7" ht="15.75" customHeight="1" x14ac:dyDescent="0.25">
      <c r="A1084">
        <f t="shared" si="16"/>
        <v>1083</v>
      </c>
      <c r="B1084" s="1" t="s">
        <v>6</v>
      </c>
      <c r="C1084" s="1" t="s">
        <v>4047</v>
      </c>
      <c r="D1084" s="1" t="s">
        <v>4048</v>
      </c>
      <c r="E1084" s="1" t="s">
        <v>1422</v>
      </c>
      <c r="F1084" s="1" t="s">
        <v>102</v>
      </c>
      <c r="G1084" s="3" t="s">
        <v>4049</v>
      </c>
    </row>
    <row r="1085" spans="1:7" ht="15.75" customHeight="1" x14ac:dyDescent="0.25">
      <c r="A1085">
        <f t="shared" si="16"/>
        <v>1084</v>
      </c>
      <c r="B1085" s="1" t="s">
        <v>6</v>
      </c>
      <c r="C1085" s="1" t="s">
        <v>4050</v>
      </c>
      <c r="D1085" s="1" t="s">
        <v>4051</v>
      </c>
      <c r="E1085" s="1" t="s">
        <v>3479</v>
      </c>
      <c r="F1085" s="1" t="s">
        <v>102</v>
      </c>
      <c r="G1085" s="3" t="s">
        <v>4052</v>
      </c>
    </row>
    <row r="1086" spans="1:7" ht="15.75" customHeight="1" x14ac:dyDescent="0.25">
      <c r="A1086">
        <f t="shared" si="16"/>
        <v>1085</v>
      </c>
      <c r="B1086" s="1" t="s">
        <v>6</v>
      </c>
      <c r="C1086" s="1" t="s">
        <v>4053</v>
      </c>
      <c r="D1086" s="1" t="s">
        <v>4054</v>
      </c>
      <c r="E1086" s="1" t="s">
        <v>2401</v>
      </c>
      <c r="F1086" s="1" t="s">
        <v>102</v>
      </c>
      <c r="G1086" s="3" t="s">
        <v>4055</v>
      </c>
    </row>
  </sheetData>
  <autoFilter ref="B1:G1086" xr:uid="{00000000-0001-0000-0000-000000000000}">
    <filterColumn colId="1">
      <colorFilter dxfId="2"/>
    </filterColumn>
  </autoFilter>
  <conditionalFormatting sqref="C2:C1086">
    <cfRule type="duplicateValues" dxfId="1" priority="279"/>
  </conditionalFormatting>
  <conditionalFormatting sqref="G2:G1086">
    <cfRule type="duplicateValues" dxfId="0" priority="28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berita_tribunnews_lengkap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fikri hanif</cp:lastModifiedBy>
  <dcterms:modified xsi:type="dcterms:W3CDTF">2025-06-10T02:53:08Z</dcterms:modified>
</cp:coreProperties>
</file>