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FBCE3A18-ECF9-4B7D-9416-3305AAA6470B}" xr6:coauthVersionLast="47" xr6:coauthVersionMax="47" xr10:uidLastSave="{00000000-0000-0000-0000-000000000000}"/>
  <bookViews>
    <workbookView xWindow="-108" yWindow="-108" windowWidth="23256" windowHeight="12456" xr2:uid="{00000000-000D-0000-FFFF-FFFF00000000}"/>
  </bookViews>
  <sheets>
    <sheet name="berita_Posmtero_lengkap" sheetId="1" r:id="rId1"/>
  </sheets>
  <definedNames>
    <definedName name="_xlnm._FilterDatabase" localSheetId="0" hidden="1">berita_Posmtero_lengkap!$A$1:$G$66</definedName>
  </definedNames>
  <calcPr calcId="0"/>
</workbook>
</file>

<file path=xl/sharedStrings.xml><?xml version="1.0" encoding="utf-8"?>
<sst xmlns="http://schemas.openxmlformats.org/spreadsheetml/2006/main" count="397" uniqueCount="285">
  <si>
    <t>Sumber</t>
  </si>
  <si>
    <t>Judul</t>
  </si>
  <si>
    <t>Isi</t>
  </si>
  <si>
    <t>Tanggal</t>
  </si>
  <si>
    <t>Kategori</t>
  </si>
  <si>
    <t>Link</t>
  </si>
  <si>
    <t>Posmetro.co.id</t>
  </si>
  <si>
    <t>Bupati Indramayu Wujudkan Tata Kelola Pemerintahan yang Baik</t>
  </si>
  <si>
    <t>Posmetro.co.id,INDRAMAYU –Bupati Indramayu, Lucky Hakim, secara resmi membuka pelaksanaan Uji Kompetensi Teknis bagi Jabatan Pimpinan Tinggi (JPT) Pratama dan Jabatan Administrasi di lingkungan Pemerintah Kabupaten Indramayu pada hari ini, Selasa (3/6/2025) di Swiss Bellin Indramayu.
Kegiatan ini dilaksanakan sebagai bagian dari upaya untuk meningkatkan kualitas dan profesionalitas aparatur sipil negara (ASN) dalam mendukung tata kelola pemerintahan yang baik sesuai dengan misi ke-4 (empat) Indramayu Reang.
Dalam sambutannya, Bupati Lucky Hakim menegaskan pentingnya pelaksanaan uji kompetensi sebagai instrumen untuk memastikan bahwa setiap pejabat yang menduduki jabatan strategis memiliki kapasitas teknis, integritas moral, serta kepemimpinan yang mampu mengarahkan roda organisasi pemerintahan secara efektif dan akuntabel.
“Uji kompetensi ini bukan sekadar formalitas. Saya berharap dari sini akan lahir para pejabat yang benar-benar kredibel, mampu bekerja profesional, dan membawa perubahan positif dalam tata kelola pemerintahan di Kabupaten Indramayu,” ujar Bupati.
Lebih lanjut, Bupati menyampaikan bahwa Pemkab Indramayu terus berkomitmen untuk menciptakan birokrasi yang bersih, efektif, dan responsif terhadap kebutuhan masyarakat. Oleh karena itu, setiap proses penempatan pejabat, termasuk melalui uji kompetensi ini, harus dilakukan secara objektif dan transparan.
Uji kompetensi ini diikuti oleh sejumlah pejabat yang saat ini menduduki atau akan mengisi posisi JPT Pratama maupun jabatan administrasi tertentu. Kegiatan ini juga melibatkan tim asesor independen yang telah memiliki sertifikasi dan pengalaman dalam bidang manajemen SDM aparatur.
Dengan terlaksananya uji kompetensi ini, diharapkan Pemkab Indramayu dapat memperkuat sistem birokrasi yang adaptif dan berorientasi pada pelayanan publik yang prima.</t>
  </si>
  <si>
    <t>Selasa, 3 Juni 2025-  13:35 WIB</t>
  </si>
  <si>
    <t>Daerah</t>
  </si>
  <si>
    <t>https://posmetro.co.id/bupati-indramayu-wujudkan-tata-kelola-pemerintahan-yang-baik/</t>
  </si>
  <si>
    <t>Bupati Dan Wabup Adakan Solat Bersama Di Alun-Alun Indramayu</t>
  </si>
  <si>
    <t>Posmetro.co.id,INDRAMAYU –Warga begitu banyak dan memadati Alun-Alun Indramayu sejak pagi hari untuk melaksanakan Sholat Idul Adha 1446 Hijriah yang berlangsung dengan khidmat dan penuh kekhusyukan.
Sholat dimulai pukul 06.45 WIB dengan khutbah disampaikan oleh Ketua Pengurus Wilayah Nahdlatul Ulama (PWNU) Jawa Barat, KH. Juhadi Muhammad.
Turut hadir dalam pelaksanaan sholat tersebut Bupati Indramayu, Lucky Hakim beserta Wakil Bupati Syaefudin. Kehadiran pimpinan daerah ini turut menambah semarak dan kekhidmatan suasana hari raya kurban di tengah masyarakat.
Dalam khutbahnya, KH. Juhadi Muhammad menyampaikan meneladani keikhlasan dan keteguhan Nabi Ibrahim dan Nabi Ismail dalam menjalankan perintah Allah masih sangat relevan untuk terus diterapkan saat ini.
Ia mengingatkan pentingnya umat Islam meneladani keikhlasan Nabi Ibrahim yang bersedia mengorbankan putranya atas perintah Allah SWT, serta ketundukan Nabi Ismail dalam menerima takdir Ilahi.
“Idul Adha bukan hanya tentang berkurban hewan, namun bagaimana kita meneladani nilai-nilai ketaatan, keikhlasan, dan pengorbanan dalam kehidupan sehari-hari. Keteladanan Nabi Ibrahim dan Ismail adalah pelajaran tentang keimanan yang utuh dan cinta kepada Allah yang tak terbatas,” ujar KH. Juhadi Muhammad dalam khutbahnya.
Beliau juga menekankan bahwa semangat berkurban hendaknya dimaknai sebagai ajakan untuk saling peduli dan memperkuat solidaritas sosial di tengah masyarakat, khususnya terhadap sesama yang membutuhkan.
Pelaksanaan Sholat Idul Adha di Alun-Alun Indramayu tahun ini berjalan lancar, tertib, dan menjadi momentum penting untuk mempererat tali silaturahmi antarwarga serta memperdalam makna pengabdian kepada Allah SWT.
Seusai pelaksanaan sholat Idul Adha dilanjutkan dengan peninjauan hewan qurban di halaman Masjid Agung Indramayu.</t>
  </si>
  <si>
    <t>Sabtu, 7 Juni 2025-  14:03 WIB</t>
  </si>
  <si>
    <t>https://posmetro.co.id/bupati-dan-wabup-adakan-solat-bersama-di-alun-alun-indramayu/</t>
  </si>
  <si>
    <t>Wabup Indramayu Sidak Harga Bahan Pokok di Pasar Patrol  ‎</t>
  </si>
  <si>
    <t>Posmetro.co.id,INDRAMAYU —Menjelang Hari Raya Idul Adha 2025, Wakil Bupati Indramayu, Syaefudin, melakukan kegiatan monitoring stabilitas harga dan ketersediaan bahan pokok di Pasar Patrol, Kamis (5/6/2025).
‎
‎Dalam kunjungan tersebut, Wabup Syaefudin didampingi oleh Staf Ahli Bupati Bidang Ekonomi dan Pembangunan, Suwenda, Plt. Kepala Kantor Perwakilan Bank Indonesia (BI) Cirebon, serta Plt. Kepala Dinas Koperasi, UKM, Perdagangan dan Perindustrian (Diskopdagin) Kabupaten Indramayu.
‎
‎Monitoring dilakukan dengan mengunjungi sejumlah pedagang, di antaranya pedagang daging ayam potong, daging sapi, sayur segar, dan buah-buahan.
‎
‎Wabup Syaefudin secara langsung berdialog dengan para pedagang untuk menggali informasi terkait stabilitas harga pangan, ketersediaan barang, serta kualitas produk yang dijual.
‎
‎“Kami ingin memastikan bahan pangan yang beredar di masyarakat dalam kondisi baik, stoknya mencukupi, dan harga masih dalam batas wajar,” ujarnya.
‎
‎Selain pasar tradisional, rombongan juga melanjutkan monitoring ke pusat perbelanjaan modern, Yogya Patrol. Didampingi oleh manajer toko, Wabup Syaefudin meninjau langsung stok bahan pangan seperti daging ayam, ikan, telur, sayuran, dan buah segar. Wabup memastikan, distribusi pangan tetap lancar dan kualitas produk tetap terjaga menjelang hari raya.
‎
‎“Hari ini luar biasa, kita mengunjungi pasar dan Yogya Toserba. Alhamdulillah, menjelang Hari Raya Idul Adha ini kita bersama teman-teman dari SKPD dan stakeholder kompak untuk mengecek ketersediaan bahan pokok, stabilitas harga, dan memastikan semuanya aman untuk masyarakat Indramayu,” tutur Wabup Indramayu.
‎
‎Wabup juga menyampaikan, kenaikan harga yang terjadi menjelang hari besar masih dalam taraf wajar dan tidak mengganggu stabilitas ekonomi masyarakat.
‎
‎“Mudah-mudahan komunikasi dengan pedagang terus terjalin dengan baik, dan insyaallah tidak ada kendala berarti. Yang penting, Pasar Patrol ini aman pedagangnya, nyaman pembelinya,” imbuhnya.
‎
‎Kegiatan monitoring ini menjadi salah satu bentuk kepedulian dan komitmen Pemerintah Kabupaten Indramayu dalam menjaga stabilitas harga serta menjamin ketersediaan bahan pokok bagi masyarakat, khususnya menjelang hari besar keagamaan.</t>
  </si>
  <si>
    <t>Jumat, 6 Juni 2025-  17:27 WIB</t>
  </si>
  <si>
    <t>https://posmetro.co.id/wabup-indramayu-sidak-harga-bahan-pokok-di-pasar-patrol/</t>
  </si>
  <si>
    <t>Sambut Hari Raya Idhul Adha,Kilang Balongan Salurkan 104 Hewan Kurban</t>
  </si>
  <si>
    <t>Posmetro.co.id,INDRAMAYU– Di lebaran haji ini, PT Kilang Pertamina Internasional (KPI) Refinery Unit VI Balongan kembali melaksanakan prosesi penyembelihan hewan kurban dalam rangka memperingati Hari Raya Idul Adha 1446 H.
Seperti pada tahun-tahun sebelumnya, proses penyembelihan dilaksanakan berkat kolaborasi antara pengurus Badan Dakwah Islam (BDI), bersama pengurus Serikat Pekerja Pertamina Bersatu Balongan (SP-PBB), dan tim jagal profesional.
Ketua Pelaksana Penyembelihan Kurban RU VI Harun Al Rasyid menuturkan, hewan kurban yang dikumpulkan ini dibagikan kepada masyarakat di berbagai kecamatan, yayasan, hingga stakeholder perusahaan di Indramayu.
“Sebagian sudah disalurkan dalam kondisi hidup pada Jum’at kemarin, dan sebagian disembelih di halaman Masjid Sabilul Muttaqien Perumahan Pertamina Bumi Patra Hari ini, Sabtu 7 Juni 2025 baru kemudian kami serahkan kepada masyarakat,” terang Harun.
Disampaikan Harun, hewan kurban yang dikumpulkan panitia dari para Sohibul kurban dan dari perusahaan (PT KPI RU VI) total berjumlah 104 Hewan Kurban, terdiri dari 21 ekor Sapi dan 83 ekor Kambing.
Penyembelihan hewan kurban di lingkungan perusahaan juga melibatkan Juru Sembelih Hewan Halal (Juleha) sehingga hewan yang disembelih sesuai dengan Syariat Islam.
Selain itu, untuk menjaga agar daging kurban yang akan disalurkan kepada masyarakat dan stakeholder ini aman dikonsumsi, proses penyembelihan juga dihadirkan dokter hewan dari Dinas Dinas Ketahanan Pangan dan Pertanian (DKPP) Kabupaten Indramayu.
Terbukti dari hasil pengawasan tim dokter hewan, ditemukan beberapa organ hati sapi dan kambing yang tidak layak konsumsi karena mengandung cacing pipih.
”Organ hati yang tidak layak konsumsi ini tentunya kami buang agar tidak dikonsumsi masyarakat”, terang Harun.
Sementara itu, Pjs. Area Manager Communication, Relation and CSR PT KPI RU VI Balongan Ely Chandra Perangin Angin mengatakan, kelancaran prosesi penyembelihan hewan kurban ini tidak terlepas dari persiapan yang lebih baik serta dukungan pengamanan gabungan Security dan TNI.
”Seluruh rangkaian mulai sembelih hingga distribusi kepada masyarakat berjalan lancar dan aman, sehingga warga yang mengambil daging kurban juga terlayani dengan baik,” ungkap Chandra.
Wario, perwakilan Desa Majakerta merasa bersyukur desanya kembali mendapat hibah sapi kurban dari PT KPI RU VI dan siap dibagikan untuk warga di lingkungannya.
“Terima kasih untuk Kilang Balongan, semoga berkah untuk pekerja dan kilang aman selalu,” ungkap Wario.</t>
  </si>
  <si>
    <t>Minggu, 8 Juni 2025-  23:37 WIB</t>
  </si>
  <si>
    <t>https://posmetro.co.id/sambut-hari-raya-idhul-adhakilang-balongan-salurkan-104-hewan-kurban/</t>
  </si>
  <si>
    <t>Dihadapan KPK,Bupati Dan Ketua DPRD Indramayy Tegaskan Anti Korupsi</t>
  </si>
  <si>
    <t>Posmetro.co.id,INDRAMAYU —Bupati Indramayu Lucky Hakim menegaskan komitmen nya dalam mewujudkan tata kelola pemerintahan yang efektif dan efisien melalui pencegahan korupsi yang terintegrasi dengan menggandeng Komisi Pemberantasan Korupsi (KPK).
Komitmen pencegahan korupsi dituangkan dalam Penandatanganan Komitmen Anti Korupsi yang dilakukan antara Kepala Daerah dan Ketua DPRD berlangsung di Gedung Pakuan Bandung, Rabu (4/6/2025).
Bupati Indramayu, Lucky Hakim menyampaikan, pihaknya sangat berkomitmen untuk pencegahan korupsi di lingkungan Pemerintah Kabupaten Indramayu. Review terhadap berbagai perencanaan yang telah disusun harus dilakukan.
Lucky Hakim juga mengapresiasi atas pendampingan dan pengawasan yang dilakukan KPK, khususnya melalui program Monitoring Center for Prevention (MCP). Bupati menegaskan bahwa pemerintah daerah akan terus berbenah dalam mewujudkan birokrasi yang bersih.
“Kami komitmen terhadap pencegahan korupsi di Kabupaten Indramayu ini. Dengan menggandeng KPK dan pendampingan semoga terwujud tata kelola pemerintahan yang semakin baik,” tegas Lucky Hakim.
Wakil Ketua DPRD Indramayu, Sorojudin mengatakan, lembaga nya siap mendukung langkah-langkah pencegahan korupsi, termasuk dalam hal transparansi anggaran dan pengawasan terhadap pelaksanaan kebijakan daerah dan pengelolaan keuangan daerah.
“Lembaga DPRD akan memaksimalkan fungsinya terutama di fungsi penganggaran dan juga pengawasan bagi pemerintah daerah. Kami terus bersinergi agar bisa berjalan maksimal,” kata Sirajuddin.
Sementara Gubernur Jawa Barat, Dedi Mulyadi dalam arahan nya mengingatkan bahwa kekuasaan harus dijalankan dengan akuntabilitas dan tanggung jawab moral yang tinggi.
Menurut Dedi, dalam aksi pencegahan korupsi yang merupakan wujud tata kelola pemerintahan yang baik maka harus dimulai sejak perencanaan. Selanjutnya perencanaan harus menghasilkan outcome yang maksimal sehingga bisa berjalan efektif dan efisien.
“Audit investigatif harus terus dilakukan terutama pada sektor perencanaan. Perhatikan juga outcome nya,” tegas KDM.
Kegiatan ini merupakan bagian dari agenda KPK dalam penguatan tata kelola pemerintahan daerah yang akuntabel dan bebas korupsi. Selain diberikan pengarahan, dilakukan pula penandatanganan komitmen bersama antara KPK, Pemkab Indramayu, dan DPRD dalam implementasi upaya pencegahan korupsi yang berkelanjutan.
Turut hadir pada penandatanganan tersebut, Sekretaris Daerah, Inspektur, dan Ketua APDESI Kabupaten Indramayu.</t>
  </si>
  <si>
    <t>Rabu, 4 Juni 2025-  19:23 WIB</t>
  </si>
  <si>
    <t>https://posmetro.co.id/dihadapan-kpkbupati-dan-ketua-dprd-indramayy-tegaskan-anti-korupsi/</t>
  </si>
  <si>
    <t>Pembukaan O2SN SD Tingkat Kabupaten Indramayu Tahun 2025</t>
  </si>
  <si>
    <t>Posmetro.co.id,INDRAMAYU –Wakil Bupati Indramayu, Syaefudin, secara resmi membuka kegiatan Olimpiade Olahraga Siswa Nasional (O2SN) Jenjang Sekolah Dasar Tingkat Kabupaten Indramayu Tahun 2025. Kegiatan ini berlangsung di GOR Dharma Ayu, Indramayu, pada Rabu (4/6/2025).
O2SN tahun ini diikuti oleh siswa-siswi Sekolah Dasar yang telah lolos seleksi tingkat kecamatan dari seluruh kecamatan di Kabupaten Indramayu. Tujuan utama kegiatan ini adalah menggali potensi dan mengembangkan bakat olahraga sejak dini, sekaligus membentuk karakter peserta didik yang tangguh, sportif, dan berjiwa kompetitif.
Dalam sambutannya, Wabup Syaefudin menegaskan pentingnya O2SN sebagai bagian integral dari proses pendidikan karakter generasi muda.
“Pendidikan harus mampu membentuk manusia yang tidak hanya cerdas secara intelektual, tetapi juga sehat jasmani dan rohani, serta berkarakter kuat,” tegasnya.
Beliau juga mengajak seluruh peserta untuk menjunjung tinggi nilai sportivitas dalam bertanding. Kepada para juri dan wasit, wakil bupati mengingatkan pentingnya profesionalisme dan objektivitas agar kompetisi berjalan adil dan melahirkan atlet-atlet terbaik yang mampu mengharumkan nama Indramayu di tingkat provinsi bahkan nasional.
Sementara itu, Kepala Dinas Pendidikan dan Kebudayaan Kabupaten Indramayu, Caridin, dalam laporannya menyampaikan bahwa O2SN tahun 2025 mempertandingkan enam cabang olahraga, yakni Kids Athletics, Renang, Bulu Tangkis, Pencak Silat, Karate, dan Taekwondo, yang diikuti oleh peserta didik kelas 3 hingga kelas 5 SD.
“O2SN SD ini menjadi momentum penting bagi peserta didik untuk menyalurkan bakat dan minatnya di bidang olahraga secara sehat dan kompetitif. Selain itu, kegiatan ini juga bertujuan membangun karakter, sportivitas, rasa percaya diri, serta menumbuhkan semangat hidup sehat dan budaya gemar berolahraga,” ujarnya.
Mengusung tema Sinergi Inovatif dan Kreatif untuk Mengembangkan Talenta Olahraga Hebat Berkarakter, pelaksanaan O2SN diharapkan mampu menghasilkan peserta didik yang unggul dan berdaya saing, serta mempererat kesatuan dan persatuan antar siswa di Kabupaten Indramayu.
Acara pembukaan O2SN SD tingkat Kabupaten Indramayu ditandai pemukulan gong serta servis bulu tangkis oleh Wakil Bupati didampingi Kepala Dinas Pendidikan Kabupaten Indramayu dan tamu undangan.</t>
  </si>
  <si>
    <t>Rabu, 4 Juni 2025-  19:27 WIB</t>
  </si>
  <si>
    <t>https://posmetro.co.id/pembukaan-o2sn-sd-tingkat-kabupaten-indramayu-tahun-2025/</t>
  </si>
  <si>
    <t>KDM Dan Lucky Hakim kunjungi Pabrik Sepatu Cikawung</t>
  </si>
  <si>
    <t>Posmetro.co.id,INDRAMAYU —Gubernur Jawa Barat Dedi Mulyadi melakukan kunjungan kerja ke Desa Cikawung, Kecamatan Terisi, Kabupaten Indramayu, Kamis (5/6/2025) untuk meninjau secara langsung progres pembangunan pabrik sepatu PT. Free View Internasional yang sedang berlangsung di wilayah tersebut.
Dalam kunjungannya, Gubernur menyampaikan harapannya agar kehadiran pabrik ini dapat menjadi penggerak pertumbuhan ekonomi masyarakat sekitar serta memberikan dampak positif terhadap perekonomian daerah.
“Kami berharap pabrik sepatu ini tidak hanya menjadi sumber lapangan kerja bagi masyarakat, tetapi juga mendorong pertumbuhan ekonomi lokal yang berkelanjutan,” ujar Gubernur Dedi Mulyadi dalam sambutannya di hadapan warga dan para pemangku kepentingan yang hadir.
Gubernur juga mengimbau masyarakat untuk turut menjaga kondusivitas wilayah demi kelancaran proses investasi dan operasional pabrik pada masa mendatang.
“Investasi akan tumbuh dengan baik jika kita bersama-sama menciptakan lingkungan yang aman dan mendukung. Mari kita jaga bersama keamanan dan kenyamanan agar pabrik ini dapat berjalan lancar dan memberikan manfaat yang sebesar-besarnya,” tambahnya.
Sementara itu Bupati Indramayu, Lucky Hakim mengatakan, pendirian pabrik sepatu itu sudah sesuai dengan tata ruang Kabupaten Indramayu. Pabrik sepatu yang dibangun ini rencananya akan menyerap 30 ribu pekerja lokal.
Pembangunan pabrik ini akan selesai tahun 2025 dan pada tahun 2026 akan mulai masuk mesin produksi untuk selanjutnya dilakukan rekrutmen tenaga kerja.
“Alhamdulillah prosesnya terus berjalan, pabrik sepatu di wilayah barat selatan Indramayu ini diharapkan menjadi pendongkrak perekonomian di wilayah Kabupaten Indramayu,” kata Lucky Hakim.
Kehadiran Gubernur Jawa Barat Dedi Mulyadi dan Bupati Lucky Hakim di Desa Cikawung tersebut mendapatkan sambutan luar biasa dari warga masyarakat.</t>
  </si>
  <si>
    <t>Jumat, 6 Juni 2025-  17:21 WIB</t>
  </si>
  <si>
    <t>https://posmetro.co.id/kdm-dan-lucky-hakim-kunjungi-pabrik-sepatu-cikawung/</t>
  </si>
  <si>
    <t>‎CFD Program Nasional Akan Diterapkan Pemkab Indramayu</t>
  </si>
  <si>
    <t>Posmetro.co.id,INDRAMAYU –Untuk kenyamanan masyarakat, Pemerintah Kabupaten Indramayu melalui Dinas Perhubungan tengah mempersiapkan pelaksanaan program Car Free Day (CFD) yang akan digelar secara rutin di pusat Kota Indramayu.
‎
‎Diketahui, CFD ini bertujuan untuk membatasi penggunaan kendaraan bermotor di area tertentu guna menciptakan lingkungan yang lebih bersih, sehat, dan ramah bagi masyarakat.
‎
‎Car Free Day atau Car Free Night (CFN) merupakan program nasional yang mengacu pada Keputusan Menteri Negara Lingkungan Hidup No. 199 Tahun 2004 tentang Hari Bebas Emisi Gas Buang Kendaraan Bermotor.
‎
‎Program ini diharapkan dapat mengurangi polusi udara, mendorong gaya hidup sehat, serta meningkatkan kesadaran masyarakat terhadap pentingnya penggunaan transportasi ramah lingkungan.
‎
‎Dalam rencana pelaksanaannya, CFD akan digelar pada hari Jum’at dan Sabtu malam, serta hari Minggu pagi. Beberapa ruas jalan di sekitar Alun-Alun Indramayu akan ditutup sementara untuk kendaraan bermotor, yaitu Jalan Letnan Jenderal S. Parman dan Jalan R.A. Kartini.
‎
‎Ruas jalan tersebut akan dututup yang sepenuhnya bebas dari kendaraan bermotor selama waktu CFD. Rambu-rambu larangan masuk telah disiapkan di titik-titik strategis untuk memastikan kelancaran arus lalu lintas di luar zona CFD. Penutupan ini berlaku bagi seluruh jenis kendaraan bermotor, kecuali kendaraan darurat atau yang telah mendapatkan izin khusus.
‎
‎Plt. Kepala Dinas Perhubungan Indramayu, Mardono menyatakan, pelaksanaan CFD bertujuan tidak hanya untuk menjaga lingkungan, tetapi juga untuk memberikan ruang publik yang aman, nyaman, dan sehat bagi masyarakat.
‎
‎”Selain berolahraga dan bersosialisasi, warga juga dapat menikmati berbagai kegiatan UMKM dan hiburan lokal yang turut meramaikan kawasan CFD. Ini merupakan langkah nyata Pemkab Indramayu dalam mendukung pengurangan emisi karbon dan menciptakan ruang kota yang lebih manusiawi dan inklusif,” ungkapnya.
‎
‎Sebagai antisipasi terhadap pembatasan kendaraan bermotor di area CFD, Pemkab telah menyiapkan beberapa kantung parkir strategis di sekitar kawasan Alun-Alun, yakni Masjid Agung Indramayu, Jalan Mayor Sastraatmaja, Barrak Cafe, Kodim Lama, Jalan Kopral Dali, Jalan Telepon, Jalan Veteran dan Jalan Yos Sudarso.
‎
‎Berdasarkan hasil survei, tercatat kapasitas parkir yang tersedia masih mencukupi, dengan jumlah aktual Motor sebanyak 346 unit dan Mobil sebanyak 29 unit.
‎
‎Hal ini menunjukkan kesiapan infrastruktur pendukung guna mendukung pelaksanaan CFD dengan nyaman bagi warga. Dengan dukungan aktif dari seluruh elemen masyarakat, CFD dapat menjadi momentum penting menuju Indramayu yang lebih hijau dan berkelanjutan.</t>
  </si>
  <si>
    <t>Selasa, 10 Juni 2025-  18:54 WIB</t>
  </si>
  <si>
    <t>https://posmetro.co.id/cfd-program-nasional-akan-diterapkan-pemkab-indramayu/</t>
  </si>
  <si>
    <t>Pemkab Indramayu Terus Audit Dana Desa,Wujudkan Keuangan Tepat Sasaran</t>
  </si>
  <si>
    <t>Posmetro.co.id,INDRAMAYU –Kepemimpinan Lucky Hakim – Syaefudin terus berkomitmen melaksanakan tata kelola keuangan desa sesuai dengan ketentuan, tepat sasaran, efisien, dan akuntabel. Salah satu yang terus dilakukan adalah memaksimalkan fungsi pengawasan oleh Inspektorat dengan melakukan audit dana desa di 309 desa di Kabupaten Indramayu.
Bupati Indramayu Lucky Hakim dalam berbagai kesempatan mengatakan, audit terhadap pengguaan dana desa merupakan komitmennya ketika memimpin Kabupaten Indramayu untuk mengetahui secara pasti apakah penggunaan uang negara atau rakyat tersebut sesuai dengan peraturan perundang-undangan yang berlaku ataukah tidak.
Menurut Lucky Hakim, audit dana desa dilakukan sebagai bentuk transparansi terhadap pengelolaan keuangan desa. Selain itu untuk memberikan kepastian kepada masyarakat yang ada di desa terhadap penggunaan dana desa yang sudah dilakukan selama ini.
Lucky Hakim menambahkan, Inspektorat sebagai lembaga pengawasan juga harus melakukan pembinaan jika ada pengelolaan kuangan yang tidak sesuai. Jika tidak bisa dilakukan pembinaan ataupun penyelesaian terhadap berbagai ketentuan yang dilakukan selanjutnya akan dilakukan tindaklanjut ke proses berikutnya.
“Audit ini ada yang dilakukan secara regular dan juga khusus. Audit regular terus berjalan hingga saat ini secara maraton ke desa-desa. Begitu juga audit atau pemeriksaan khusus juga terus dilakukan terhadap berbagai aduan yang masuk ke dirinya ataupun Inspektorat,” kata Lucky Hakim.
Sementara itu Inspektur Kabupaten Indramayu, Ari Risdianto menjelaskan, secara bertahap pihakya terus melakukan audit terhadap 309 desa di Kabupaten Indramayu. Pemeriksaan / audit regular sudah dilakukan terhadap 15 desa. Sedangkan pemeriksaan khusus atas permintaan aparat penegak hukum (APH) dan pengaduan masyarakat (dumas) sudah berjalan di 6 desa.
“Dari enam desa tersebut, pengaduannya mencapai 9 item dan sub item lainnya. Inspektorat memberikan atensi terhadap audit dana desa ini harus sesuai penggunannya,” tegas Ari, Rabu (28/5/2025).l</t>
  </si>
  <si>
    <t>Jumat, 30 Mei 2025-  06:44 WIB</t>
  </si>
  <si>
    <t>https://posmetro.co.id/pemkab-indramayu-terus-audit-dana-desawujudkan-keuangan-tepat-sasaran/</t>
  </si>
  <si>
    <t>Asmawi (Bang Day) Ketua Sekber FWI Indramayu Hadiri Pembukaan UKW</t>
  </si>
  <si>
    <t>Posmetro.co.id,INDRAMAYU –Bentuk solideritas sesama organisasi wartawan, Asmawi (Bang Day) sebagai ketua Organisasi Sekber Forum Wartawan Indramayu (SFWI) juga Ketua Forum Ketua Jurnalis Indramayu (FKJI) menghadiri undangan untuk Pembukaan Uji Kompetensi Wartawan (UKW) PJI yang ke-9, yang bertempat di gedung Aula Hotel Grand Trisula di Jalan Panjaitan no 77 Indramayu, di ikuti sebanyak 18 Peserta pada jumat 30/5/2025.
Dewan Pimpinan Pusat Persatuan Jurnalis Indonesia (DPP PJI), mengadakan UKW Anggota PJI yang Ke-9 (Uji Kopetensi Wartawan), jenjang wartawan muda dan wartawan madya yang di mulai pada Tanggal 30 mei – 1 Juni 2025, yang bekerja sama dengan Lembaga Uji Kompetensi Wartawan dari Universitas Muhammadiyah Jakarta (LUKWUMJ) sebagai LUKW konsisten Dewan Pers.
Dalam Sambutannya ketua umum DPP PJI Hartanto Boechori menyampaikan “Terima kasih atas kehadirannya seluruh anggota dan tamu undangan yang telah hadir, semoga dengan adanya kegiatan UKW Anggota PJI angkatan Ke-9 oleh UMJ Lembaga Uji Kompetensi Wartawan Universitas Muhammadiyah Jakarta yang bekerjasama dengan FJI Indramayu akan menjadi wartawan yang lebih kompeten dan lebih baik kedepannya”. Harapnya
Hal tersebut mendapatkan respon positif dari Bupati Lucky Hakim dan menyampaikan hal yang senada serta secara resmi Bupati Indramayu membuka kegiatan terseabut.
“Dengan mengucap Bissmillahirrahmanirrahim, Pembukaan Uji Kompetensi Wartawan (UKW) PJI yang Ke-9, pada hari ini jumat 30 mei 2025, Secara resmi saya buka”.
Kegiatan tersebut di hadiri oleh seluruh ketua-ketua Organisasi Pers di Indramayu, TNI, Polri. kejaksaan dan seluruh Forkopimcam juga instansi terkait di Indramayu dan berlangsung khidmat sesuai dengan apa yang telah di rencanakan dan di harapkan.</t>
  </si>
  <si>
    <t>Jumat, 30 Mei 2025-  17:25 WIB</t>
  </si>
  <si>
    <t>https://posmetro.co.id/asmawi-bang-day-ketua-sekber-fwi-indramayu-hadiri-pembukaan-ukw/</t>
  </si>
  <si>
    <t>Rapat Paripurna,Penjelasan Bupati terhadap Raperda RPJMD Kabupaten Indramayu 2025-2029</t>
  </si>
  <si>
    <t>Posmetro.co.id,INDRAMAYU —Bupati Indramayu Lucky Hakim menghadiri Rapat Paripurna DPRD Kabupaten Indramayu yang digelar di Ruang Sidang Utama DPRD, Senin (2/6/2025). Rapat ini dilaksanakan dalam rangka penyampaian pemandangan umum fraksi-fraksi DPRD terhadap Nota Penjelasan Bupati mengenai Rancangan Peraturan Daerah (Raperda) tentang Rencana Pembangunan Jangka Menengah Daerah (RPJMD) Kabupaten Indramayu Tahun 2025–2029.
Rapat paripurna dipimpin oleh Wakil Ketua DPRD Kabupaten Indramayu, Amroni, dan dihadiri oleh unsur Forum Koordinasi Pimpinan Daerah (Forkopimda), Sekretaris Daerah Aep Surahman, para kepala perangkat daerah, serta anggota DPRD dari seluruh fraksi.
Dalam sambutannya, Wakil Ketua DPRD menyampaikan bahwa Nota Penjelasan Bupati terkait Raperda RPJMD telah disampaikan kepada DPRD pada 24 Mei 2025 dan telah dibahas oleh fraksi-fraksi pada 28 Mei 2025. Rapat paripurna hari ini dilaksanakan sebagai tindak lanjut untuk mendengarkan pemandangan umum fraksi-fraksi terhadap dokumen tersebut.
Adapun fraksi-fraksi yang menyampaikan pemandangan umum yakn Fraksi Golkar, melalui juru bicara Romdoni, Fraksi PKB, melalui juru bicara Sadar, Fraksi PDI Perjuangan, melalui juru bicara Anggi Nofiah, Fraksi Gerindra, melalui juru bicara Fressha Rezkana, Fraksi Demokrat–NasDem, melalui juru bicara Diyanto, dan Fraksi PKS–Perindo, melalui juru bicara Carwan.
Pemandangan umum yang disampaikan masing-masing fraksi selanjutnya diserahkan kepada pimpinan rapat untuk diteruskan kepada Bupati Indramayu guna mendapatkan jawaban dan penjelasan lebih lanjut secara tertulis.
Dalam keterangannya usai menghadiri rapat paripurna, Bupati Indramayu Lucky Hakim menyampaikan apresiasi kepada seluruh fraksi DPRD yang telah memberikan pandangan dan masukan terhadap Raperda RPJMD Tahun 2025–2029. Menurutnya, masukan yang disampaikan mencerminkan komitmen bersama antara legislatif dan eksekutif dalam membangun Kabupaten Indramayu secara berkesinambungan.
“Kami menyampaikan apresiasi yang setinggi-tingginya kepada seluruh fraksi DPRD Kabupaten Indramayu atas pandangan, saran, dan masukan yang bersifat membangun. Semua hal yang disampaikan akan kami pelajari dan tindak lanjuti secara serius, serta akan kami jawab secara tertulis sesuai dengan mekanisme yang berlaku,” ujar Bupati.
Bupati juga menegaskan pentingnya sinergi antara lembaga eksekutif dan legislatif dalam mewujudkan visi pembangunan daerah. Bupati berharap kolaborasi yang telah terjalin selama ini dapat terus diperkuat guna melahirkan kebijakan dan regulasi yang mampu menjawab kebutuhan masyarakat serta mendukung percepatan pembangunan di berbagai sektor.
“Sinergi yang baik antara pemerintah daerah dan DPRD merupakan fondasi penting dalam proses pembangunan. Harapan kami, semangat kebersamaan ini dapat terus terjaga, sehingga setiap kebijakan yang dihasilkan benar-benar membawa manfaat dan kemajuan bagi seluruh masyarakat Kabupaten Indramayu,” tambahnya.</t>
  </si>
  <si>
    <t>Selasa, 3 Juni 2025-  13:12 WIB</t>
  </si>
  <si>
    <t>https://posmetro.co.id/rapat-paripurnapenjelasan-bupati-terhadap-raperda-rpjmd-kabupaten-indramayu-2025-2029/</t>
  </si>
  <si>
    <t>Jujun Juhanda Siap Jadi ketua PWI</t>
  </si>
  <si>
    <t>Posmetro,co.id,INDRAMAYU –Jurnalis senior Jujun Juhanda secara resmi menyatakan kesiapannya untuk maju sebagai calon Ketua Persatuan Wartawan Indonesia (PWI) Indramayu. Dengan pengalaman lebih dari dua dekade di dunia jurnalistik, kehadiran Jujun membawa semangat baru untuk memperkuat organisasi profesi wartawan di tingkat lokal.
Dalam pernyataan resminya kepada awak media pada Senin (26/5), Jujun menegaskan bahwa pencalonannya didasari oleh niat tulus untuk membangun PWI sebagai organisasi yang kuat, profesional, dan relevan di tengah dinamika zaman.
“PWI harus menjadi rumah besar yang kuat dan solid bagi seluruh insan pers. Wartawan tidak hanya dituntut melek teknologi dan cepat dalam menyajikan berita, tetapi juga wajib menjunjung tinggi etika dan profesionalisme. Itu yang akan saya dorong jika diberikan amanah,” tegasnya.
Nama Jujun Juhanda bukanlah sosok asing di kalangan jurnalis Pantura. Karier jurnalistiknya dimulai pada tahun 2000 di SKM Gempur Post, media mingguan yang menjadi tempat ia menimba ilmu dasar-dasar jurnalistik hingga 2006. Ia kemudian melanjutkan kariernya di Cirebon TV (2006–2008) dan Harian Pelita (2008).
Tonggak penting dalam perjalanan karier Jujun terjadi pada Agustus 2008 ketika ia bergabung dengan grup media ternama Pikiran Rakyat melalui Kabar Cirebon. Di sana, ia berkontribusi hingga 2015 dan mendalami berbagai dinamika jurnalisme cetak dan televisi.
Jujun juga sebagai Wartawan Muda yg sebelumnya pernah ikut dalam Uji Kompetensi Wartawan tahun 2012 lalu.
Pada periode 2021–2024, Jujun dipercaya menjabat sebagai Pimpinan Perusahaan Fokus Pantura. Saat ini, ia aktif di Media Pantura Headlines (2024–2025), menunjukkan dedikasi yang tak surut terhadap dunia pers.
Jujun mengusung berbagai program strategis, mulai dari pelatihan jurnalistik berkelanjutan, penguatan kode etik wartawan, hingga perluasan jaringan kemitraan dengan stakeholder lokal. Ia juga menekankan pentingnya menjadikan PWI sebagai rumah yang inklusif dan kolaboratif bagi seluruh wartawan.
“Jika diberikan kepercayaan, saya siap menjalin hubungan baik dengan seluruh insan pers serta membangun kolaborasi erat dengan Pemerintah Kabupaten Indramayu, unsur Forkopimda, legislatif, tokoh olahraga, pemuda, dan tokoh agama. Kita jadikan PWI sebagai keluarga besar yang solid demi mewujudkan visi ‘Indramayu Reang’,” ujarnya.
Jujun juga menyoroti pentingnya peran wartawan sebagai subjek aktif dalam pembangunan daerah.
“Wartawan Indramayu harus menjadi subjek, bukan hanya objek. Potensi kita besar, tinggal bagaimana menyatukan visi dan menjaga integritas bersama,” tambahnya
Pernyataan pencalonan Jujun disambut hangat oleh berbagai kalangan jurnalis di Indramayu. Banyak yang menilai ia sebagai sosok yang berpengalaman, rendah hati, serta mampu merangkul semua pihak dalam semangat kolaboratif.
Dengan latar belakang yang kuat dan visi yang jelas, Jujun Juhanda hadir membawa harapan baru bagi masa depan PWI Indramayu, sebuah organisasi yang tak hanya profesional, tetapi juga berdaya saing dan inklusif bagi seluruh anggotanya.</t>
  </si>
  <si>
    <t>Rabu, 28 Mei 2025-  08:02 WIB</t>
  </si>
  <si>
    <t>https://posmetro.co.id/jujun-juhanda-siap-jadi-ketua-pwi/</t>
  </si>
  <si>
    <t>Kabupaten Indramayu Jadi Prioritas Program Irigasi BBWS</t>
  </si>
  <si>
    <t>Posmetro.co.id,INDRAMAYU –Balai Besar Wilayah Sungai (BBWS) Citarum menggelar kegiatan Sosialisasi Mekanisme Desk Pelaksanaan Instruksi Presiden (Inpres) No. 2 Tahun 2025 Tahap II.
‎
‎Kegiatan ini berlangsung di Ruang Rapat Citarum, Lantai 1, Kantor BBWS Citarum, Jalan Inspeksi Durian STA 5600, Soekarno-Hatta, Bandung pada Senin (2/6/2025).
‎
‎Sosialisasi dipimpin oleh Kepala BBWS Citarum, Mochammad Dian Al Ma’ruf, dan dihadiri oleh sejumlah pemimpin daerah, di antaranya Wakil Bupati Bandung Barat, Wakil Bupati Sumedang, dan Wakil Bupati Indramayu serta para kepala dinas terkait dari kabupaten yang bersangkutan.
‎
‎Dalam sambutannya, Kepala BBWS Citarum menyampaikan, kegiatan ini merupakan tahap lanjutan dari tahap I yang sebelumnya telah dilaksanakan untuk 14 provinsi dalam program fisik yang dilaksanakan dari Mei hingga November 2025.
‎
‎”Fokus kita saat ini adalah tahapan perencanaan, yang masih menunggu penetapan resmi dari Bappenas. Kriteria utama yang menjadi prioritas adalah swasembada pangan dan ketahanan pangan. Pertemuan ini sangat penting untuk kita lakukan, dan kami sangat mengapresiasi kehadiran semua pihak,” ujar Dian.
‎
‎Dian juga menegaskan pentingnya kolaborasi lintas sektor untuk mewujudkan tujuan nasional tersebut, sebagai persiapan menuju pelaksanaan fisik program pada tahun 2026.
‎
‎Dari Tim Verifikasi Pusat BBWS Direktorat Jenderal Sumber Daya Air Kementerian Pekerjaan Umum, Rahmat menjelaskan, setelah proses konstruksi selesai, aset akan diserahkan kembali kepada pemerintah daerah masing-masing untuk dilakukan pemeliharaan secara mandiri.
‎
‎Sejumlah aspek penting yang menjadi perhatian dalam pelaksanaan program antara lain kesiapan infrastruktur irigasi, ketersediaan air dan lahan, kesiapan petani, serta kondisi kerawanan banjir di wilayah yang menjadi sasaran program.
‎
‎Wakil Bupati Indramayu, Syaefudin, dalam pernyataannya menyampaikan terima kasih atas undangan yang diberikan kepada Kabupaten Indramayu untuk turut serta dalam kegiatan ini.
‎
‎”Air merupakan kebutuhan mendasar. Kami berharap melalui sosialisasi ini, pemerintah makin dekat dengan masyarakat. Mengatur air terlihat mudah, namun pelaksanaannya sangat kompleks. Kami sangat berharap agar program ini mendapatkan perhatian khusus demi keberhasilan swasembada pangan,” katanya.
‎
‎Wabup juga menambahkan, sebagai salah satu lumbung pangan nasional, sistem pengairan yang baik sangat penting bagi masyarakat Indramayu, terutama bagi petani yang kerap menghadapi permasalahan seperti kekurangan air, pupuk, dan gabah.
‎
‎Sementara itu, Susan dari Tim Verifikasi Pusat menyampaikan, berdasarkan usulan terakhir dari Direktorat Jenderal Sumber Daya Air ke Bappenas, terdapat 13 kabupaten/kota yang telah masuk ke dalam daftar lokasi prioritas, termasuk Kabupaten Indramayu.
‎
‎”Tahun 2025 menjadi tahun penting dalam pengusulan kegiatan yang direncanakan untuk pelaksanaan tahun 2026,” ujarnya.
‎
‎Kegiatan ditutup dengan komitmen bersama untuk terus menjalin koordinasi, terutama antara BBWS, pemerintah daerah, dan kementerian teknis terkait. Evaluasi dan penyusunan ulang usulan kegiatan akan terus dilakukan demi memastikan keberhasilan pelaksanaan Inpres No. 2 Tahun 2025 dalam mendukung program ketahanan pangan nasional.</t>
  </si>
  <si>
    <t>Selasa, 3 Juni 2025-  13:03 WIB</t>
  </si>
  <si>
    <t>https://posmetro.co.id/kabupaten-indramayu-jadi-prioritas-program-irigasi-bbws/</t>
  </si>
  <si>
    <t>Wabup Lakukan Sidak Di Kantor Discapil Indramayu</t>
  </si>
  <si>
    <t>Posmetro.co.id,INDRAMAYU –Bupati Indramayu Lucky Hakim melalui Wakil Bupati Syaefudin melaksanakan kunjungan mendadak ke Dinas Kependudukan dan Pencatatan Sipil (Discapil) Kabupaten Indramayu pasca libur dan cuti bersama Hari Raya Idul Adha 1446 Hijriah, Selasa (10/6/2025).
Kedatangan wabup pada pukul 13.00 tersebut untuk melihat langsung konsistensi proses pelayanan pada siang hari setelah jam istirahat dalam memberikan layanan adminduk kepada pemohon.
Kedatangan Wabup sontak membuat kaget para pegawai yang baru kembali ke kantor setelah melaksanakan istirahat siang. Wabup langsung menuju ruang pelayanan dan berbincang dengan petugas serta masyarakat yang tengah menunggu antrian.
Syaefudin mengatakan, saat ini permohonan pencetakan administrasi kependudukan sangat tinggi. Mengingat bersamaan dengan seleksi penerimaan murid baru untuk tahun ajaran 2025/2026.
“Jelang penerimaan murid baru ini saya lihat aktivitas layanan adminduk di Discapil sangat tinggi. Pas saya datang para petugas sudah standbye di mejanya masing-masing dan langsung melayani masyarakat,” kata Syaefudin.
Sementara Kepala Dinas Kependudukan dan Pencatatan Sipil (Discapil) Kabupaten Indramayu, Ahmad Budiharto mengatakan, pasca libur dan cuti bersama layanan adminduk Discapil langsung tancap gas baik yang berada di dinas maupun di Mal Pelayanan Publik (MPP) serta di 31 kecamatan.
Selain dengan memberikan layanan reguler pihaknya juga terus melakukan layanan keliling dan layanan malam minggu di Alun-Alun Indramayu.
Salah seorang warga asal Kecamatan Lelea mengatakan, dirinya datang ke Discapil tengah melakukan perbaikan kartu keluarga (KK). Dirinya cukup puas dengan layanan yang telah diberikan oleh Discapil tersebut.</t>
  </si>
  <si>
    <t>Selasa, 10 Juni 2025-  19:00 WIB</t>
  </si>
  <si>
    <t>https://posmetro.co.id/wabup-lakukan-sidak-di-kantor-discapil-indramayu/</t>
  </si>
  <si>
    <t>Lucky Hakim Buka UKW PJI Ke-19</t>
  </si>
  <si>
    <t>Posmetro.co.id,INDRAMAYU –Dalam memajukan pers yang profesional, Pemerintah Kabupaten Indramayu terus menunjukkan komitmennya dalam mendukung peningkatan kualitas sumber daya manusia, termasuk di bidang pers.
Hal tersebut disampaikan langsung oleh Bupati Indramayu, Lucky Hakim, saat membuka kegiatan Uji Kompetensi Wartawan (UKW) ke-9 yang diselenggarakan oleh Persatuan Jurnalis Indonesia (PJI) bekerja sama dengan Universitas Muhammadiyah Jakarta (UMJ), Jumat (30/5/2025), di Hotel Trisula Indramayu.
Dalam sambutannya, Bupati Lucky Hakim menyampaikan apresiasi atas terselenggaranya UKW yang diperuntukkan bagi wartawan madya dan muda ini. Bupati menilai kegiatan tersebut sebagai wujud nyata komitmen PJI dan UMJ dalam mendorong profesionalisme pers di Indonesia, khususnya di Kabupaten Indramayu.
“Atas nama Pemerintah Daerah Kabupaten Indramayu, saya mengapresiasi dilaksanakannya UKW ini. Ini adalah langkah penting dalam meningkatkan kualitas dan profesionalisme insan pers melalui uji kompetensi,” ujar Lucky Hakim.
Bupati menegaskan bahwa peran media dan wartawan sangat vital dalam kehidupan demokrasi. Informasi yang disampaikan media memiliki kekuatan besar dalam membentuk opini publik, memengaruhi keputusan, bahkan arah kebijakan pemerintah.
“Kompetensi wartawan sangat penting untuk dijaga dan ditingkatkan. Saya berharap dari UKW ini akan lahir wartawan yang tidak hanya andal secara teknis, tetapi juga menjunjung tinggi kode etik jurnalistik, memiliki integritas, serta menjadi pilar keempat demokrasi yang bertanggung jawab,” tegasnya.
Dalam kesempatan tersebut, Bupati Lucky juga menyampaikan pentingnya sinergi antara media dan pemerintah. Wartawan, menurutnya, adalah mitra strategis pemerintah daerah dalam menyebarluaskan informasi yang benar, edukatif, dan mencerdaskan masyarakat.
“Kami berharap para wartawan dapat membantu menyebarluaskan berita-berita yang membangun dan mendorong partisipasi publik dalam pembangunan daerah. Mari kita jaga iklim informasi di Indramayu agar tetap sehat, kondusif, dan berimbang,” tambahnya.
Pemerintah Kabupaten Indramayu, lanjut Lucky, akan terus mendukung berbagai bentuk pelatihan, sertifikasi, dan uji kompetensi seperti ini sebagai bagian dari pembangunan sumber daya manusia yang unggul.
“Indramayu akan maju bila rakyatnya cakap, kompeten, dan siap bersaing. Kunci pembangunan berkelanjutan ada pada kualitas manusia,” ucapnya.
Mengakhiri sambutannya, Bupati Lucky Hakim mengajak seluruh peserta UKW untuk mengikuti proses uji dengan sungguh-sungguh dan menjadikannya sebagai momentum pembuktian diri.
“Percayalah, kompetensi adalah investasi terbaik untuk meraih kesuksesan, baik di sektor pemerintahan, swasta, maupun wirausaha,” pungkasnya.
Kegiatan UKW ke-9 ini diikuti oleh puluhan wartawan dari berbagai media lokal dan nasional yang tergabung dalam PJI. Diharapkan hasil dari kegiatan ini dapat meningkatkan standar profesionalisme jurnalistik di Kabupaten Indramayu dan sekitarnya.</t>
  </si>
  <si>
    <t>Jumat, 30 Mei 2025-  19:10 WIB</t>
  </si>
  <si>
    <t>https://posmetro.co.id/lucky-hakim-buka-ukw-pji-ke-19/</t>
  </si>
  <si>
    <t>Lucky Hakim Adakan Audiensi Dengan Pertamina Group Bahas PAD</t>
  </si>
  <si>
    <t>Posmetro.co.id,INDRAMAYU –Pimpinan perusahaan pengelolah migas, General Manager PT Kilang Pertamina Internasional (KPI) Refinery Unit VI Balongan Yulianto Triwibowo, mengadakan kunjungan kerja bersama para GM Pertamina Group Indramayu untuk menghadiri undangan audiensi Bupati Indramayu Lucky Hakim, di Pendopo Indramayu, Selasa (3/6/2025).
Lucky Hakim menyampaikan, undangan pertemuan ini bertujuan untuk mengenal dan memahami proses bisnis dari tiap entitas badan usaha Pertamina di Indramayu, di antaranya dari Kilang Pertamina Balongan, Pertagas, Pertamina EP, PHE ONWJ, dan Pertamina Patra Niaga.
Pada pertemuan ini, Lucky Hakim mengutarakan keinginannya untuk memperluas kolaborasi dan kerja sama antara Pemerintah Daerah (Pemda) Indramayu dengan Pertamina dalam menggali potensi yang bisa membantu kemajuan dan pembangunan Kabupaten Indramayu.
“Kami sudah membangkitkan lagi PT BWI (Bumi Wiralodra Indramayu) sebagai Badan Usaha Milik Daerah (BUMD), harapannya BWI memiliki peluang mengelola pekerjaan dari Pertamina sebagai upaya memberikan kontribusi untuk peningkatan Pendapatan Asli Daerah (PAD) Indramayu,” tutur Lucky.
Lucky menambahkan, Pemda Indramayu juga siap mengikuti prosedur administrasi hingga kesiapan SDM yang dipersyaratkan di Pertamina agar PT BWI bisa mengembangkan dan memaksimalkan bisnis yang dijalankan.
Terkait program Tanggung Jawab Sosial dan Lingkungan (TJSL) atau CSR Pertamina, Lucky Hakim juga mengapresiasi Pertamina yang secara berkelanjutan menjalankan CSR di Indramayu sebagai bentuk kewajiban yang harus dijalankan BUMN.
Pada kesempatan tersebut, General Manager PT KPI RU VI Balongan Yulianto Triwibowo, beserta GM Pertamina Group lainnya menyambut baik dan siap berkolaborasi dengan pemerintah daerah untuk mewujudkan visi Kabupaten Indramayu.
Kepada Bupati, Yulianto menerangkan bahwa Kilang Balongan saat ini beroperasi dengan kapasitas pengolahan sebesar 150.000 Barel perhari dengan produk yang dihasilkan adalah BBM, LPG hingga produk Petrokimia.
Disampaikan juga oleh GM, hingga saat ini Kilang Balongan telah menyerap tenaga kerja lokal dengan jumlah yang cukup besar, baik pekerja organik maupun pekerja Tenaga Alih Daya (TAD). Dilanjutkan GM, saat ini kompetensi Sumber Daya Manusia di Indramayu telah banyak berkembang sehingga diberbagai pekerjaan di Kilang, keahliannya sering digunakan.
“Semoga dari pertemuan ini, sinergitas Pemda dengan Pertamina semakin kuat, Pertamina juga berharap selain fokus bertugas memproduksi kebutuhan BBM juga bisa mendukung kemajuan dan kesejahteraan masyarakat Indramayu,” terang GM RU VI Yulianto Triwibowo.
Sementara itu, secara terpisah Pjs. Area Manager Communication, Relation &amp; CSR RU VI Balongan Ely Chandra Perangin Angin menyampaikan program CSR yang dijalankan di Indramayu sudah berdasarkan _social mapping_ dan kebutuhan lingkungan, sehingga program yang dijalankan tepat sasaran dan manfaatnya dirasakan oleh kelompok masyarakat.
“Program CSR Kilang Balongan banyak melahirkan pemuda desa dengan keahlian seperti Las dan Safetyman, yang terserap di dunia kerja,” ungkap Chandra.</t>
  </si>
  <si>
    <t>Rabu, 4 Juni 2025-  15:03 WIB</t>
  </si>
  <si>
    <t>https://posmetro.co.id/lucky-hakim-adakan-audiensi-dengan-pertamina-group-bahas-pad/</t>
  </si>
  <si>
    <t>Lucky Hakim Jadikan Sopiah Pekerja Kebersihan Di PT. BWI</t>
  </si>
  <si>
    <t>Posmetro.co.id,INDRAMAYU –Yang pernah viral dimedsos, Masih ingat Sopiah? gadis asal Kelurahan Lemahmekar Kecamatan Indramayu yang sempat menjadi buruh bangunan demi menghidupi adik-adiknya dan tidur di rumah petak di atas lahan pemakaman.
Kini kehidupan Sopiah secara perlahan berubah setelah berbagai pihak membantu. Terbaru, Sopiah kini diberikan rumah kontrakan oleh Bupati Indramayu Lucky Hakim, bahkan Sopiah kini dipekerjakan menjadi petugas kebersihan di PT. BWI.
Rumah yang dahulu ditempati bersama adiknya kini sudah dibongkar yang dibantu oleh kerabat dan tetangganya. Saat ini Sopiah menempati rumah kontrakan di perumahan yang berjarak sekitar 50 meter di rumah lamanya.
Bupati Indramayu Lucky Hakim pada Minggu (1/6/2025) melihat langsung proses pembongkaran dan bertemu langsung dengan Sopiah serta mengunjungi rumah kontrakan barunya.
Lucky Hakim menjelaskan, Sopiah harus tetap survive dengan keadaannya saat ini. Selama ini Sopiah dikenal sebagai gadis yang tangguh dalam menjalankan kehidupannya. Diharapkan, Sopiah bisa mengubah kehidupan keluarganya untuk 1 hingga 5 tahun kedepan.
Untuk mendapatkan penghasilan, Sopiah selanjutnya dijadikan sebagai petugas kebersihan di PT. BWI sehingga mendapatkan penghasilan setiap bulan. Selain itu, Sopiah juga masih bisa berjualan sebagai usaha lainnya.
“Hari ini kita berkunjung langsung ke rumah Sopiah, kita tempatkan di rumah yang lebih layak dan sehat agar bisa lebih nyaman,” kata Lucky Hakim didampingi Camat Indramayu Indra Mulyana.
Lucky menambahkan, adik-adik Sopiah juga harus terus sekolah dengan menjamin pendidikannya.
Kedatangan Lucky Hakim di kediaman Sopiah mendapatkan sambutan luar biasa dari masyarakat, bahkan para tetangga Sopiah ikut mengantarkannya ke rumah kontrakan baru Sopiah.</t>
  </si>
  <si>
    <t>Senin, 2 Juni 2025-  14:22 WIB</t>
  </si>
  <si>
    <t>https://posmetro.co.id/lucky-hakim-jadikan-sopiah-pekerja-kebersihan-di-pt-bwi/</t>
  </si>
  <si>
    <t>Pegawai RU VI Balongan Adakan Sholat Idhul Adha Begitu Khidmat</t>
  </si>
  <si>
    <t>Posmetro.co.id,INDRAMAYU –Pelaksanaan sholat Idul Adha 1446 Hijriah yang berlangsung di Halaman Masjid Sabilul Muttaqien, Komplek Perumahan Pertamina Bumi Patra Indramayu pada Jum’at (6/6/2025) berlangsung khidmat dan lancar.
Ribuan jamaah dari kalangan pekerja dan keluarga, serta masyarakat sekitar komplek Bumi Patra hadir mengikuti sholat Ied berjamaah bersama Ustad H. Muhammad Hasib, S.T. selaku Imam dan Khatib.
Ketua BDI PT KPI RU VI Balongan Endra Setiawan menyampaikan, rangkaian acara menyambut Hari Raya Idul Adha di lingkungan Kilang Pertamina Balongan sebagian telah terlaksana dengan aman dan lancar, diantaranya pembekalan wawasan kepada 58 Calon Jamaah haji dari lingkungan perusahaan, pawai Takbir Keliling pada malam Idul Adha, hingga Pelaksanaan Sholat Idul Adha.
“Sementara untuk proses penyembelihan hewan kurban baru akan dilaksanakan pada Sabtu 7 Juni 2025 esok hari,” terang Endra.
Pada momen Idul Adha ini, General Manager PT KPI RU VI Balongan Yulianto Triwibowo mengungkapkan, Hari Raya Idul Adha merupakan momen penting bagi umat Islam di manapun berada,
dimana pada momen tersebut seluruh umat Islam berkesempatan melakukan dua
amalan, yaitu Ibadah Haji dan Ibadah Kurban.
Yulianto juga menyampaikan terima kasih atas keikhlasan para perwira Kilang Balongan yang menitipkan hewan kurban melalui BDI RU VI untuk dilakukan penyembelihan dan pendistribusian kepada masyarakat dan stakholder sekitar kilang.
“Saya juga mengajak masyarakat untuk terus mendoakan kelancaran dan keamanan operasional kilang serta keselamatan pekerja di RU VI,” harap Yulianto.
Sementara itu, Pjs. Area Manager Communication, Relation &amp; CSR PT KPI RU VI Balongan, Ely Chandra Perangin Angin, menyampaikan bahwa operasional Kilang Balongan tetap normal selama libur Hari Raya Idul Adha dengan kapasitas pengolahan sebesar 150 Ribu Barrel per hari.
“Kilang Pertamina Balongan RU VI menjamin kecukupan pasokan
BBM untuk Wilayah DKI Jakarta, Banten dan Sebagian Jawa Barat,” terang Chandra.</t>
  </si>
  <si>
    <t>Jumat, 6 Juni 2025-  17:39 WIB</t>
  </si>
  <si>
    <t>https://posmetro.co.id/pegawai-ru-vi-balongan-adakan-sholat-idhul-adha-begitu-khidmat/</t>
  </si>
  <si>
    <t>HLH Sedunia,Kilang Balongan Adakan Opsih Sampah Plastik Di Sekitar Pantai</t>
  </si>
  <si>
    <t>Posmetro.co.id,INDRAMAYU –Memperingati Hari Lingkungan Hidup (HLH) sedunia tepat pada 5 Juni 2025, Kilang Pertamina Balongan turut berperan aktif dalam aksi nyata membersihkan kawasan Pantai Tirta Ayu di Kecamatan Balongan yang diselenggarakan Dinas Lingkungan Hidup Kabupaten Indramayu, Jawa Barat.
Pada kegiatan bersih-bersih pantai ini, Kilang Pertamina Balongan menurunkan sebanyak 16 personil gabungan dari bagian Enviromental dan CSR RU VI.
Pjs. Area Manager Communication, Relation and CSR PT KPI RU VI Balongan Ely Chandra Perangin Angin mengatakan, Pertamina memiliki komitmen yang kuat dalam menjaga kelestarian alam yang telah diimplementasikan di wilayah Kabupaten Indramayu melalui program Tanggung Jawab Sosial dan Lingkungan (TJSL).
Chandra menegaskan, kepedulian Pertamina dalam menjaga alam dari pencemaran sampah plastik salah satunya dilakukan oleh Kilang Balongan dengan menjalankan program Wiralodra (Wilayah Masyarakat Pengelola Daur Ulang Sampah).
Program ini bertujuan mendorong masyarakat untuk memanfaatkan sampah plastik dengan cara mendaur ulang jenis golongan sampah anorganik tersebut menjadi barang-barang kerajinan yang bernilai ekonomis.
Chandra menambahkan, Kolaborasi peringatan Hari Lingkungan Hidup 2025 Nasional yang bertema “Hentikan Polusi Plastik” ini diharapkan bisa terus meningkatkan sinergitas hubungan baik antara Pemda Indramayu, dalam hal ini adalah Dinas Lingkungan Hidup Indramayu dengan Kilang Pertamina Balongan dalam upaya menjaga Bumi dari kehancuran akibat polusi sampah plastik.
Selain berpartisipasi membersihkan sampah, pada acara ini Kilang Balongan juga memberikan sumbangsih berupa konsumsi untuk seluruh peserta bersih-bersih pantai.
Plt. Kepala DLH Kabupaten Indramayu, RM. Wahyu Adhiwijaya mengapresiasi Pertamina selaku BUMN yang turut serta dalam kasih bersih pantai ini.
Disampaikannya, peringatan Hari Lingkungan Hidup ini merupakan momen penting untuk menumbuhkan kesadaran peduli lingkungan yang berkelanjutan.
“Terima kasih atas kontribusi yang diberikan Pertamina dalam acara ini, demi untuk mewujudkan Visi Indramayu Reang”, ungkap Wahyu.</t>
  </si>
  <si>
    <t>Jumat, 6 Juni 2025-  15:10 WIB</t>
  </si>
  <si>
    <t>https://posmetro.co.id/hlh-seduniakilang-balongan-adakan-opsih-sampah-plastik-di-sekitar-pantai/</t>
  </si>
  <si>
    <t>posmetromedan.com</t>
  </si>
  <si>
    <t>Malau Bersaudara Tenggelam di Danau Toba</t>
  </si>
  <si>
    <t>POSMETRO MEDAN– Dua orang nelayan dilaporkan tenggelam di Perairan Danau Toba, kawasan Bokung, Desa Cinta Dame, Kecamatan Simanindo, Kabupaten Samosir, Selasa (10/6/2025).
Kedua nelayan diketahui merupakan kakak beradik bermarga Malau, warga setempat yang sehari-hari menggantungkan hidup dari menangkap ikan. Peristiwa itu terjadi sekitar pukul 14.00 WIB, ketika keduanya sedang mencari ikan menggunakan sebuah sampan kayu tradisional.
Menurut keterangan warga yang ikut dalam pencarian, musibah tersebut dipicu angin kencang yang tiba-tiba menerpa wilayah Perairan Bokung.
“Awalnya cuaca cukup tenang. Namun mendadak angin kencang datang dan menyebabkan sampan mereka oleng hingga terbalik,” ujar seorang warga yang tak ingin disebutkan namanya.
Satu dari dua korban berhasil menyelamatkan diri ke tepian, dan segera mendapat pertolongan dari warga sekitar. Sementara satu korban lainnya hingga kini belum ditemukan dan masih dalam pencarian oleh tim gabungan.
Salah satu saksi mata yang juga ikut dalam proses pencarian mengatakan, upaya pencarian dilakukan secara manual dengan perahu nelayan dan alat seadanya.
“Satu orang bisa diselamatkan dan sudah dibawa ke Puskesmas Simarmata. Yang satu lagi belum tahu di mana,” katanya.
Hingga Selasa (10/6/2025) sore, pencarian masih terus dilakukan dengan melibatkan warga, polisi, dan petugas Badan Penanggulangan Bencana Daerah (BPBD) Kabupaten Samosir.
Kasat Reskrim Polres Samosir, AKP Edward Sidauruk, hadir langsung di lokasi kejadian untuk mengkoordinasikan proses pencarian. Menurutnya, upaya pencarian akan terus dilakukan hingga korban ditemukan, termasuk dengan mengoordinasikan bantuan dari instansi terkait.
“Kondisi danau cukup berbahaya saat angin kencang datang. Ini jadi pelajaran penting bagi para nelayan untuk lebih waspada terhadap cuaca ekstrem,” tutur Edward.(mis)</t>
  </si>
  <si>
    <t>10 Juni 2025 - 19:55 WIB</t>
  </si>
  <si>
    <t>PERISTIWA</t>
  </si>
  <si>
    <t>https://www.posmetromedan.com/2025/06/malau-bersaudara-tenggelam-di-danau-toba/</t>
  </si>
  <si>
    <t>Tangan Pencuri Kabel Listrik Diborgol Polisi</t>
  </si>
  <si>
    <t>POSMETRO MEDAN– Pelaku pencurian Kabel Tower milik PT Daya Mitra Telekomunikasi, ditangkap oleh Unit Reskrim Polsek Kutalimbaru.
Pelaku inisial S (52) dibekuk petugas di  Jalan Dusun II Namo Rindang, Desa Suka Dame, Kecamatan Kutalimbaru, Kabupaten Deli Serdang, Minggu (8/6).
Sedangkan Nivianda Syaiful dari PT Daya Mitra Telekomunikasi sudah membuat laporan ke Polsek Kutalimbaru.
Kepada awak media, Kapolsek Kutalimbaru, AKP Idem Sitepu melalui Kanit Resrim Iptu Maruba B.Sinaga mengatakan, pihaknya melakukan penyelidikan pencurian tersebut.
Awalnya, tim mendapat informasi tentang keberadaan pelaku di Jalan Dusun II Namorindang, Desa Suka Dame, Kecamatan Kutalimbaru, Kabupaten Deli Serdang.
Kemudian petugas menuju lokasi dan mengamankan pelaku serta menyita barang bukti 1 gunting potong kabel dan 1 potongan kabel tembaga, 2 potongan pipa paralon penutup stik rut anti petir yang dirusak, 1 tas warna hitam yang berisikan alat-alat, 1 obeng, dan 1 kunci monyet.
Saat diamankan dan ditanyai oleh petugas, pelaku mengakui perbuatannya bersama 1 temannya berinisial JH yang melarikan diri.
Pelaku juga mengakui telah berulangkali mencuri kabel milik PT Daya Mitra Telekomunikasi.
“Untuk pemeriksaan lebih lanjut, pelaku dan barang bukti di boyong ke Polsek Kutalimbaru,” jelas Kanit Reskrim Polsek Kutalimbaru, Senin (9/6).
Sumber: RandomEditor: Oki Budiman</t>
  </si>
  <si>
    <t>9 Juni 2025 - 22:25 WIB</t>
  </si>
  <si>
    <t>HUKUM &amp; KRIMINAL</t>
  </si>
  <si>
    <t>https://www.posmetromedan.com/2025/06/tangan-pencuri-kabel-listrik-diborgol-polisi/</t>
  </si>
  <si>
    <t>Wali Kota Tebing Tinggi Siap Dukung Kegiatan KONI Jelang Hari Jadi Kota dan Bhayangkara</t>
  </si>
  <si>
    <t>POSMETRO– Wali Kota Tebing Tinggi, H. Iman Irdian Saragih, menyatakan kesiapannya untuk mendukung penuh berbagai kegiatan olahraga yang akan diselenggarakan oleh Komite Olahraga Nasional Indonesia (KONI) Kota Tebing Tinggi. Kegiatan ini direncanakan sebagai bagian dari perayaan Hari Jadi Kota Tebing Tinggi dan Hari Jadi Bhayangkara.
Pernyataan dukungan tersebut disampaikan Wali Kota Iman Irdian Saragih saat menerima audiensi pengurus KONI Kota Tebing Tinggi di ruang kerjanya, Lantai IV Gedung Balai Kota, Jalan Dr. Sutomo No. 14, Selasa (10/6/2025). Dalam pertemuan itu, Wali Kota didampingi oleh Kepala Dinas Pemuda, Olahraga, dan Pariwisata Syahdama Yanto, AP; Kabag Pemerintahan Ramadhan Barqah Pulungan, S.IP., M.Si.; Kabag Prokopim Faisal Ahmad, S.Ag.; serta tim peliputan dari Diskominfo.
Wali Kota mempersilakan KONI untuk melaksanakan kegiatan dalam rangka merayakan hari jadi kota. Ia juga menganjurkan agar KONI menjalin komunikasi yang intensif dengan panitia pelaksana.
“Kalau kegiatan itu benar-benar untuk masyarakat, menyentuh masyarakat, apalagi kita bisa menciptakan atlet-atlet muda berprestasi dari Tebing Tinggi, ini tentu kami support,” ujar Wali Kota.
Meskipun demikian, Wali Kota mengingatkan pentingnya efisiensi anggaran. “Kegiatan-kegiatan seperti pertandingan futsal, sepak bola, dan badminton tidak apa-apa, yang penting kegiatan itu memang benar-benar terlaksana, namun tetap dengan mempertimbangkan kondisi anggaran kita,” tambahnya.
Sementara itu, Ketua KONI Kota Tebing Tinggi, Anton, menyampaikan terima kasih kepada Wali Kota atas waktu yang telah diluangkan untuk menerima audiensi mereka. Anton menjelaskan bahwa maksud kedatangan mereka adalah untuk bersilaturahmi sekaligus menyampaikan rencana pelaksanaan kegiatan olahraga dalam rangka menyambut Hari Jadi Kota Tebing Tinggi dan Hari Jadi Bhayangkara.
“Kami akan melaksanakan kegiatan seperti pertandingan futsal dan sepak bola antar pelajar, serta bola voli,” ujar Anton.(rls)
sumber: diskominfo Tebing Tinggieditor: syaputra</t>
  </si>
  <si>
    <t>10 Juni 2025 - 19:06 WIB</t>
  </si>
  <si>
    <t>TEBING TINGGI</t>
  </si>
  <si>
    <t>https://www.posmetromedan.com/2025/06/wali-kota-tebing-tinggi-siap-dukung-kegiatan-koni-jelang-hari-jadi-kota-dan-bhayangkara/</t>
  </si>
  <si>
    <t>Pengedar 25 Kg Ganja Gol di Polres Batubara</t>
  </si>
  <si>
    <t>POSMETRO MEDAN– Satuan Reserse Narkoba Polres Batu Bara berhasil mengungkap kasus peredaran narkotika jenis daun ganja kering dengan total barang bukti lebih dari 25 kilogram.
Kasat Narkoba Polres Batu Bara, AKP Ramses, membenarkan pengungkapan tersebut pada Minggu (8/6/2025).
Tersangka berinisial SM (31), warga Kecamatan Lima Puluh, Kabupaten Batu Bara, diamankan dalam operasi tersebut. Pengungkapan berawal dari informasi masyarakat yang melaporkan adanya aktivitas mencurigakan terkait narkotika di wilayah Kecamatan Lima Puluh.
Menindaklanjuti laporan tersebut, tim Satresnarkoba melakukan penyelidikan dan pengintaian. Petugas kemudian menangkap SM di kediamannya. Dari hasil penggeledahan, ditemukan satu gulungan kertas berisi ganja kering seberat 100 gram yang disimpan dalam kardus di atas lemari dapur. Selain itu, petugas juga menemukan dua lembar bon faktur pengiriman paket.
Berdasarkan pengakuan tersangka, bon tersebut merupakan bukti pengiriman 25 bungkus ganja kering seberat total 25.000 gram ke sebuah kantor pengiriman di kawasan yang sama. Tim lalu bergerak cepat ke lokasi dimaksud dan menyita dua kardus besar berisi ganja tersebut.
Barang bukti yang diamankan, 1 gulungan kertas coklat berisi ganja kering berat 100 gram, 25 bungkus ganja kering berat 25.000 gram, 3 kardus, 1 unit handphone merek Vivo, 2 lembar bon faktur pengiriman.
Tersangka akan dijerat dengan Pasal 114 ayat (2) subsider Pasal 111 ayat (2) Undang-Undang Nomor 35 Tahun 2009 tentang Narkotika, dengan ancaman hukuman maksimal penjara seumur hidup.
“Kami akan terus mendalami jaringan pelaku dan mengembangkan kasus ini ke tingkat yang lebih luas,” ujar AKP Ramses.
Saat ini, tersangka dan seluruh barang bukti telah diamankan di Mapolres Batu Bara untuk proses penyidikan lebih lanjut
EDITOR : Rahmad</t>
  </si>
  <si>
    <t>10 Juni 2025 - 08:15 WIB</t>
  </si>
  <si>
    <t>https://www.posmetromedan.com/2025/06/pengedar-25-kg-ganja-gol-di-polres-batubara/</t>
  </si>
  <si>
    <t>Dua Wanita &amp; Tiga Pria Dibekuk, Kasusnya Merampok</t>
  </si>
  <si>
    <t>POSMETRO MEDAN– Unit Reskrim Polsek Medan Baru mengamankan 5 (lima) orang terduga pelaku Pencurian Dengan Kekerasan (Curas) yang terjadi di Jalan DC Barito, Kelurahan Sukadame, Kecamatan Medan Polonia, Kota Medan, Jumat (30/5) lalu.
Para pelaku 2 (dua) diantaranya yakni CNA (16) warga Medan Polonia dan NA (16), warga Medan Johor.
Sedangkan tiga pria warga Medan Johor, yakni SRT (16), ASL (16) dan MRP (16).
Kapolsek Medan Baru, Kompol Hendrik F. Aritonang, didampingi Kanit Reskrim Iptu PM Tambunan mengatakan, 5 (lima) anak di bawah umur itu ditangkap usai melakukan kekerasan saat melakukan perampasan sepeda motor korban, M. Ghalib Azmi Lubis (26), warga Jalan Katamso, Gang Perbatasan, No 74, Kelurahan Kampung Baru, Kecamatan Medan Maimun, Kota Medan.
“Pada hari Sabtu tanggal 7 Juni 2025 sekira pukul 19.40 WIB di Jalan Abdulah Lubis, Kelurahan Darat, Kecamatan Merdeka, personel Unit Reskrim Polsek Medan Baru mengamankan pelaku CNA dan NA,” jelas Kompol Hendrik, Selasa (10/6).
“Kemudian tim melakukan pengembangan, dan pukul 22.00 WIB di Jalan Karya Sari, Kelurahan Pangkalan Mansyur, Kecamatan Medan Johor diamankan SRT, MRP dan ASL,” sambungnya.
Saat dilakukan interogasi, masing-masing pelaku mengakui perbuatannya dan menyatakan 1 (satu) unit sepeda MotorHondaVario warna hitam BK 2447 AGW milik korban telah dijual kepada Avis yang kini masuk ke Daftar Pencarian Orang (DPO)
“Sepeda motor tersebut dijual oleh para pelaku seharga Rp.1.400.000,” ucap Kapolsek.
Dari penangkapan itu, pihak Kepolisian juga menyita barang bukti, berupa 1 (satu) buah parang, 2 (dua) buah batu dan 1 (satu) unit Yamaha Vixion warna hitam BK 2667 XE.
Kasus ini berawal saat pelaku CNA dan NA menelpon korban dengan berpura-pura bertemu di Jalan DC Barito, Kelurahan Sukadame, Kecamatan Medan Polonia, Jumat (30/5) sekitar pukul 01.00 WIB.
Korban yang mengenal CNA karena sebelumnya pernah berkencan, mendatangi lokasi kejadian pada Pukul 02.00 WIB, namun CNA tidak berada di lokasi.
“Korban menunggu terlapor (CNA), kemudian korban didatangi oleh 3 orang laki-laki remaja (SRT, ASL dan MRP) mengendarai sepeda motor Yamaha Vixion. Dimana MRP langsung mencabut kunci kontak sepeda motor korban. Namun berhasil direbut korban, kemudian SRT langsung mengeluarkan parang dari balik bajunya dan menyerang korban namun dapat dipegang oleh korban sehingga terjadi tarik menarik.
Tiba-tiba ASL memukul kepala korban menggunakan batu sehingga mengenai kepala bagian kanan dan kirinya, sehingga kepala korban robek dan mengeluarkan darah. Karena ketakutan, korban menyerahkan kunci sepeda motornya kepada pelaku dan pelaku membawa lari sepeda korban,” papar Kompol Hendrik.
Dalam hal ini, kata Kompol Hendrik, para pelaku telah merencanakan merampas sepeda motor korban.
Atas perbuatannya, para pelaku dijerat dengan Pasal 365 KUHP, dengan ancaman hukuman 9 tahun penjara.
Oleh sebab itu, Kompol Hendrik menghimbau agar masyarakat tetap mewaspadai modus-modus pelaku kriminal, dan berhati-hati jika bepergian di luar rumah pada jam malam.
Editor: Oki Budiman</t>
  </si>
  <si>
    <t>10 Juni 2025 - 23:06 WIB</t>
  </si>
  <si>
    <t>https://www.posmetromedan.com/2025/06/dua-wanita-tiga-pria-dibekuk-kasusnya-merampok/</t>
  </si>
  <si>
    <t>Sampan Terbalik, 2 Nelayan Tewas</t>
  </si>
  <si>
    <t>POSMETRO MEDAN– Dua nelayan asal Medang Deras, Batubara ditemukan tewas usai sampan yang ditumpangi dilaporkan terbalik di perairan setempat. Keduanya yakni Umar (61) dan M.Nasir (54).
Kedua nelayan ini berangkat melaut pada Senin (9/6/2025) siang, lalu diperkirakan pada Selasa sekira pukul 01.00 dinihari, terjadi kecelakaan akibat gelombang sehingga sampan yang mereka tumpangi terbalik.
Keduanya dievakuasi oleh rekan mereka sesama nelayan sudah dalam keadaan tidak bernyawa, dan dibawa ke gudang ikan di Sungai Padang Desa Lalang, Kecamatan Medang Deras.
Penyebab tewasnya kedua nelayan dibenarkan Kapolsek Medang Deras AKP A.H Sagala didampingi Kanit Reskrim Ipda Ranto Marbun dan Camat Syahrizal, ketika ditemui wartawan di rumah duka.(was)</t>
  </si>
  <si>
    <t>10 Juni 2025 - 21:40 WIB</t>
  </si>
  <si>
    <t>https://www.posmetromedan.com/2025/06/sampan-terbalik-2-nelayan-tewas/</t>
  </si>
  <si>
    <t>posmetro.co</t>
  </si>
  <si>
    <t>Melihat Keseruan Masak Daging Qurban di Dapur Perkim Bintan</t>
  </si>
  <si>
    <t>BINTAN, Posmetro.co: Adzan dzuhur baru saja, siap dikumandangkan. Sesuai susunan acara, pendistribusian 150 pack daging qurban ke masyarakat/ lingkungan sekitar perkantoran Dinas Perkim Bintan, harus sudah selesai.
Sabtu (7/6), adalah hari tersibuk buat para pegawai di Dinas Perkim Bintan. Betapa tidak, sejak pukul 07.00 wib, Mona Astuti dan Purwani, beserta 15 orang timnya dan juga ibu-ibu Dharma Wanita Perkim Bintan, mulai terlihat sibuk di dapur Perkim.
Mereka mempersiapkan peralatan dan juga meracik bumbu-bumbu yang akan digunakan untuk masak daging qurban.
“Sesuai daftar menu yang akan kita masak hari ini, ada tiga jenis masakan.Tongseng Kambing. ⁠Sop Sapi. Sop Kambing.” demikian Mona Astuti woro-woro ke timnya.
Spontan, mereka pun bersorak.”Siap! Let’s go kita masak-masak hari ini!”
Meski terlihat sibuk dengan tugas masing-masing, ada canda tawa yang mereka ciptakan di tengah kesibukan itu.
Sementara itu, di pelataran belakang kantor, Kepala Dinas Perkim Bintan, Mohammad Irzan S.T, dan puluhan pegawai Perkim lainnya, terlihat sibuk mempersiapkan proses pemotongan hewan qurban.
Tak lama, 2 ekor sapi dan 3 ekor kambing, hasil sumbangan para donatur, dipotong. Proses pemotongan berjalan lancar.
Setelah dipotong dan dibersihkan, daging qurban itu ditimbang, dipacking per kotak. Jumlahnya 150 pack.
“Setelah selesai dipacking, kita bagikan ke masyarakat sekitar perkantoran Perkim Bintan.” sebut Mohammad Irzan.
Tak lupa, panitia juga menyisihkan sebagian daging qurban, untuk dinikmati bersama.
“Pemotongan hewan qurban di Perkim ini, melibatkan 60 orang pegawai Dinas Perkim. Kepanitiaan, sudah kita siapkan satu bulan sebelum pelaksanaan Idul Adha.” jelas Irzan.
“Jadi, sesuai rutinitas tiap tahun, setiap penyelenggaraan qurban, dagingnya sebagian kita sisihkan untuk acara makan bersama dengan seluruh pegawai yang ada di Dinas Perkim. Makan-makannya setelah selesai penyelenggaraan Setelah sholat Dzuhur, dan acara sudah selesai, kita makan-makan.” sebut Irzan penuh antusias.
Masih kata Irzan, momen makan bersama ini, tak lain untuk menjalin silaturahmi dan memupuk kekeluargaan di antara pegawai Dinas Perkim.(aiq)</t>
  </si>
  <si>
    <t>Senin, 9 Jun 2025 - 18:28 WIB_x0000_</t>
  </si>
  <si>
    <t>Bintan</t>
  </si>
  <si>
    <t>https://posmetro.co/2025/06/09/melihat-keseruan-masak-daging-qurban-di-dapur-perkim-bintan/</t>
  </si>
  <si>
    <t>Judi Dadu Kopyok di Desa Sinaman, Diduga Dibekingi Oknum Aparat</t>
  </si>
  <si>
    <t>POSMETRO MEDAN– Judi Dadu Kopyok berlangsung nyaman di Desa Sinaman, Kecamatan Barusjahe, wilayah hukum Polsek Barusjahe, Polres Tanah Karo, hari berganti Minggu dan bulan beroperasi bebas dengan beromset ratusan juta rupiah/hari,
Hal ini pun menjadi perbibcangan warga setempat, walau pun ada aparat desa, tokoh agama, tokoh adat, tokoh masyarakat dan babinkamtibmas/Babinsa, rasanya tak berkutik menutup kegiatan ilegal menurut hukum atau haram menurut agama.
Sebab perjudian jenis dadu ini seolah tak tersentuh hukum, beberapa kali diberitakan rekan-rekan media yang ada di Wilayah Hukum Tanah Karo, Aparat Polri seakan tak bergeming, diduga semua tidak terlepas karena adanya oknum aparat yang terlibat.
Salah seorang warga Desa Sinaman, Kecamatan Barusjahe (meminta agar namanya tidak dituliskan dalam berita) pada Senin 09/06/2025 sore melalui sambungan WhatsApp mengatakan kepada awak media, Ia sangat heran dengan adanya Judi Dadu Kopyok yang beromset ratusan juta per hari yang ada di desanya tidak tersentuh hukum. Karena Kepala Desa dan Karang Taruna sudah meminta kepada Kapolsek Barusjahe untuk menutup judi jenis dadu tersebut, namun sepertinya polisi tidak berani, ada apa sebenarnya menjadi tanda tanya awak media.
Selain di Desa Sinaman Informasinya ada juga judi jenis dadu yang selama ini berlokasi dibelakang Plaza Kabanjahe, sekarang beralih tempat ke depan Plaza Kabanjahe jalan sudirman tepatnya disebuah Ruko/Kedai Kopi, pengelolanya lagi-lagi diduga Aparat.
Awak media juga sudah mencoba kirim link berita tentang judi melalui pesan Whatsapp ke Polres, belum mendapat balasan sampai berita Iki dikirim.
Sebagai masyarakat dan media menjadi bingung dengan hal judi dadu yang ada di wilayah hukum polres tanah karo, ujar warga dan Awak media peduli Tanah Karo.
EDITOR : Rahmad</t>
  </si>
  <si>
    <t>11 Juni 2025 - 08:15 WIB</t>
  </si>
  <si>
    <t>https://www.posmetromedan.com/2025/06/judi-dadu-kopyok-di-desa-sinaman-diduga-dibekingi-oknum-aparat/</t>
  </si>
  <si>
    <t>Wali Kota Tebing Tinggi Harap Pemimpin Karang Taruna Terpilih Secara Musyawarah Mufakat</t>
  </si>
  <si>
    <t>POSMETRO –Wali Kota Tebing Tinggi, H. Iman Irdian Saragih, yang juga menjabat sebagai Pembina Umum Karang Taruna Tebing Tinggi, berharap proses pemilihan pemimpin Karang Taruna dapat berlangsung secara musyawarah mufakat. Ia menekankan pentingnya menghindari keributan dan kegaduhan demi terpilihnya calon terbaik.
“Bermusyawarah mufakat mencari calon pemimpin terbaik. Jangan sampai ada keributan, kegaduhan, ini juga (Karang Taruna) merupakan bagian dari pemerintahan. Saya pasti support. Siapa pun terpilih, dalam artian, kami tidak terlalu masuk ke dalam pemilihan,” harap Wali Kota saat menerima audiensi pengurus Karang Taruna Tebing Tinggi di ruang kerjanya, Lantai IV Gedung Balai Kota, Jalan Dr. Sutomo No. 14, Selasa (10/6/2025).
Wali Kota Iman Irdian Saragih juga menyoroti pentingnya koordinasi dan sinergitas program kerja antara Pemerintah Kota Tebing Tinggi dengan Karang Taruna. Menurutnya, hal ini penting agar pemerintahan lebih sejalan dan program-program dapat berjalan dengan baik.
“Terima kasih kepada Karang Taruna yang sudah hadir, menjadi amal baik bagi kita semua dan lebih semangat lagi untuk Kota Tebing Tinggi, sejahtera juga rakyatnya,” pungkas Wali Kota.
Sementara itu, Ketua Karang Taruna Tebing Tinggi, Asnawi Mangkualam, menjelaskan bahwa audiensi ini bertujuan untuk menyampaikan rencana Temu Karya yang akan mereka selenggarakan.
“Kami ingin menyampaikan kepada bapak Wali Kota, yang otomatis selaku Pembina Umum Karang Taruna Tebing Tinggi, untuk meminta petunjuk, arahan dan bimbingan dalam rangka ingin melaksanakan Temu Karya, kalau dalam organisasi lainnya, ini Musda. Rencananya, jika tidak ada perubahan, akan dilaksanakan pada tanggal 25 Juni 2025,” jelas Asnawi Mangkualam.
Turut hadir dalam audiensi ini Kabid Pemberdayaan Sosial Dinas Sosial Suhendri Suar, Kabid Poldagri Kesbangpol Zulfadli Matondang, Kabag Pemerintahan Ramadhan Barqah Pulungan, Kabag Prokopim Faisal Ahmad, jajaran pengurus Karang Taruna Tebing Tinggi, serta tim peliputan dari Diskominfo.(rls)
sumber: diskominfo Tebing Tinggieditor: syaputra</t>
  </si>
  <si>
    <t>10 Juni 2025 - 19:10 WIB</t>
  </si>
  <si>
    <t>https://www.posmetromedan.com/2025/06/wali-kota-tebing-tinggi-harap-pemimpin-karang-taruna-terpilih-secara-musyawarah-mufakat/</t>
  </si>
  <si>
    <t>Wali Kota Tebing Tinggi Siap Dukung Peningkatan Status Aset Al Washliyah</t>
  </si>
  <si>
    <t>POSMETRO– Wali Kota Tebing Tinggi, H. Iman Irdian Saragih, menyatakan kesiapannya untuk mendukung penuh upaya Pengurus Daerah (PD) Al Washliyah Tebing Tinggi dalam meningkatkan status kepemilikan aset mereka, yakni kantor Al Jam’iyatul Washliyah atau lembaga pendidikan di bawah naungan Al Washliyah dari surat camat menjadi Sertifikat Hak Milik (SHM).
Dukungan ini disampaikan Wali Kota saat menerima kunjungan audiensi PD Al Washliyah di ruang kerjanya, Lantai IV Gedung Balai Kota, Jalan Dr. Sutomo No. 14, Selasa (10/6/2025). Wali Kota Iman Irdian Saragih menegaskan komitmen Pemerintah Kota (Pemko) Tebing Tinggi untuk membantu proses peningkatan status kepemilikan tersebut. Namun, Wali Kota mengingatkan agar pihak Al Washliyah terlebih dahulu mengirimkan surat resmi kepada Pemko Tebing Tinggi sebagai langkah awal.
“Kami siap mensupport, membantu pada ATR/BPN-nya. Namun, pihak Al Wasliyah sebelumnya, diharapkan bersurat terlebih dahulu kepada pemko Tebing Tinggi,” ujar Wali Kota.
Selain membahas masalah aset, Wali Kota juga menyampaikan apresiasi dan ucapan selamat terkait rencana Musyawarah Daerah (Musda) Al Washliyah yang akan segera dilaksanakan. Mengingat masa kepengurusan periode 2020-2025 akan berakhir pada 29 Oktober mendatang, Wali Kota berharap Musda dapat memilih kepengurusan yang amanah dan mampu semakin memajukan Al Washliyah.
“Terima kasih atas kehadiran kita sekalian di ruang kerja Wali Kota. Semoga ini menjadi amal jariyah bagi kita semua,” tutup Wali Kota Iman Irdian Saragih.
Sebelumnya, Ketua PD Al Washliyah Kota Tebing Tinggi, H. M. Ghazali Saragi, menjelaskan bahwa audiensi ini bertujuan untuk menjalin silaturahmi sekaligus menyampaikan rencana untuk meningkatkan status kepemilikan aset kantor mereka yang berlokasi di Jalan 13 Desember No. 3, Kelurahan Rambung, Kecamatan Tebing Tinggi Kota.
“Suratnya berproses di ATR/BPN dan untuk masalah ini, kami berharap bantuan bapak Wali Kota beserta jajaran. Terima kasih kami kepada bapak Wali Kota yang sudah menerima kami, kiranya hubungan silaturahmi ini tetap terjalin,” pungkas H. M. Ghazali Saragi.
Turut hadir dalam audiensi tersebut Kabid Poldagri Kesbangpol Zulfadli Matondang, Kabag Pemerintahan Ramadhan Barqah Pulungan, Kabag Prokopim Faisal Ahmad, serta tim peliputan dari Diskominfo.(rls)
sumber: diskominfo Tebing Tinggieditor: syaputra</t>
  </si>
  <si>
    <t>10 Juni 2025 - 18:02 WIB</t>
  </si>
  <si>
    <t>https://www.posmetromedan.com/2025/06/wali-kota-tebing-tinggi-siap-dukung-peningkatan-status-aset-al-washliyah/</t>
  </si>
  <si>
    <t>Curang Pengangkatan Kepling, DPRD Desak Inspektorat Nonaktifkan Camat dan Lurah</t>
  </si>
  <si>
    <t>POSMETRO MEDAN– Fraksi PDI P DPRD Medan minta Walikota Medan dan mendesak Inspektorat Pemko Medan menonaktifkan Kabag Tapem, Camat dan Lurah terlibat curang tidak netral dan transparan terkait pengangkatan Kepala Lingkungan (Kepling) di wilayahnya. Sehingga, dampak keberpihakan menimbulkan konflik serta keresahan ditengah-tengah masyarakat.
Hal itu dikatakan bendahara Fraksi PDI P DPRD Medan Margaret MS saat menyampaikan pemandangan umumnya atas penjelasan Walikota Medan terhadap Ranperda Kota Medan tentang laporan pertanggungjawaban pelaksanaan APBD TA 2024, Selasa (10/6/2025).
Rapat dipimpin Ketua DPRD Medan Drs Wong Cun Sen didampingi Wakil Ketua DPRD Medan Zulkarnaen, Rajudin Sagala dan Hadi Suhendra dan para anggota DPRD Medan serta Sekwan DPRD Medan M Ali Sipahutar dan Kabag Persidangan Andres Willy Simanjuntak. Turut hadir Walikota Medan Rico Tri Putra Bayu Wass didapingi Sekda dan pimpinan OPD Pemko Medan.
Sebagaimana disampaikan Margaret, seperti pemilihan Kepling 12 Kelurahan Timbang Deli Kecamatan Medan Amplas, dimana proses seleksi dan klarifikasi data dukungan dari masyarakat dimanipulasi oleh panitia seleksi di Kelurahan. Sehingga menggagalkan salah satu calon. Sementara calon tersebut telah memenuhi persyaratan untuk dipilih sesuai dengan ketentuan yang diatur dalam Perda Kota Medan Nomor 21 tahun 2021 tentang pedoman pengangkatan dan Pemberhentian Kepling di kota Medan.
Hal yang sama lanjut Margaret, seperti di lingkungan 13 dan 14 Kelurahan Titi Papan Kecamatan Medan Deli. Permasalahan di kedua kelurahan tersebut telah dibahasDalam RDP dengan komisi 1DPRD Kota Medan. Hasil RDP merekomendasikan agar dilakukan verifikasi ulang. Namun rekomendasi Komisi 1 tidak dihiraukan oleh masing-masingPihak yang terkait, termasuk Kabag Tapem Pemko Medan. Disebutkan, ada indikasi Lurah dan Camat sengaja mengagalkan calonKepling yang mendapat dukungan besar dari warga karena telah menerima sesuatu dari kepling yang diangkat.
Untuk itu kata Margaret, menghindari polemik, keresahan dan kekisruhan di 3 (tiga) lingkungan tersebut mendesakInspektorat Pemko Medan melakukan pemeriksaan secara serius terhadap Lurah Timbang Deli dan Camat MedanAmplas, Lurah Titi Papan, Camat Medan Deli serta Kabag Tapem Pemko Medan, dengan me-nonaktifkan lebih dahulu dari jabatan masing-masing guna memudahkan pemeriksaan yang akan dilakukan.
Masih terkait pelayanan ASN dijajaran Pemko Medan, Margaret mengapresiasi peningkatan penegakan disiplin terhadap kinerja Lurah dan Camat. Dimana memberikan tindakan tegas apabila melanggar disiplin kerja. Sebaliknya Fraksi PDIP mendorong Pemko Medan memberikan “reward” kepada ASN yang memiliki disiplin dan prestasi kerja yang baik.
Selain itu, masih dalam pandangan umumnya, Margaret juga menyoroti LPJ APBD Kota Medan TA 2021 sd 2024. Dalam hasil audit BPK selalu ada catatan catatan. Menurut Marharet, kenapa dalam 4 tahun berturut turut catatan tersebut tidak dapat diperbaiki.
“Kami mengetahui dan memahami hal ini terjadi bukan pada masa kepemimpinan Walikota / wakil walikota Medan saatIni, namun menurut pandangan kami itu tidak lepas dari pengelolaan keuangan daerah kota Medan yang belum baik, akuntabel dan transfaran. Oleh karenanya, dalam sidang dewan yang terhormat ini, kami dari Fraksi PDI Perjuangan meminta dan mendesak agar catatan-catatan diatas tidak lagi tertulis dalam LPK APND Kota Medan tahun-tahun berikutnya,” kata Margaret. (*)
Editor: Ali Amrizal</t>
  </si>
  <si>
    <t>10 Juni 2025 - 21:09 WIB</t>
  </si>
  <si>
    <t>MEDAN KITA</t>
  </si>
  <si>
    <t>https://www.posmetromedan.com/2025/06/curang-pengangkatan-kepling-dprd-desak-inspektorat-nonaktifkan-camat-dan-lurah/</t>
  </si>
  <si>
    <t>Kloter Pertama Tiba 12 Juni 2025 di Asrama Haji Medan</t>
  </si>
  <si>
    <t>POSMETRO MEDAN– Kelompok Terbang (Kloter) pertama Debarkasi Medan dijadwalkan akan tiba di Bandara Kualanamu Deli Serdang pada tanggal 12 Juni 2025 pukul 17.15 WIB.
“Pesawat Garuda Indonesia dengan nomor penerbangan GIA 3401 berangkat dari Bandara King Abdul Aziz Jeddah pada 12 Juni 2025 pukul 03.40 Waktu Arab Saudi (WAS) dan diperkirakan tiba di Bandara Kualanamu Deli Serdang pukul 17.15 WIB,” kata Kepala Kanwil Kementerian AgamaSumatera UtaraAhmad Qosbi, Selasa (10/6/2025).
Kakanwil Kemenagsu mengatakan, setibanya di Bandara Kualanamu Deli Serdang,jemaah haji akan dibawa ke Asrama Haji Medan (Ahmed) dengan menggunakan bus. PPIH Debarkasi Medan juga menyiapkan layanan ambulans dan minibus untuk membawa jemaah sakit, lansia, atau disabilitas.
“Setibanya di Ahmed akan dilaksanakan acara pelepasan jemaah haji pulang ke daerah masing-masing, selanjutnya dilakukan penyerahan paspor, penyerahan air zamzam kepada jemaah haji dan penjelasan dari bidang kesehatan terkait masa berlaku kartu kesehatan,” ujarnya.
Ahmad Qosbi menjelaskan, Adapun aturan masuk dan penjemputan jemaah di Asrama Haji yaitu, Kantor Kementerian Agama Kabupaten/Kota mengeluarkan surat izin penjemputan di Asrama Haji Medan dengan ketentuan setiap Jemaah haji bisa dijemput oleh keluarga Jemaah dengan rincian 1 orang supir dan 1 orang pendamping.
“Setiap mobil penjemput jemaah dapat memasuki area asrama haji dengan terlebih dahulu menunjukkan surat ijin masuk asrama Haji (di POS keamanan) yang dikeluarkan oleh Kantor Kementerian Agama Kabupaten/Kota masing masing, selanjutnya untuk parkir di daerah Ring I (seluruh wilayah asrama haji),” terangnya.
Kakanwil Kemenagsu menambahkan, keluarga jemaah dilarang memasuki aula Madinatul Hujjaj selama proses pemulangan berlangsung, cukup menunggu di luar sekitar aula.Lebih lanjut Ahmad Qosbi menerangkan, khusus bagi Jemaah haji Kabupaten/Kota yang akan kembali ke daerah secara rombongan, supaya tetap berkoordinasi dengan PPIH Embarkasi dalam pengaturan Jemaah dan barang bawaan Jemaah saat keluar dari Aula Penerimaan.
“Apa bila ada Jemaah haji yang ingin terpisah dari rombongan supaya terlebih dahulu membuat surat pernyataan, dengan ketentuan semua permasalahan selama diperjalanan adalah diluar tanggung jawab Panitia Daerah dan PPIH Embarkasi,” pungkasnya.
EDITOR : Rahmad</t>
  </si>
  <si>
    <t>10 Juni 2025 - 08:52 WIB</t>
  </si>
  <si>
    <t>SUMATERA UTARA</t>
  </si>
  <si>
    <t>https://www.posmetromedan.com/2025/06/kloter-pertama-tiba-12-juni-2025-di-asrama-haji-medan/</t>
  </si>
  <si>
    <t>Bertambah 2 Orang, Total Lima Jemaah Haji Sumut Wafat di Tanah Suci</t>
  </si>
  <si>
    <t>POSMETRO MEDAN– Menjelang proses pemulangan jemaah haji ke tanah suci, dua jemaah haji asal ProvinsiSumatera Utara(Sumut) yang wafat bertambah 2 orang.
Ketua PPIH Debarkasi Medan Ahmad Qosbi mengatakan kedua jemaah haji yang wafat tersebut yaitu, Sanusi Siagian (80) asal Kabupaten Deli Serdang Kloter 02 Debarkasi Medan di Rumah Sakit Arab Saudi (RSAS), wafat tanggal 5 Juni 2025 pukul 06.00 WAS.
“Kemudian BGD Kadudukon (74) asal Kabupaten Padanglawas Utara Kloter 23 Debarkasi Medan di Rumah Sakit Arab Saudi (RSAS), wafat tanggal 9 Juni 2025 pukul 15 WAS.,” ungkapnya, Selasa (10/6/2025).
Ketua PPIH Debarkasi Medan menyampaikan duka cita yang mendalam atas wafatnya jamaah haji BGD Kadudukon dan Sanusi Siagian.
“Semoga Almarhum senantiasa di ampuni dosanya dan keluarga yang di tinggalkan senantiasa di berikan kesabaran dan keikhlasan,” ucapnnya.
Ahmad Qosbi mengatakan bahwa Kementerian Agama (Kemenag) akan memfasilitasi pelaksanaan badal haji dan pengurusan klaim asuransi jiwa.
“Untuk klaim asuransi jiwa akan diurus setelah operasional haji tahun ini selesai. Semua Jamaah yang wafat akan mendapatkan hak-haknya, termasuk badal haji yang dilaksanakan oleh petugas haji Indonesia dan asuransi jiwa,” katanya.
Ketua PPIH Debarkasi Medan menambahkan, Kelompok Terbang (Kloter) pertama Debarkasi Medan dijadwalkan akan tiba di Bandara Kualanamu Deli Serdang pada tanggal 12 Juni 2025.
“Pesawat Garuda Indonesia dengan nomor penerbangan GIA 3401 berangkat dari Bandara King Abdul Aziz Jeddah pada 12 Juni 2025 pukul 03.40 Waktu Arab Saudi (WAS) dan diperkirakan tiba di Bandara Kualanamu Deli Serdang pukul 17.15 WIB,” pungkasnya.
Berikut nama-nama jemaah haji yang wafat asal ProvinsiSumatera Utara:
1. Adam Chairuddin (51), Kloter 16 Asal KabupatenLabuhanbatu Selatan, wafat tanggal 22 Mei 2025 pukul 03.55 WAS
2. Marsahala Siregar (73), Kloter 08 Asal Kota Medan, wafat tanggal 29 Mei 2025 pukul 14.30 WAS.
3. Hasanah Sarpin (73), Kloter 10 asal Kabupaten Mandailing Natal, wafat tanggal 7 Juni 2025 Pukul 03.24 WAS
4. Sanusi Siagian (80) Kloter 02 asal Kabupaten Deli Serdang,  wafat tanggal 5 Juni 2025 pukul 06.00 WAS.
5. BGD Kadudukon (74) Kloter 23 asal Kabupaten Padanglawas Utara, wafat tanggal 9 Juni 2025 pukul 15 WAS.
EDITOR : Rahmad</t>
  </si>
  <si>
    <t>11 Juni 2025 - 08:38 WIB</t>
  </si>
  <si>
    <t>https://www.posmetromedan.com/2025/06/bertambah-2-orang-total-lima-jemaah-haji-sumut-wafat-di-tanah-suci/</t>
  </si>
  <si>
    <t>Rumah &amp; Pabrik Kerupuk Terbakar, 7 Kendaraan Ikut Hangus</t>
  </si>
  <si>
    <t>POSMETRO MEDAN– Satu unit rumah dan Pabrik atau Gudang yang memproduksi kerupuk milik Abdul Gani mengalami kebakaran hebat di Jalan Gumba, Lingkungan X, Kelurahan Cengkeh Turi, Kecamatan Binjai Utara, Selasa (10/6) sekitar pukul 03.00 WIB.
Tak hanya menghanguskan bangunan, si jago merah juga melalap satu unit mobil dan enam sepeda motor yang berada di dalam gudang.
Kerugian atas kebakaran tersebut diperkirakan mencapai ratusan juta rupiah. Tidak ada korban jiwa dalam peristiwa ini.
Kepada awak media, Kepala Pelaksana BPBD Kota Binjai, Rudi Iskandar Baros, membenarkan kejadian tersebut.
“Telah terjadi kebakaran pada sebuah rumah sekaligus gudang produksi kerupuk. Tidak ada korban jiwa, namun kerugiannya cukup besar,” katanya.
Diduga api pertama kali terlihat dari bagian belakang gudang, tepatnya di area pemasakan kerupuk. Kemudian api dengan cepat membesar dan menjalar ke seluruh bangunan.
“Diduga api berasal dari korsleting listrik di area pemasakan,” sambung Agus.
Saat kobaran api berlangsung, warga sekitar sempat berusaha memadamkan api secara mandiri dengan peralatan seadanya. Namun upaya tersebut tidak membuahkan hasil.
Api akhirnya berhasil dipadamkan setelah BPBD Kota Binjai mengerahkan tiga unit mobil pemadam kebakaran dari Regu Kesiapsiagaan C.
Hingga berita ini diterbitkan, pihak Kepolisian setempat masih melakukan penyelidikan guna memastikan penyebab pasti kebakaran.
Reporter: MelkyEditor: Oki Budiman</t>
  </si>
  <si>
    <t>10 Juni 2025 - 22:51 WIB</t>
  </si>
  <si>
    <t>https://www.posmetromedan.com/2025/06/rumah-pabrik-kerupuk-terbakar-7-kendaraan-ikut-hangus/</t>
  </si>
  <si>
    <t>Sigra Tabrak Truk, 3 Orang Meninggal</t>
  </si>
  <si>
    <t>POSMETRO MEDAN– Kecelakaan maut mengakibatkan 3 orang tewas terjadi di Jalan Ruas Tol Bakauheni-Terbanggi Besar (Bakter) KM 014200 jalur B, Bakauheni, Lampung Selatan, Senin (9/6/2025) malam.
Ps Kasubdit Gakkum Ditlantas Polda Lampung, Kompol Yerru Wandono mengatakan, kecelakaan itu terjadi sekitar pukul 19.15 WIB. Berawal saat minibus Daihatsu Sigra yang dikemudikan DI warga Lampung Timur membawa 3 penumpang berjalan dari Bandar Lampung menuju Bakauheni di lajur lambat.
Sesampainya di TKP KM 01–200 jalur B, terdapat truk fuso warna hijau yang dikemudikan K melaju di lajur kiri. “Karena jarak sudah terlalu dekat pengemudi Daihatsu Sigra tidak dapat mengendalikan laju kendaraan sehingga menabrak bagian belakang fuso,” ujar Yerru, Selasa (10/6/2025).
Akibat kecelakaan itu, sopir berinisial DI dan 2 penumpangnya berinisial MRA dan AA meninggal dunia. Sedangkan, 1 orang inisial SS mengalami luka berat di bagian kepala. (okz)</t>
  </si>
  <si>
    <t>10 Juni 2025 - 21:59 WIB</t>
  </si>
  <si>
    <t>https://www.posmetromedan.com/2025/06/sigra-tabrak-truk-3-orang-meninggal/</t>
  </si>
  <si>
    <t>Aksi Damai di Kantor Wali Kota, FGBSU Tuntut Kenaikan TPP dan Hapus Perwal Bobby Nasution</t>
  </si>
  <si>
    <t>POSMETROMEDAN– Massa yang mengatasnamakan Forum Guru BersatuSumatera Utara(FGBSU) melakukan aksi damai di depan kantorWali Kota Medandi Jalan Kapten Maulana Lubis, Selasa (10/6/2025). Masa menuntut penghapusan Perwal Nomor 1 tahun 2023 tentang Tambahan Penghasilan Pegawai (TPP) yang diterbitkan era Bobby Nasution.
Ketua Umum DPP FGBSU, Holong Purba, sebelumnya membacakan tiga poin tuntutan mereka. Pertama, meminta agar Pemko Medan memasukkan anggaran perubahan APBD 2025 untuk memenuhi pembayaran gaji ke-13 dan ke-14 sesuai Peraturan Pemerintah terbaru, yakni: Tambahan 50 persen dari TPG untuk gaji ke-14 (THR) dan 50 persen dari TPG untuk gaji ke-13 tahun anggaran 2023 sesuai PP No. 15 Tahun 2023; Tambahan 100 persen dari TPG untuk gaji ke-14 dan ke-13 tahun anggaran 2024 sesuai PP No. 14 Tahun 2024; Tambahan 100 persen dari TPG untuk gaji ke-14 dan ke-13 tahun anggaran 2025 sesuai PP No. 11 Tahun 2025.
Kedua, mereka menuntut penghapusan Perwal Nomor 1 Tahun 2023 yang mengatur TPP guru hanya sebesar Rp220.000 per bulan. Ketiga, mereka meminta agar waktu presensi pulang guru disesuaikan dengan waktu pulang siswa.
“Kami hanya ingin menyampaikan aspirasi agar ada transparansi dari Dinas Pendidikan dan BKAD soal TPP. Kami tidak ingin aksi ini diekspos berlebihan karena kami merasa ini sudah sangat melukai hati para guru,” ujar Khoir, salah seorang demonstran.
Sementara itu, Kepala Dinas Pendidikan dan Kebudayaan Kota Medan, Benny Sinomba Siregar mengatakan, Pemko Medan belum dapat mengakomodir tuntutan elemen guru sekaitan Tambahan Penghasilan Pegawai (TPP), pembayaran gaji ke-13 dan ke-14, serta penghapusan PeraturanWali Kota Medan(Perwal) Nomor 1 Tahun 2023.
Benny juga bilang, tuntutan para guru ini sebenarnya sudah beberapa kali dimusyawarahkan, namun belum menemukan solusi yang memuaskan. Ia berjanji akan meneruskan aspirasi para guru untuk ditindaklanjuti ke tingkat lebih tinggi.
“Ini ada kondisi yang harus kita sesuaikan karena bisa berubah setiap saat. Ini juga masih berproses di kementerian dan DPR RI. Namun, kami akan sampaikan tuntutan ini,” katanya.
Diungkapkannya persoalan ini bermula dari Perwal yang diterbitkan wali kota sebelumnya pada 2023, dan hingga kini masih berlaku. Pihaknya, kata dia, telah menindaklanjuti persoalan ini hingga keDPRD Kota Medan, pimpinan Kota Medan, bahkan DPR RI. “Soal keuangan, itu kewenangan BKAD,” ujar Benny.
Plt Kepala Badan Keuangan dan Aset Daerah (BKAD) Setdako Medan, Evan Bulung, menambahkan bahwa dana untuk gaji guru termasuk gaji ke-13 dan ke-14, seluruhnya bersumber dari pemerintah pusat, bukan dari Pendapatan Asli Daerah (PAD). Sementara itu, untuk TPP memang bersumber dari PAD.
“Besaran TPP itu sudah melalui pembahasan di DPRD. Jadi, kalau ingin menaikkan TPP, kami harus memperhitungkan seluruh jumlah guru se-Kota Medan. Jika ada kenaikan anggaran, ini akan membebani APBD, apalagi ada aturan belanja pegawai tidak boleh melebihi 30 persen dari total APBD,” terang dia.
Terkait Perwal Nomor 1 Tahun 2023, Evan menegaskan aturan tersebut tidak bisa dibatalkan begitu saja karena sudah memiliki dasar hukum dan sumber dana yang berbeda. Namun, pihaknya akan membahas kemungkinan penyesuaian bersama wali kota dan sekda dalam P-APBD mendatang. (*)
Editor: Ali Amrizal</t>
  </si>
  <si>
    <t>10 Juni 2025 - 20:58 WIB</t>
  </si>
  <si>
    <t>https://www.posmetromedan.com/2025/06/aksi-damai-di-kantor-wali-kota-fgbsu-tuntut-kenaikan-tpp-dan-hapus-perwal-bobby-nasution/</t>
  </si>
  <si>
    <t>Tifany Jane Effendy Idolakan Lisa BLACKPINK</t>
  </si>
  <si>
    <t>POSMETRO MEDAN– Tifany Jane Effendy mulai curi perhatian publik seusai terjun sebagai content creator. Ia sendiri mengawali karier dari dunia modelling.
Keputusan Tifany Jane menjadi model karena terinspirasi dari sang idola, Lisa BLACKPINK. Sosok wanita kelahiran Thailand itu bahkan diakuinya jadi panutan dalam mengejar tubuh ideal.
“Perjalananku cukup panjang. Waktu SD aku pernah mengalami kelebihan berat badan. Karena terinspirasi dari Lisa BLACKPINK, aku mulai diet dan rutin workout hingga berhasil turun dari 57 ke 43 kg dalam waktu sekitar 1,5 tahun. Dari situ mulai tumbuh rasa percaya diri,” ujarnya, Selasa (10/6/2025).
Karier Tifany tak berhenti sebatas model. Pemilik 118 ribu pengikut di akun Instagram @tifanyjane itu lalu mulai menekuni dunia media sosial dengan konten lifestyle dan review produk kecantikan.
Konten yang dihasilkan Tifany Jane Effendy pun langsung mendapat perhatian banyak orang. Terlebih lagi usai dua videonya masuk FYP. Bukan hanya soal popularitas, Tifany juga menyinggung sisi lain influencer yang menjadi sumber inspirasi dan edukasi.
“Menurutku, jadi influencer itu bukan cuma tentang tampil, tapi juga bisa menginspirasi dan mengedukasi orang lewat konten yang positif. Entah itu tentang produk bagus, event seru, tempat makan, atau lifestyle,” katanya.(dtk)</t>
  </si>
  <si>
    <t>10 Juni 2025 - 19:49 WIB</t>
  </si>
  <si>
    <t>SELEB</t>
  </si>
  <si>
    <t>https://www.posmetromedan.com/2025/06/tifany-jane-effendy-idolakan-lisa-blackpink/</t>
  </si>
  <si>
    <t>Polda Sumut Ungkap Percaloan Casis</t>
  </si>
  <si>
    <t>POSMETRO MEDAN: Tim Khusus (Timsus) Itwasda PoldaSumatera Utara(Sumut) mengungkap kasus penipuan (calo) penerimaan anggota bintara Polri melalui media sosial (medsos).
Berdasarkan informasi yang didapat, Senin (8/6), terbongkarnya kasus penipuan penerimaan anggota bintara Polri ini berawal dari unggahan akun TikTok @user4812105658912 yang memposting video berdurasi 50 detik berisi permohonan bantuan kepada KapoldaSumatera Utara.
Dalam video itu korban mengaku ditipu oleh oknum dalam proses penerimaan anggota bintara Polri. Selanjutnya Kapolda Sumut Irjen Pol Whisnu Hermawan Februanto segera memerintahkan Timsus Itwasda Polda Sumut untuk menelusuri kebenaran dan membongkar praktek percaloan tersebut.
Dari hasil penyelidikan yang dilakukan Timsus Itwasda Polda Sumut itu mengarah kepada seorang pria bernama Feri Banjarnahor alias Feri Marbun merupakan purnawirawan anggota Polri yang pensiun pada 1 Mei 2023.
Bahkan, praktik percaloan ini telah berlangsung selama tiga tahun dengan sejumlah korbannya. Diantaranya Ajun Parhusip (Lubukpakam) kerugian Rp350 juta (CASIS atas nama Hadi Gebriel Parhusip). Nurliana (Pagajahan) kerugian Rp430 juta (CASIS atas nama Aditia).
Kemudian Martua G. Sihite (Jalan Binjai KM 13,5) kerugian Rp250 juta (CASIS atas nama Krisnal Imanuel Sihite). Lusiana (Jalan Bangunsari Baru Tanjung Morawa) kerugian Rp350 juta (CASIS atas nama Tirta Prayoga) dan Rina (Jalan Batangkuis) kerugian Rp130 juta (CASIS atas nama Damar Prasetio).
Timsus Irwasda juga telah memeriksa Feri Banjarnahor di Mapolda Sumut pada 5 Juni 2025. Saat ini pihak kepolisian masih terus mengembangkan kasus tersebut untuk mengungkap kemungkinan keterlibatan pihak lain.
Terpisah, Kasubbid Penmas, Kompol Siti Rohani, saat dihubungi tidak membantah pengungkapan kasus penipuan penerimaan anggota bintara Polri tersebut. “Besok akan kita rilis kasusnya ya,” ujarnya singkat.
EDITOR : Rahmad</t>
  </si>
  <si>
    <t>10 Juni 2025 - 13:59 WIB</t>
  </si>
  <si>
    <t>BERITA UTAMA</t>
  </si>
  <si>
    <t>https://www.posmetromedan.com/2025/06/polda-sumut-ungkap-percaloan-casis/</t>
  </si>
  <si>
    <t>Motor Anak Kos Disorong, Hasilnya Beli Narkoba &amp; Judol</t>
  </si>
  <si>
    <t>POSMETRO MEDAN– Seorang pelaku pencurian sepeda motor bernama Rian Haji Syahputra alias Boteng, berhasil ditangkap petugas Polsek Medan Tembung.
Pria berusia 28 tahun itu diamankan atas kasus pencurian 2 (dua) sepeda motor sekaligus yang terjadi di sebuah indekos Jalan Tangkul I, Kelurahan Sidorejo Hilir, Kecamatan Medan Tembung.
Pelaku ditangkap 5 bulan setelah kejadian atau tepatnya 7 Juni kemarin, karena pencurian berlangsung pada 30 Januari 2025.
Kepada awak media, Kapolsek Medan Tembung, Kompol Jhonson Sitompul mengatakan, tersangka mengakui perbuatannya telah mencuri 2 sepeda motor sekaligus bersama rekannya bernama Zulfa alias Zul yang masih diburu.
Dua motor yang mereka curi bermerek Yamaha N-Max BK 5746 TBR danHondaVario warna hitam silver BK 3752 YAP.
Sepeda motor tersebut telah dijual seharga Rp 6,6 juta kepada seseorang di Kecamatan Medan Marelan Hasil curian itu mereka bagi 2 masing-masing mendapat sebesar Rp 3,3 juta.
Kepada petugas Kepolisian, Rian Haji Syahputra alias Boteng,mengakui uang hasil penjualan motor curian dipakai untuk membeli narkoba, dan bermain judi online (judol).
“Pelaku Rian mempergunakan hasil penjualan motor untuk membeli narkoba, bermain judi dan membeli kebutuhan sehari-hari,” ujar Kompol Jhonson Sitompul, Senin (9/6).
Editor: Oki Budiman</t>
  </si>
  <si>
    <t>10 Juni 2025 - 22:54 WIB</t>
  </si>
  <si>
    <t>https://www.posmetromedan.com/2025/06/motor-anak-kos-disorong-hasilnya-beli-narkoba-judol/</t>
  </si>
  <si>
    <t>Informasi Masyarakat, Petugas Jemput Pengedar Sabu</t>
  </si>
  <si>
    <t>POSMETRO MEDAN– Seorang pengedar narkotika jenis sabu bernama Dimas Afmail alias Dimas (32), warga Jalan Eka Bakti, Kecamatan Medan Johor, dibekuk oleh personel Sat Res Narkoba Polrestabes Medan dari Jalan Brigjend Katamso, Gang Adil, Kecamatan Medan Maimun.
Penangkapan terhadap Dimas disampaikan oleh Kapolrestabes Medan, Kombes Pol Gidion Arif Setyawan melalui Kasat Narkobanya, AKBP Thommy Aruan SIK kepada wartawan, Senin (9/6).
Dijelaskan Thommy, awalnya mereka menerima laporan dari masyarakat tentang adanya penjual narkotika dengan sebutan sabu.
Informasi tersebut kemudian ditindak oleh petugas pada Senin (2/6) sekira pukul 16.00 WIB.
Di lokasi yang dimaksud, personel melakukan penangkapan terhadap seorang pria bernama Dimas saat sedang under cover buy di Jalan Brigjend Katamso, Gang Adil, Kelurahan Sei Mati, Kecamatan Medan Maimun, Kota Medan.
“Dari hasil penangkapan dan penggeledahan terhadap tersangka Dimas, ditemukan barang bukti 2 bungkus plastik klip berisi narkotika sabu dengan berat bersih 1,12 gram, 1 buah sekop sabu, 1 bungkus plastik klip kosong dan uang tunai Rp. 55.000,” ujar AKBP Thommy.
Selanjutnya tersangka dan barang bukti diboyong ke Mapolrestabes Medan guna penyelidikan lebih lanjut.
“Hasil interograsi, tersangka Dimas mengakui sudah 1 bulan lamanya menjual narkotika jenis sabu. Tersangka juga mendapatkan upah sebesar Rp.30.000,” lanjutnya.
Tersangka dipersangkakan melanggar Pasal 114 ayat 1 Subs Pasal 112 ayat 1 UU RI No.35 Tahun 2009 Tentang Narkotika dengan ancaman hukuman 5 tahun dan paling lama 20 tahun penjara.
Editor: Oki Budiman</t>
  </si>
  <si>
    <t>9 Juni 2025 - 22:49 WIB</t>
  </si>
  <si>
    <t>https://www.posmetromedan.com/2025/06/informasi-masyarakat-petugas-jemput-pengedar-sabu/</t>
  </si>
  <si>
    <t>Pesawat Hilang di Hutan</t>
  </si>
  <si>
    <t>POSMETRO MEDAN– Sebuah pesawat dengan lima orang di dalamnya, termasuk dua pilot, hilang di hutan Siberia pada hari Selasa (10/6/2025), kata otoritas penerbangan sipil Rusia, Rosaviatsia.
Dilansir kantor berita AFP, Selasa (10/6/2025), kantor berita Rusia, TASS melaporkan, mengutip kantor kementerian darurat setempat, pesawat Antonov An-2 tersebut mengeluarkan sinyal bahaya di atas hutan lebat Yakutia di timur laut Rusia.
Pesawat tersebut merupakan pesawat bermesin tunggal produksi massal era Uni Soviet, yang banyak digunakan untuk keperluan pertanian dan kehutanan.
Sebuah pesawat pencarian dan penyelamatan telah dikirim untuk menemukan pesawat yang melakukan pengintaian udara kehutanan tersebut, kata Rosaviatsia dalam sebuah pernyataan di aplikasi perpesanan Telegram.(dtk)</t>
  </si>
  <si>
    <t>10 Juni 2025 - 20:02 WIB</t>
  </si>
  <si>
    <t>INTERNASIONAL</t>
  </si>
  <si>
    <t>https://www.posmetromedan.com/2025/06/pesawat-hilang-di-hutan/</t>
  </si>
  <si>
    <t>Gelapkan Motor, Pria Asal Labusel ‘Gelap’ di Penjara</t>
  </si>
  <si>
    <t>POSMETRO MEDAN– Personel Polsek Kotapinang Polres Labuhanbatu Selatan (Labusel) berhasil membekuk pelaku penggelapan sepeda motor berinisial MH (25) warga Desa Tanjung Medan, Kecamatan Kampung Rakyat, Labusel.
Tersangka diamankan di wilayah Rantau Prapat setelah sempat melarikan diri usai melakukan aksinya.
Peristiwa terjadi di Jalan Lingkungan Sumberejo Buluhait, Kelurahan Kotapinang, Kecamatan Kotapinang, Kabupaten Labusel.
MH dibekuk setelah pihak Kepolisian menerima laporan dari korban, Mukhlis Hasibuan.
Kepada awak media, Kapolsek Kotapinang, Kompol R.G Hutagalung menjelaskan, pelaku awalnya berpura-pura membeli rokok di sebuah kios dan kemudian berinteraksi dengan anak korban.
Selanjutnya pelaku meminta diantar ke dekat Hotel Istana dan ke Blok Songo dengan alasan bertemu teman.
“Saat di perjalanan, pelaku berpura-pura menjatuhkan barang dari saku dan meminta anak korban turun. Begitu anak korban lengah, MH langsung melarikan diri membawa sepeda motor jenisHondaBeat merah BK 6218 YAE,” ujar Kompol R.G Hutagalung, Selasa (10/6).
Setelah menerima laporan dari korban, Kanit Reskrim Polsek Kotapinang, AKP Amlan beserta tim diperintahkan melakukan penyelidikan.
Hasilnya, pelaku berhasil dibekuk di Rantau Prapat bersama barang bukti berupa 1 (satu) unit sepeda motorHondaBeat merah BK 6218 YAE, buah kunci kontak, STNK dan 1 lembar surat perjanjian jual beli sepeda motor.
Guna menjalani proses hukum lebih lanjut, MH telah diamankan di Mapolsek Kotapinang. Dan dijerat dengan Pasal 362 KUHP tentang pencurian, dengan ancaman hukuman maksimal 5 tahun penjara.
Sumber: RandomEditor: Oki Budiman</t>
  </si>
  <si>
    <t>10 Juni 2025 - 23:00 WIB</t>
  </si>
  <si>
    <t>https://www.posmetromedan.com/2025/06/gelapkan-motor-pria-asal-labusel-gelap-di-penjara/</t>
  </si>
  <si>
    <t>Angin Kencang Melanda Medan, 2 Pohon Tumbang</t>
  </si>
  <si>
    <t>POSMETRO MEDAN– Dua batang pohon tumbang di sisi ruas Jalan Sudirman dan S Parman Medan, Selasa (10/6/2025) siang.
Dikabarkan tidak ada korban jiwa dalam peristiwa pohon tumbang tersebut, namun arus lintas tersendat.
Hingga siang ini, proses evakuasi dan pembersihan badan jalan dari ranting dan daun pohon masih terus dilakukan. Petugas memotongi dahan pohon menggunakan mesin chainsaw.
Petugas Kelurahan Madras Hulu, Kecamatan Medan Polonia bergotong royong membersihkan badan jalan agar dapat dilalui pengendara.
Pohon besar di Jalan Sudirman Medan itu tumbang dan menimpa Kantor Pos yang berada persis di sisi jalan.
Sementara di Jalan S Parman, pohon berukuran sedang juga tumbang ke badan jalan. Tidak ada korban jiwa.
“Mungkin karena anginnya agak kencang membuat pohon itu tumbang,” sebut Zul, warga Kelurahan Madras Hulu.
EDITOR: Rahmad</t>
  </si>
  <si>
    <t>10 Juni 2025 - 14:02 WIB</t>
  </si>
  <si>
    <t>https://www.posmetromedan.com/2025/06/angin-kencang-melanda-medan-2-pohon-tumbang/</t>
  </si>
  <si>
    <t>Warga Miskin Deli Serdang Bertahan Hidup Digubuk Nyaris Tumbang</t>
  </si>
  <si>
    <t>POSMETRO MEDAN– Hidup miskin dengan kondisi kekurangan menjadi hal biasa oleh keluarga Ariani dan Herman. Dengan keterbatasan penghasilan, Herman terus berupaya bekerja serabutan untuk memenuhi biaya hidup sehari hari untuk istri dan keempat anaknya.
Ariani juga tak tinggal diam berpangku tangan, ia juga berjualan gorengan membantu penghasilan suaminya. Dengan beban ekonomi serba kekurangan. Herman dan Ariani Warga Dusun I Desa Lengau Seprang, Kecamatan Tanjung Morawa Kabupaten Deli Serdang itu tak mampu merawat gubuk tempat tinggal mereka hingga kini kondisinya cukup memprihatinkan.
Rumah atau lebih pantas disebut gubuk itu posisinya sudah miring seperti nyaris rubuh. Namun keluarga miskin itu tak punya cara lain selain tetap bertahan didalam gubuk karena cuma itu tempat mereka dan anak anaknya berlindung dari hujan dan panas.
Penghasilan Herman sebagai kuli panggul arang hanya cukup buat makan dan membiayai kebutuhan anak anaknya. Dengan penghasilan Rp 20-40 ribu perhari. Digubuk itu, keluarga miskin ini sudah bernaung selama 10 tahun. Tak ada empati dari pihak Desa mau menyumbangkan tepas atau seng atau balok untuk menyangga rumah mereka yang sudah lapuk.
Dikonfirmasi, Selasa.10/6/2025. Camat Tanjung Morawa, Gontar Syahputra mengatakan saat mendapat informasi langsung merespon dan menghubungi pihak Desa Lengau Seprang untuk mengecek kondisi rumah warga tersebut.
” Sudah saya perintahkan Kepala Desa Lengau Seprang mengecek rumah itu dan kalau sesuai dengan persyaratan serta ketentuan bedah rumah segera di ajukan ke Dinas Perkim Deli Serdang. Informasi kita dapat bahwa status tanah warga masih milik keluarga. Artinya ada ahliwaris ditanah bangunan itu. Jadi kita sampaikan pada Kepala Desa agar dimusyawarahkan dulu dan bila sepakat tak ada sengketa bila dibangun pemerintah kita usulkan untuk bedah rumah ke Dinas Perkim,” pungkas Camat Tanjung Morawa. ( Wan)
EDITOR : Rahmad</t>
  </si>
  <si>
    <t>10 Juni 2025 - 18:30 WIB</t>
  </si>
  <si>
    <t>https://www.posmetromedan.com/2025/06/warga-miskin-deli-serdang-bertahan-hidup-digubuk-nyaris-tumbang/</t>
  </si>
  <si>
    <t>Bahayakan Pengendara, Sebulan Dikorek Jalinsum Tanjung Morawa Lubuk Pakam Tak Kunjung Ditambal</t>
  </si>
  <si>
    <t>POSMETRO MEDAN– Pengerjaan tak profesional dari Dinas PUPR perawat Jalan lintas Sumatera ( Jalinsum) Tanjung Morawa- Lubuk Pakam, Kabupaten Deli Serdang yang sudah sebulan dikorek tapi tak kunjung ditambal atau diaspal kembali. Kondisi itu membuat para pengendara takut karena sangat rawan kecelakaan.
” Sudah sebulanan gitu jalan lintas itu aspalnya dikorek sama pekerja perawatan jalan, tapi tak kunjung ditempel kembali. Itu rawan sekali kecelakaan terutama pengendara sepeda motor. Udah ada yang jatuh dekat sini terpeleset melanggar lubang korekan itu,” ucap Dedi warga Pasar 6 Desa Tanjung Baru,Kecamatan Tanjung Morawa. Selasa,10/6/2025.
Hal senada disampaikan, Pangaribuan warga Kota Medan yang bekerja sebagai ASN di Pemkab Deli Serdang. Pangaribuan mengatakan kondisi jalan berlubang yang dibiarkan lama dikhawatirkan dapat menyebabkan kecelakaan untuk menghindari banyaknya lubang. Selain itu kendaraan juga bisa rusak akibat terhempas kedalam lubang.
” Sudah lama itu saya perhatikan, banyak kali korekan aspal jalan tak langsung ditempel. Itu bahaya kali selain merusak kendaraan juga ngancam nyawa pengendara. Jatuh bisa hilang nyawa begitu ditampung kendaraan lain,” ucapnya.
Mengingat jalur lintas sumatera adalah jalur utama yang dilalui masyarakat tak seharusnya itu dibiarkan berlama lama. Jalan Nasional itu dikorek para pekerja perawatan jalan menggunakan mesin bertenaga genset tapi tak langsung ditambal. Para pengendara tidak dapat melihat lubang lubang jalan itu pada malam hari apa lagi kalau hari hujan. ( Wan)
EDITOR : Rahmad</t>
  </si>
  <si>
    <t>10 Juni 2025 - 13:56 WIB</t>
  </si>
  <si>
    <t>https://www.posmetromedan.com/2025/06/bahayakan-pengendara-sebulan-dikorek-jalinsum-tanjung-morawa-lubuk-pakam-tak-kunjung-ditambal/</t>
  </si>
  <si>
    <t>Tipu-tipu Rp1,43 Miliar, Pasutri Pemilik Bimbel Maju Bersama di Selambo Ditangkap Poldasu</t>
  </si>
  <si>
    <t>POSMETRO MEDAN– Parlautan Banjarnahor (PBN) dan istrinya Rita Nurhaida Butar-butar ditangkap Subdit III/Jatanras Direktorat (Dit) Reskrimum Polda Sumut.
Sebab, pasangan suami istri (pasutri) tersebut nekat menipu dan menggelapkan uang hingga Rp 1,43 miliar milik orang tua calon siswa (Casis) Bintara Polri Polda Sumut.
Selain pasutri tersebut, turut diamankan karyawan administrasi Bimbingan Belajar (Bimbel) Maju Bersama, Susilawati Siregar yang berada di Selambo, Kecamatan Medan Tenggara, Medan Denai.
“Tersangka utama adalah FBN pemilik Bimbel Maju Bersama dan beliau adalah mantan anggota Polda Sumut bersama SS dan RN (istri tersangka utama),” terang Irwasda Polda Sumut, Kombes Pol Nanang Masbudhi didampingi Kabid Humas, Kombes Pol Ferry Walintukan dan Kasubdit Jatanras, Kompol Jama Kita Purba, Selasa (10/6/2025).
Kata dia, pengungkapan kasus ini merupakan respon Polda Sumut atas berita viral di tiktok terkait harapan masyarakat terhadap Polda Sumut untuk mengungkap kasus penipuan Casis.
“Atas respon tersebut Kapolda memerintahkan melakukan pengungkapan, sehingga kami berkolaborasi dengan Paminal di Propam dan Ditreskrimum untuk membuat tim mengungkap kasus penipuan casis ini,” katanya.
Berdasarkan hasil penyelidikan, lanjutnya, terungkap praktik percaloan itu dengan modus membuat bimbel untuk persiapan Casis dengan iming-iming agar para peserta dapat masuk Polri melalui jalur khusus.
“Alhamdulillah, kami dan tim berhasil mengungkap kejadian tersebut. Ada 5 korban, yaitu Nurlina dan rekan-rekan dengan total kerugian sebesar Rp1,43 miliar,” jelasnya.
Nanang menyebutkan, tersangka utama dalam kasus ini adalah FBN yang merupakan pemilik Bimbel Maju Bersama sekaligus pensiunan anggota Polri di Polda Sumut. Sedangkan dua tersangka lain, yakni RN adalah Istri FBN dan SS yang berperan sebagai admin.
Nanang menambahkan, pihaknya tidak menutup kemungkinan korban dalam kasus ini akan lebih banyak. Karena dari penyidikan mereka, Bimbel ini memiliki 54 orang yang menjadi peserta.
“Kapolda menekankan rekrutmen anggota Polri baik Bintara, Tamtama dan Akpol di Polda Sumut selalu memegang prinsip BETAH (Bersih, Transparan dan Humanis). Sehingga beliau berkomitmen menindak tegas praktek percaloan dan penipuan terhadap Casis dengan bujuk rayunya untuk meloloskan lewat jalur tertentu,” pungkasnya.
Sementara, Kasubdit III Jatanras Ditreskrimum Polda Sumut, Kompol Jama Purba menambahkan, dalam kasus ini terdapat 5 laporan polisi (LP) salah satunya LP dari korban Nurlina dengan kerugian sebesar Rp430 juta.
“Dalam kegiatannya, pelaku utama hanya sekali saja bertemu dengan korban. Sehingga transaksi yang terjadi langsung dilakukan kepada admin dan istri,” terangnya.
Bimbel ini, lanjut Jama, telah berdiri sejak tahun 2015 sampai 2024. Dalam kasus ini, korban yakin karena pelaku utama merupakan mantan anggota polisi dan bimbel tersebut juga merupakan milik pelaku utama.
“Motif kasus ini adalah, tersangka ingin mendapatkan keuntungan dengan cara penipuan masuk anggota Polri. Sedangkan modusnya menjanjikan bisa masuk anggota polri setelah wajib masuk bimbel milik tersangka,” tandasnya.
Sebelumnya, Timsus Irwasda Polda Sumut bergerak cepat menindaklanjuti laporan masyarakat terkait dugaan praktik percaloan dalam penerimaan calon siswa (CASIS) Bintara Polri.
Langkah cepat ini bermula dari unggahan akun TikTok @user4812105658912 yang memposting video berdurasi 50 detik berisi permohonan bantuan kepada KapoldaSumatera Utara. Dalam video tersebut, korban mengaku menjadi korban penipuan yang dilakukan oleh oknum dalam proses penerimaan CASIS.
Kapolda Sumut Irjen Pol. Whisnu Hermawan, SIK, MH, yang menerima informasi ini segera memerintahkan Irwasda Polda Sumut melalui Timsus Irwasda untuk menelusuri kebenaran laporan tersebut dan membongkar praktik percaloan.
Berdasarkan penyelidikan Timsus Irwasda, video tersebut diambil di sekitar Jalan Selambo pada Jumat (30/5/2025). Hasil penyelidikan mengarah kepada FBN alias Feri Marbun, seorang purnawirawan anggota Polri yang pensiun per 1 Mei 2023.
Diketahui, praktik percaloan ini telah berlangsung selama tiga tahun. Berikut adalah daftar korban yang telah melaporkan kerugiannya ke SPKTPoldasu:
1. Ajun Parhusip (Lubuk Pakam) — kerugian Rp350 juta (CASIS atas nama Hadi Gebriel Parhusip).
2. Nurliana (Pagajahan) — kerugian Rp430 juta (CASIS atas nama Aditia).
3. Martua G. Sihite (Jalan Binjai KM 13,5) — kerugian Rp250 juta (CASIS atas nama Krisnal Imanuel Sihite).
4. Lusiana (Jalan Bangunsari Baru, Tanjung Morawa) — kerugian Rp350 juta (CASIS atas nama Tirta Prayoga).
5. Rina (Jalan Batang Kuis) — kerugian Rp130 juta (CASIS atas nama Damar Prasetio).
Timsus Irwasda telah memeriksa Feri Banjarnahor diPoldasupada 5 Juni 2025. Saat ini, pihak kepolisian masih terus mengembangkan kasus tersebut untuk mengungkap kemungkinan keterlibatan pihak lain.
Polda Sumut mengapresiasi keberanian masyarakat yang berani melaporkan praktik percaloan ini melalui media sosial.
“Kami akan terus berkomitmen memberantas segala bentuk penipuan dalam proses penerimaan CASIS Bintara Polri,” ujar Irwasda Kombes Pol Nanang Masbudi saat dikonfirmasi wartawan, Minggu (8/6/2025).
Kasus tersebut kini dalam penanganan intensif Timsus Irwasda Polda Sumut.
EDITOR : Rahmad</t>
  </si>
  <si>
    <t>10 Juni 2025 - 18:38 WIB</t>
  </si>
  <si>
    <t>https://www.posmetromedan.com/2025/06/tipu-tipu-rp143-miliar-pasutri-pemilik-bimbel-maju-bersama-di-selambo-ditangkap-poldasu/</t>
  </si>
  <si>
    <t>Dua Pebisnis Ganja Digrebek Polrestabes Medan</t>
  </si>
  <si>
    <t>POSMETRO MEDAN– Dua pengedar narkotika jenis ganja kering, berhasil ditangkap oleh Sat Res Narkoba Polrestabes Medan dari Jalan Budi Luhur Medan.
Kedua yang diamankan yakni Heri Syahputra (45) warga Kelambir Lima, Gang Anas, Desa Kelambir Lima, Kecamatan Hamparan Perak, Kabupaten Deli Serdang dan Awaluddin Saragih (53), warga Jalan Budi Luhur, Gang Anggrek, Kelurahan Seii Sikambing C, Kecamatan Medan Helvetia.
Petugas turut menyita barang bukti 10 bungkus plastik tanaman ganja dan uang sebesar Rp 40.000 dari Heri.
Kemudian dari Awaluddin Saragih petugas berhasil menyita 59,49 gram daun ganja kering.
“Keduanya melanggar Pasal 114 Ayat (1) Jo 111 Ayat (1) Jo 132 Undang – undang RI nomor 35 Tahun 2009 tantang narkotika dengan ancaman lima tahun penjara dan maksimal 20 tahun penjara,” jelas Kasat Narkoba AKBP Thommy Aruan kepada wartawan, Senin (9/6).
Dijelaskan Thommy, penangkapan kepada kedua tersangka berdasarkan laporan dari informasi warga, bahwa adanya peredaran gelap narkotika jenis ganja di Jalan Budi Luhur Medan.
Petugas Aiptu Sarimuda Siregar kemudian melakukan melakukan penyelidikan pada Selasa (3/6) sekira pukul 14.00 WIB, petugas melakukan penangkapan terhadap seorang laki – laki bernama Heri Syaputra di Jalan Budi Luhur di sebuah gubuk.
Kemudian petugas melakukan penggeledahan badan tersangka, dan menemukan 10 bungkus plastik narkotika golongan 1 dalam bentuk tanaman jenis ganja dan uang Rp 40.000.
Lalu petugas mengintrogasi tersangka dan mengakui barang bukti itu didapat dari Awaludin Saragih
Selanjutnya petugas melakukan pengembangan dan penangkapan kepada Awaluddin tidak jauh dari TKP.
Kedua tersangka beserta barang bukti kemudian dibawa ke Polrestabes Medan guna dilakukan pemeriksaan lebih lanjut.
“Modus operandinya tersangka Awaluddin mengaku sudah tiga kalinya bekerja mengambil dan mengedarkan narkotika jenis ganja dari berinisial N di Jalan Tani Asli,” tutup AKBP Thommy.
Editor: Oki Budiman</t>
  </si>
  <si>
    <t>9 Juni 2025 - 22:46 WIB</t>
  </si>
  <si>
    <t>https://www.posmetromedan.com/2025/06/dua-pebisnis-ganja-digrebek-polrestabes-medan/</t>
  </si>
  <si>
    <t>Komunitas Honda Vario Ajak Pelajar SMK di Karimun Peduli Keselamatan Berkendara Lewat Vario Edu Ride 2025</t>
  </si>
  <si>
    <t>Karimun, posmetro.co: PT Capella Dinamik Nusantara selaku Main Dealer sepeda motor Honda wilayah Kepulauan Riau kembali menggandeng komunitas Honda dalam menggelar kegiatan edukatif dan sosial bertajuk Vario Edu Ride 2025. Kegiatan ini berlangsung meriah bersama siswa-siswi SMK Negeri 1 Tanjung Balai Karimun, dengan semangat menumbuhkan kesadaran berkendara aman di kalangan pelajar.
Dipandu oleh tim Safety Riding PT Capella Dinamik Nusantara dan komunitas Honda Vario, para siswa-siswi mendapatkan materi langsung seputar keselamatan berkendara, mulai dari penggunaan perlengkapan riding yang benar, teknik dasar berkendara, hingga etika berlalu lintas. Edukasi dikemas secara interaktif dan menyenangkan agar mudah diterima oleh peserta.
“Kami ingin nilai-nilai keselamatan berkendara bisa sampai ke generasi muda sejak dini. Kehadiran komunitas dalam kegiatan edukatif ini diharapkan dapat menjadi inspirasi positif bagi adik-adik pelajar,” ujar Pulihanafiah Harahap, selaku PIC Community PT Capella Dinamik Nusantara.
Tak hanya berhenti pada edukasi, kegiatan ini juga disertai dengan aksi sosial berupa pemberian paket alat tulis kepada para siswa-siswi sebagai bentuk kepedulian komunitas Honda terhadap pendidikan. Aksi ini menjadi simbol nyata semangat Sinergi Bagi Negeri yang diusung Honda dalam berbagai programnya.
Setelah rangkaian kegiatan di sekolah selesai, komunitas Honda Vario melanjutkan agenda dengan melakukan touring singkat menuju salah satu ikon wisata di wilayah Karimun, menikmati perjalanan bersama sambil menguatkan solidaritas antaranggota komunitas.
Setelahnya dilanjutkan dengan sesi santai di salah satu café lokal di Karimun, di mana para peserta berkumpul untuk berbagi cerita, menjalin keakraban, dan merayakan kebersamaan yang sudah terjalin selama kegiatan berlangsung.
Untuk menambah keseruan, panitia juga menyiapkan mini games berhadiah yang melibatkan semua peserta. Suasana hangat dan penuh tawa mewarnai sesi ini, menciptakan pengalaman menyenangkan dan tak terlupakan bagi seluruh peserta komunitas.
Melalui kegiatan ini, PT Capella Dinamik Nusantara mengajak komunitas Honda Vario menegaskan komitmen mereka tidak hanya dalam aspek keselamatan berkendara, tetapi juga pada pengembangan komunitas yang aktif, positif, dan peduli terhadap lingkungan sekitar.**</t>
  </si>
  <si>
    <t>Senin, 9 Jun 2025 - 18:16 WIB_x0000_</t>
  </si>
  <si>
    <t>Automotif</t>
  </si>
  <si>
    <t>https://posmetro.co/2025/06/09/komunitas-honda-vario-ajak-pelajar-smk-di-karimun-peduli-keselamatan-berkendara-lewat-vario-edu-ride-2025/</t>
  </si>
  <si>
    <t>Keributan di First Club, Dua Cewek Malam Warga Vietnam Keroyok DJ</t>
  </si>
  <si>
    <t>BATAM, POSMETRO: Dua cewek malam, warga negara Vietnam berinisial LT (24) dan NT (24)ditangkap usai mengeroyok seorang perempuan yang berprofesi sebagai Disc Jockey (DJ) di First Club, Lubuk Baja, Batam, Kepri pada Minggu (8/6).
Satu pelaku lagi, rekannya yang juga WNA Vietnam berinisial MI dalam pencarian. Menurut Reskrim Polsek Lubukbaja, Iptu Noval Adimas Ardianto, kalau pengeroyokan itu dilatar belakangi oleh salah paham antara pelaku dan korban pada Sabtu (7/6).
“Hanya salah paham. Saat korban mendatangi MI untuk meminta maaf, kedua rekannya yakni LT dan NT yang masih tak terima lalu mengeroyok korban,” kata Iptu Noval ditemui, Senin (9/6).
Peristiwa itu sempat dilerai satpam. Ternyata berlanjut. “Saat tiba di parkiran, korban kembali dihajar tiga WNA asal Vietnam. Petugas keamanan yang di lokasi kemudian melerai kejadian itu,” imbuhnya.
Korban yang tak terima kejadian itu kemudian melapor ke Polsek Lubukbaja. Setelah mendapat laporan, pihaknya olah TKP.
“Melihat CCTV didapati bahwa pelaku merupakan warga negara Vietnam,” ujarnya.
Dari penyelidikan, polisi mendapati informasi para pelaku hendak melarikan diri ke Singapura. Polisi kemudian mengamankan dua pelaku di Pelabuhan Internasional HarbourBay Batam.
“Dua pelaku yakni LT dan NT diamankan di Pelabuhan HarbourBay. Untuk pelaku MI yang juga WNA Vietnam saat ini masih dalam pengejaran,” ujarnya.
Kini, para pelaku dijerat dengan pasal 170 KUHP tentang pengeroyokan dengan ancaman penjara maksimal 7 tahun.(cnk)</t>
  </si>
  <si>
    <t>Senin, 9 Jun 2025 - 19:03 WIB_x0000_</t>
  </si>
  <si>
    <t>Batam</t>
  </si>
  <si>
    <t>https://posmetro.co/2025/06/09/keributan-di-first-club-dua-cewek-malam-warga-vietnam-keroyok-dj/</t>
  </si>
  <si>
    <t>Warga ‘Nyanyi’ Pengedar &amp; Pembeli Sabu Ditahan</t>
  </si>
  <si>
    <t>POSMETRO MEDAN– Dua orang pria masing-masing bernama Zulkifli (30) dan Diki (30) ditangkap oleh Sat Res Narkoba Polres Pelabuhan Belawan dalam penggerebekan di Komplek UKA, Kelurahan Terjun, Kecamatan Medan Marelan, Senin (9/6).
Keduanya ditangkap atas kasus penyalahgunaan narkotika jenis sabu.
Zulkifli diduga sebagai pengedar, sementara Diki tertangkap tangan sedang melakukan transaksi sebagai pembeli.
Petugas turut menyita sejumlah barang bukti dari lokasi kejadian, diantaranya 3 plastik klip sedang berisi sabu, 1 unit HandPhone, dan uang tunai sebesar Rp90 ribu.
Kasat Narkoba Polres Pelabuhan Belawan, AKP Ismail Pane, menyebut seluruh barang bukti ditemukan di tangan tersangka Zulkifli.
“Saat penggerebekan, tersangka Diki tertangkap tangan sedang membeli sabu dari Zulkifli. Barang bukti kami sita dari tangan Zulkifli yang sedang bertransaksi,” ucap Ismail kepada awak media.
Masih keterangan AKP Ismail Pane, penggerebekan ini merupakan hasil penyelidikan intensif di wilayah yang diduga kuat menjadi titik peredaran narkoba.
Setelah menerima informasi dari masyarakat, tim langsung melakukan aksi penangkapan.
Kini, keduanya beserta barang bukti telah diamankan di Mapolres Pelabuhan Belawan untuk menjalani pemeriksaan lebih lanjut.
“Kami akan terus membasmi peredaran narkoba. Masyarakat kami imbau aktif melaporkan aktivitas mencurigakan lewat layanan pengaduan Polres,” tutup AKP Ismail Pane.
Sumber: RandomEditor: Oki Budiman</t>
  </si>
  <si>
    <t>9 Juni 2025 - 22:36 WIB</t>
  </si>
  <si>
    <t>https://www.posmetromedan.com/2025/06/warga-nyanyi-pengedar-pembeli-sabu-ditahan/</t>
  </si>
  <si>
    <t>Pelantikan Bupati dan Wakil Bupati Toba Penuh Hikmat</t>
  </si>
  <si>
    <t>POSMETRO MEDAN– Syukuran Pelantikan Bupati Toba Effendi Sintong Panangian Napitupulu, SE didamping Istri Ketua Penggerak PKK Ny.Astita Effendi Napitupulu, beserta Wakil Bupati Toba Drs.Audy Murphy O.Sitorus,SH,M.Si didampingi istri Ny. Riama Audi Murphy Sitorus dihiasi Ratusan Papan Bunga disepanjang jalan utama kota balige dan dihadiri 8000 ribu tamu undangan.
Acara yang berlangsung di Taman Kompleks kantor Bupati Toba dimulai jam 10 pagi hingga selesai.(Sabtu, 7 juni 2025)
Acara diawali “Kebaktian” singkat yang dipimpin Pdt.Boho Pardede,M.Div.M.Pd.K,M. bersama opd dan tamu undangan masyarakat Kabupaten Toba.
Mantan Bupati Toba yang diwakili Sahala Tampubolon,Darwin Siagian, Kasmin Simanjuntak naik ke podium untuk memberi sepatah dua kata dan saran membangun Toba Mantap. Darwin mengatakan kita harus bersyukur atas kemenangan kita di Pilkada, walaupun sampai sidang sengketa perselisihan hasil suara namun Efendy – Murphy di sahkan MK menjadi pemenang. Mari membangun penuh sinergitas menuju Toba Mantap.
Dalam sambutannya, Bupati Toba Effendi Napitupulu didampingi Audi Murphy Sitorus(Waki Bupati Toba)dan Istri, “Acara ini merupakan wujud rasa syukurdan terima kasih beserta segenap unsurPemerintah Kabupaten Toba atas pelantikan kami, Effendi Sintong. P. Napitupulu, SE dan Drs. Audi Murphy O. Sitorus, SH, M.Si sebagai Bupati dan Wakil Bupati Kabupaten Toba Periode 2025 – 2030.
Semenjak dilantik pada 20 Februari 2025 dii Istana, selama kurang lebih 3 (Tiga)bulan ini kami telah menjalankan amanah yang diserahkan masyarakat Kabupaten Toba. Rasa syukur yang takter hingga kami sampaikankepada Tuhan Yang Maha Esa, yang telah memberikan kami kesempatan memimpin serta hingga terus menyertai perjalanan kepemimpinan kami hingga saat ini,ucap Effendi.
Kami melihat berbagai peluang dan mampu menguatkan dari berbagai tantangan yangada”, hal inilah yang mendorong kami untuk mengawali langkah kami selama periode 5 (Lima) Tahun ke depan dengan mengucap Syukur Kepada Tuhan Yang Maha Esa, ujar pria kelahiran porsea tersebut.
momentum ini juga akan kami jadikan sebagai babak baru untuk merefleksikan berbagai program/ kebijakan yang telah dilaksanakan sekaligus menumbuhkan semangat baru dalammenjalani pemerintah ke depannya dalam naungan Tuhan Yang Maha Esa. kami mengajak seluruh elemen masyarakat untuk bersatu padu membangun Toba, dengan mengesampingkan kepentingan pribadi dan Golongan demi mewujudkan “Toba Mantap 2029, Maju daerahnya, Sejahtera rakyatnya dan Berkelanjutan Pembangunan”,tutup Effendi.
Kemajuan Pembangunan kabupaten toba dapat dicapai dengan sinergi dari segenap Stakeholder dengan mengedepankan Persaudaraan dan kolaborasi demi kepentingan masyarakat Kabupaten Toba yang kita cintai ini, ujar Audi Murphy Sitorus.
Para undangan serta hadirin yang saya muliakan,kita bersyukur saat yang berbahagia turut dirangkaikan dengan acara memasukiRumah Dinas Bupati Toba. “Rumah dinasmerupakan Rumah Rakyat”sebagai fasilitas yang diberikan pemerintah kepada Kepala daerah guna mendukung pelaksanaan tugas Kepala daerah. Kedepan, rumah ini terbuka bagi seluruh komponen masyarakat sebagaisarana bertukar pikiran, berdiskusi bersama dalam rangka mengupayakan perbaikan dan peningkatan pelaksanaan pemerintah, pembangunan, dan pelayanan masyarakatTerkhusus di Kabupaten Toba yang kita cintai Ini,pungkasnya.(Dhani,M)
EDITOR : Rahmad</t>
  </si>
  <si>
    <t>10 Juni 2025 - 19:05 WIB</t>
  </si>
  <si>
    <t>https://www.posmetromedan.com/2025/06/pelantikan-bupati-dan-wakil-bupati-toba-penuh-hikmat/</t>
  </si>
  <si>
    <t>Lagi, PT Timah Pasang 150 Meter Penahan Abrasi di Sepanjang Pantai Asmara Dwi Kundur</t>
  </si>
  <si>
    <t>KARIMUN, POSMETRO.CO:PT Timah TBK terus komitmen dalam menjaga kelestarian lingkungan di wilayah operasional perusahaan. Salah satunya di Pulau Kundur. Perusahan plat merah ini juga terus menjaga dan mencegah abrasi yang dapat terjadi. Melalui Division Head Area Kundur, Selasa (10/6) PT Timah melaksanakan pemasangan penahan abrasi.
Kali ini, pemasangan penahan abrasi tercatat sepanjang 150 meter di kawasan Pantai Asmara Dewi, Kelurahan Sawang, Kecamatan Kundur Barat, Kabupaten Karimun.
Sebelumnya, PT Timah juga telah memasang penahan abrasi sepanjang 100 meter di Pantai Pongkar. Pemasangan penahan abrasi di wilayah Kabupaten Karimun ini diharapkan dapat mencegah serta mengurangi abrasi yang terjadi di kawasan tersebut.
Langkah ini merupakan bagian dari upaya berkelanjutan perusahaan dalam mendukung pelestarian lingkungan pesisir dan perlindungan kawasan pemukiman warga dari dampak abrasi air laut.
Pemasangan penahan abrasi ini mendapat apresiasi dari masyarakat seperti yang disampaikan Ketua RT sekaligus perwakilan nelayan Azhar yang menyebutkan pemasangan ini juga dapat memperindah kawasan pantai tersebut.
“Saya mewakili warga dan para nelayan di sekitar Pantai Asmara Dewi mengucapkan terima kasih kepada PT Timah. Program ini sangat kami nantikan, karena tidak hanya melindungi garis pantai dari abrasi, tetapi juga memperindah kawasan ini sehingga bisa dikembangkan sebagai destinasi wisata bagi masyarakat,” ujarnya seperti dinukil dari halaman www.timah.com.
Hal senada juga diungkapkan Saiful, warga yang tinggal di dekat pantai. Ia merasa lebih tenang dengan adanya penahan abrasi tersebut.
“Dulu kalau air laut pasang, sering terjadi banjir rob dan masuk ke rumah. Sekarang kami lebih tenang, semoga tidak terjadi lagi. Banyak rumah di sini yang berdekatan dengan pantai dan sering terdampak ketika air laut tinggi,” jelasnya.
Senada, Lurah Sawang, Azman, turut mengapresiasi langkah yang diambil PT Timah. Menurutnya, kegiatan ini sangat bermanfaat dan sejalan dengan harapan masyarakat.
“Kami dari pemerintah kelurahan sangat mendukung dan mengapresiasi langkah PT Timah. Pemasangan penahan abrasi ini tidak hanya mencegah kerusakan lingkungan, tapi juga melindungi masyarakat yang tinggal di sekitar Pantai Asmara Dewi,” kata Azman.
Melalui kegiatan ini, PT Timah Tbk menunjukkan komitmen nyata dalam mendukung pembangunan berkelanjutan, khususnya di wilayah pesisir. Selain berfokus pada kegiatan operasional, perusahaan juga terus aktif dalam menjaga lingkungan dan memberi dampak positif bagi masyarakat sekitar. (*/Ria)</t>
  </si>
  <si>
    <t>Selasa, 10 Jun 2025 - 21:48 WIB_x0000_</t>
  </si>
  <si>
    <t>Metro Kepri</t>
  </si>
  <si>
    <t>https://posmetro.co/2025/06/10/lagi-pt-timah-pasang-150-meter-penahan-abrasi-di-sepanjang-pantai-asmara-dwi-kundur/</t>
  </si>
  <si>
    <t>Ulah Sijago Merah, Warung Kopi &amp; 2 Motor Hangus Terbakar</t>
  </si>
  <si>
    <t>POSMETRO MEDAN– Ulah si jago merah, sebuah warung kopi yang berada di Simpang DPR, Jalan Junjungan Lubis, Kelurahan Sibuluan Baru, Kecamatan Pandan, Kabupaten Tapanuli Tengah (Tapteng), hangus terbakar, Selasa (10/6) dini hari.
Warung Kopi Legendaris milik Riadi Putra ini sehari-hari menjadi tempat favorit anak muda untuk nongkrong.
Namun sekarang, bangunan yang sebagian besar terbuat dari kayu dan bambu itu tidak  mampu bertahan dari amukan api.
Diduga, kebakaran disebabkan oleh korsleting listrik. Saat kejadian, api dengan cepat membesar dan melalap seluruh bagian bangunan.
Tak hanya bangunan, 2 (dua) unit sepeda motor yang terparkir di samping warung ikut hangus terbakar.
“Saat kejadian, kobaran api sangat cepat membesar. Kami tidak bisa menyelamatkan apa pun,” ucap Amri Tanjung, warga setempat yang turut membantu upaya pemadaman.
Petugas Damkar tiba di lokasi sekitar pukul 02.30 WIB dan langsung berjibaku memadamkan api. Sekitar 30 menit kemudian, api berhasil dikendalikan.
Tidak ada korban jiwa dalam kebakaran ini, namun kerugian ditaksir mencapai puluhan juta rupiah.
“Kejadiannya sangat cepat. Saya belum bisa memastikan apa penyebabnya, tapi terima kasih kepada petugas Damkar dan warga yang sudah membantu,” jelas pemilik warung Riadi Putra.
Hingga berita ini diterbitkan, pihak Kepolisian setempat masih melakukan penyelidikan lebih lanjut untuk memastikan penyebab kebakaran.
Sumber: RandomEditor: Oki Budiman</t>
  </si>
  <si>
    <t>10 Juni 2025 - 22:57 WIB</t>
  </si>
  <si>
    <t>https://www.posmetromedan.com/2025/06/ulah-sijago-merah-warung-kopi-2-motor-hangus-terbakar/</t>
  </si>
  <si>
    <t>Penculikan Pemborong di Langkat Libatkan Mantan TNI</t>
  </si>
  <si>
    <t>POSMETRO MEDAN–Poldasusukses mengungkap kasus penculikan terhadap pemborong bernama Syahdan Syahputra di Langkat. Sayangnya, hingga kini korban belum ditemukan.
Dari tujuh orang yang telah diamankanPoldasu, salah satunya merupakan mantan anggota TNI, sekaligus sebagai pelaku utama penculikan. Kejinya, berdasarkan pengakuan pelaku, korban dibuang ke laut di Provinsi Aceh.
“M (mantan anggota TNI), pelaku utama, sepertinya iya (pecatan),” kata Kasubdit Jatanras Ditreskrimum Polda Sumut Kompol Jama Kita Purba, Selasa (10/6/2025).
Jama menyebut korban hingga saat ini belum ditemukan. Berdasarkan pengakuan para pelaku, korban dibuang ke laut di Aceh. Menurutnya korban diduga terlibat dalam jaringan narkoba. Penculikan itu diduga dipicu karena korban tidak membayar uang narkoba.
“Kuat diduga tagihan narkoba, karena korban juga belum kita temukan, jadi hanya dugaan lah. Lebih kurang begitu (ada utang narkoba). Nanti kita pendalaman, karena kita nggak ketemu sama korbannya, tapi dari keterangan tersangka lainnya ada tagihan narkoba,” jelasnya.
Jama menjelaskan bahwa tujuh pelaku yang diamankan itu memiliki peran yang berbeda-beda, mulai dari memukul dan membuang korban. “(Peran) ada beda-beda, ada pelaku utama, mengajak, ada memukul, membawa, membuang,” ujarnya.
Sementara otak pelaku penculikan itu bersinisial IS. Saat ini, kata Jama, IS masih dalam pencarian. “Otak pelaku (IS), kalau pelaku utama M, M sudah (ditangkap), IS belum (ditangkap),” pungkasnya.
Sebelumnya, Poldasu menangkap 7 pelaku berinisial MT, AFP, II, ZI, SS, AS, dan AB. Korban dilaporkan hilang pada April 2025. Atas kejadian itu, istri Syahdan yakni Pipit (31) membuat laporan ke Polda Sumut.(bbs)</t>
  </si>
  <si>
    <t>10 Juni 2025 - 20:14 WIB</t>
  </si>
  <si>
    <t>https://www.posmetromedan.com/2025/06/penculikan-pemborong-di-langkat-libatkan-mantan-tni/</t>
  </si>
  <si>
    <t>Ribut Hasil Penjualan Sapi, Suami Tombak Istri</t>
  </si>
  <si>
    <t>POSMETRO MEDAN– Kesal uang hasil penjualan sapi tidak diberikan kepadanya, Haryono tega menusuk istrinya, Mestiana (30) pakai tombak babi. Ayah kandungnya, Kulna (73) yang coba melerai juga ikut ditikam.
Akibat tindakan brutal Haryono, sang istri mengalami 6 luka tusuk di bagian dada, pinggang kiri, kepala, dan lengan kanan. Sedangkan ayahnya mengalami tikaman di bagian pinggang kiri depan.
Ditemui di rumah sakit, Kulna menjelaskan anak menantunya (Mestina) terlibat cekcok pada Minggu (8/6/2025) malam di kediamannya di Desa Kota Lekat Mudik, Kecamatan Hulu Palik, Bengkulu Utara.
Pasangan itu rebut soal uang bagi hasil jual sapi yang mereka rawat, sebesar Rp 17.000.000. Pelaku bersikeras meminta uang bagi hasil tersebut, namun Mestiana tidak langsung memberi.
Kesal, Haryono mengambil tombak babi dan menyerang Mestiana dengan brutal saat berada di dapur. “Aku di ruang tengah lihat dia itu mondar-mandir di dalam rumah, terus tiba-tiba bawa selimut dari kamar,” jelas Kulna.
Tanpa disadari, Haryono ternyata menyembunyikan tombak pendek di balik selimut yang dibawanya. “Aku tidak tahu dia itu bawa tombak di balik selimut ke dapur, tiba-tiba aku dengar istrinya yang sedang makan di belakang itu teriak,” terang Kulna.
Mendengar teriakan itu, Kulna langsung menuju dapur. Di sana, ia mendapati anaknya sedang menusuk sang menantu dengan tombak. “Aku lihat dia menusuk istrinya dengan tombak itu, saat itu aku leraikanlah,” ungkap Kulna.
Mestiana sempat berlari ke depan rumah untuk menyelamatkan diri, namun pintu dalam keadaan terkunci. Haryono langsung mengejarnya. “Pas dia ngejar istrinya lagi, aku leraikan, terus aku ditusuknya,” jelas Kulna. Setelah melakukan aksinya, Haryono melarikan diri dari rumah. “Sudah itu lari dia dari rumah,” pungkas Kulna.(bbs)</t>
  </si>
  <si>
    <t>10 Juni 2025 - 21:03 WIB</t>
  </si>
  <si>
    <t>https://www.posmetromedan.com/2025/06/ribut-hasil-penjualan-sapi-suami-tombak-istri/</t>
  </si>
  <si>
    <t>Bincang-bincang Budaya bersama Sonny Muchlison dan Erick Sukrisna</t>
  </si>
  <si>
    <t>posmetro.co –Jakarta: Bertempat di bilangan Jakarta Selatan tepatnya Hotel Manhattan, di sela-sela kegiatan penjurian Indonesia Fashion Design Competition. Sonny Muchlison menyempatkan diri berbincang dengan salah satu perancang busana asal Sulawesi Selatan, Erick Sukrisna yang memang diundang secara langsung. Minggu (8/6/2025).
Dalam perbincangan tersebut mereka berdua membahas tentang budaya yang merupakan identitas kebangsaan. Salah satunya yang terkait dengan I LA GALIGO dimana Erick Sukrisna sebagai penggiat budaya dan desainer. Telah menyelesaikan membaca 12 Jilid I LA GALIGO yang ada di Universitas Leiden Belanda. Juga sudah melakukan kegiatan Seminar dan fashion show yg bertema I LA GALIGO menolak lupa, spiritual akar budaya.
Dan Sonny Muchlison salah satu tokoh budayawan dan dikenal sebagai Fashion desainer.
Sonny Muchlison dan Erick Sukrisna mempunyai persamaan, dimana mitologi budaya sejarah diturunkan dari keluarga. Sonny Muchlison dari orangtuanya sementara Erick Sukrisna dari Kakeknya.
Betapa bangganya Erick Sukrisna saat mengetahui kalau Sonny Muchlison juga memahami tentang I LA GALIGO bukan cuma sebagai cerita mitologi biasa tetapi nilai spirirual yang tinggi dimana manusia harus menyatu dengan alam sehingga bisa mengendalikannya.
Erick Sukrisna menjelaskan bahwa bukan cuma nilai spiritual saja tetapi lebih luas multi tafsir. Nilai yang terkandung di dalam I LA GALIGO diantaranya, Nilai kemanusiaan, Nilai Demokrasi, Nilai persatuan, Nilai kejujuran yang lebih mengutamakan adab.
Sonny Muchlison mengatakan bahwa belum adanya keterlibatan pihak terkait dan masyarakat bugis itu sendiri sehingga belum bisa mengangkat I LA GALIGO ketingkatan yang lebih tinggi. Ini berdasarkan pengalamannya saat menggali motif kain di sulawesi dan mendapatkan penghargaan rekor muri sebagai penemu motif terbanyak di Sulawesi.
Erick Sukrisna menambahkan perlunya bersinergi dari semua pihak dan kalangan agar kedepannya I LA GALIGO bisa menggaung dan bisa diterapkan sebagai pemersatu dalam membangun karakter bangsa. Karena selama ini hanya segelintir kalangan yang menyuarakan dan kurangnya dukungan penuh dari pihak terkait.
Bersama Sonny Muchlison dan Erick Sukrisna sepaham mengajak agar perkuatan akar budaya di akar rumput sebagai identitas bangsa di mata dunia tetap digaungkan dengan melalui kegiatan sesuai bidang masing-masing.(Fri)</t>
  </si>
  <si>
    <t>Senin, 9 Jun 2025 - 10:01 WIB_x0000_</t>
  </si>
  <si>
    <t>Nasional</t>
  </si>
  <si>
    <t>https://posmetro.co/2025/06/09/bincang-bincang-budaya-bersama-sonny-muchlison-dan-erick-sukrisna/</t>
  </si>
  <si>
    <t>Hadiri Halal Bihalal LVRI, Amsakar Tekankan Pentingnya Persatuan dan Spirit Kebangsaan</t>
  </si>
  <si>
    <t>BATAM, POSMETRO.CO :Wali Kota Batam, Amsakar Achmad, menghadiri acara Halal Bihalal dan Fun Day Keluarga Besar Legiun Veteran Republik Indonesia (LVRI) Kota Batam di Palm Spring Resort, Nongsa, Senin (9/6).
Amsakar mengajak seluruh elemen masyarakat untuk terus membangun kebersamaan dan kekompakan. Ia menekankan pentingnya momen kebersamaan seperti halal bihalal, sebagai ajang untuk saling menguatkan dan memperkokoh persaudaraan.
“Saya pikir dengan momentum halal bihalal ini menjadikan kita bisa saling memperkuat satu sama lain. Ini bukan sekadar tradisi, tapi juga ruang untuk mempererat silaturahmi dan meneguhkan komitmen bersama dalam membangun daerah dan bangsa,” ujarnya.
Menurut Amsakar, esensi dari sebuah pertemuan tidak terletak pada kemewahan atau kemegahan penyelenggaraannya, melainkan pada nilai-nilai kebersamaan dan semangat persaudaraan yang tercermin di dalamnya.
Ia menilai bahwa kegiatan ini, meskipun dikemas secara sederhana, justru menghadirkan makna yang jauh lebih dalam dan menyentuh.
“Acara ini yang menurut saya meskipun sederhana, tetapi yang paling penting di atas semuanya itu adalah spirit semangat yang ada dalam acara ini,” ujarnya penuh apresiasi.
Ia juga mengingatkan pentingnya menjauhkan diri dari narasi-narasi yang memecah belah. Dalam pandangannya, Batam harus menjadi contoh daerah yang bersatu dan produktif, dalam segala aspek kehidupan.
“Berhenti mengembangkan narasi-narasi yang kontraproduktif, Batam tidak membutuhkan narasi yang saling menyalahkan.Yang dibutuhkan Batam adalah membangun kekompakan dan kebersamaan,” tegasnya.
Lebih lanjut, Amsakar memandang kehadiran para veteran sebagai pemantik tumbuhnya spirit kebangsaan di tengah generasi muda. Ia mengapresiasi semangat merah putih yang terus hidup di kalangan anggota LVRI.
“Dari legiun veteran ini bisa menjadi pemicu untuk menumbuhkan rasa cinta terhadap bangsa ini. Kami percaya, di ranah Batam ini, semangat merah putih dari LVRI tidak akan pernah luntur,” katanya.
Wali Kota juga berharap agar eksistensi LVRI tetap tampak dan berperan aktif dalam kehidupan bermasyarakat, khususnya dalam menularkan nilai-nilai patriotisme kepada generasi muda.
“Ini soal semangat, soal bagaimana bapak-ibu menularkan spirit kebangsaan kepada kami yang muda,” tutupnya.(*/hbb)</t>
  </si>
  <si>
    <t>Selasa, 10 Jun 2025 - 21:32 WIB_x0000_</t>
  </si>
  <si>
    <t>https://posmetro.co/2025/06/10/hadiri-halal-bihalal-lvri-amsakar-tekankan-pentingnya-persatuan-dan-spirit-kebangsaan/</t>
  </si>
  <si>
    <t>Warga Berikan Info, Dua Penjual Sabu Ditangkap</t>
  </si>
  <si>
    <t>POSMETRO MEDAN– Dua pengedar narkoba jenis berinisial SA (30) dan EW (52), yang sering bertransaksi di Jalan Trob Megawati, Desa Tandem Hulu I, Kecamatan Hamparan Perak, Kabupaten Deli Serdang, berhasil diamankan pihak Kepolisian.
Penangkapan terhadap keduanya berawal dari informasi masyarakat dan kemudian diteruskan oleh pihak Kepolisian.
Kasat Narkoba Polres Binjai, AKP Syamsul Bahri membenarkan awalnya pihaknya menerima informasi terkait aktivitas keduanya yang sering bertransaksi narkoba di kawasan tersebut.
Menindaklanjuti informasi tersebut, petugas langsung melakukan penyelidikan yang di bawah pimpinan Ipda Eddy Supratman  dengan menelusuri tempat kejadian perkara (TKP).
Alhasil, petugas menemukan dua orang laki-laki yang saat itu sedang menunggu di pinggir jalan untuk transaksi. Begitu akan didekati petugas, keduanya langsung melarikan diri ke arah kebun sawit milik PTPN.
Namun usaha melarikan diri tersebut gagal. Keduanya berhasil ditangkap berikut barang bukti satu paket sabu seberat 0,81 gram untuk dijual.
“Kedua pelaku dipersangkakan melanggar Pasal 114 Ayat (1) Subs Pasal 112 Ayat (1) Jo Pasal 132 Ayat (1) Undang-Undang (UU) Nomor 35 Tahun 2009 tentang Narkotika,” kata AKP Syamsul Bahri kepada awak media, Selasa (10/6).
“Dengan ancaman hukuman penjara paling singkat 4 tahun dan paling lama 20 tahun,” tuturnya.
Sumber: RandomEditor: Oki Budiman</t>
  </si>
  <si>
    <t>10 Juni 2025 - 23:03 WIB</t>
  </si>
  <si>
    <t>https://www.posmetromedan.com/2025/06/warga-berikan-info-dua-penjual-sabu-ditangkap/</t>
  </si>
  <si>
    <t>Gagal Edarkan Narkoba, Dua Pria Pemilik 27,10 Gram Sabu ‘Gol’</t>
  </si>
  <si>
    <t>POSMETRO MEDAN– Sat Res Narkoba Polres Tebing Tinggi, meringkus 2 (dua) pemuda asal Kabupaten Asahan berinisial FM (30) dan TSH (37), atas kepemilikan narkotika jenis sabu seberat 27,10 gram.
Petugas mengamankan keduanya dari sebuah rumah di Jalan Ikhlas, Kelurahan Deblod Sundoro, Kecamatan Padang Hilir, Kota Tebing Tinggi, Kamis (5/6) lalu.
Kepada awak media, Kasi Humas Polres Tebing Tinggi, AKP Mulyono menjelaskan, penangkapan bermula dari laporan masyarakat.
“Setelah menerima laporan tersebut, tim melakukan penggeledahan. Petugas menemukan satu bungkus plastik klip transparan berisi serbuk kristal diduga sabu seberat 27,10 gram,” jelas Mulyono, Senin (9/6).
“Selain itu, turut diamankan plastik klip kosong, potongan plastik asoy warna hitam, potongan kain abu-abu, dan satu unit handphone,” lanjutnya.
Kepada polisi, keduanya mengakui seluruh barang bukti tersebut adalah milik mereka.
“Setelah ditangkap dan dilakukan penggeledahan, kedua pelaku mengakui seluruh barang bukti tersebut miliknya,” tegas Mulyono.
Hingga berita ini diterbitkan, kedua tersangka beserta barang bukti yang ditemukan telah diamankan di Polres Tebing Tinggi untuk menjalani proses hukum lebih lanjut.
Keduanya juga dijerat dengan Undang-Undang Nomor 35 Tahun 2009 tentang Narkotika, dengan ancaman hukuman pidana penjara maksimal.
Sumber: RandomEditor: Oki Budiman</t>
  </si>
  <si>
    <t>9 Juni 2025 - 22:43 WIB</t>
  </si>
  <si>
    <t>https://www.posmetromedan.com/2025/06/gagal-edarkan-narkoba-dua-pria-pemilik-2710-gram-sabu-gol/</t>
  </si>
  <si>
    <t>Demi Judol, Pemuda di Binjai Curi Pompa Air</t>
  </si>
  <si>
    <t>POSMETRO MEDAN– Pemuda bernama Rizky, warga Jalan Pemindukan Dalam No. 4, Lingkungan VII, Kelurahan Berngam, Kecamatan Binjai Kota, harus berurusan dengan pihak berwajib.
Pria berusia 25 tahun itu nekat mencuri mesin pompa air milik tetangganya, demi mendapatkan modal untuk bermain di situs judi online (judol).
Usai laporan warga bernama Septiana (32) yang tak lain adalah tetangganya sendiri, Rizky kemudian ditangkap petugas Polsek Binjai Kota.
Kanit Reskrim Polsek Binjai Kota, Iptu Muhammad Firdaus, membenarkan penangkapan tersebut.
Menurut pengakuan korban, pencurian baru disadari ketika dirinya hendak mandi dan mendapati air tidak mengalir. Saat diperiksa ke belakang rumah, mesin pompa air merk Shimizu tak lagi berada di tempat semula.
Mendapat laporan itu, polisi melakukan penyelidikan dan berhasil mengidentifikasi pelaku. Rizky kemudian diamankan bersama barang bukti satu unit mesin pompa air hasil curian.
“Pelaku berhasil kami amankan berikut menyita barang bukti satu mesin pompa air. Kini pelaku masih menjalani proses pemeriksaan,” kata Iptu Firdaus, Minggu (8/6).
Kepada petugas, Rizky mengaku nekat mencuri karena butuh uang untuk menebus ponselnya yang tergadai akibat kecanduan judi online.
Sumber: RandomEditor: Oki Budiman</t>
  </si>
  <si>
    <t>9 Juni 2025 - 22:31 WIB</t>
  </si>
  <si>
    <t>https://www.posmetromedan.com/2025/06/demi-judol-pemuda-di-binjai-curi-pompa-air/</t>
  </si>
  <si>
    <t>Curi Kabel di Bandara RHA, 4 Pria Ditangkap Reskrim Polsek Tebing, 1 DPO</t>
  </si>
  <si>
    <t>KARIMUN, POSMETRO.CO:Empat pria ditangkap jajaran Reskrim Polsek Tebing. Keempat nya ditangkap lantaran mencuri kabel hingga peralatan teknis lainnya milik Bandara Raja Haji Abdulllah, Kabupaten Karimun.
Keempat pria yang diamankan yakni, MU (38), Ad (37), KU (28) dan Ri (31). Penangkapan keempatnya berdasarkan laporan nomor LP/B/13/VI/2024/SPKT/Polsek Tebing/Polres Karimun/Polda kepri tertanggal 6 Juni 2024.
Kapolsek Tebing, Akp Binsar Samosir yang dikonfirmasi, Selasa (10/6) membenarkan penangkapan empat pria tersebut.
Diuraikan Binsar kronologis kejadian berawal pada hari Rabu, 05 Juni 2024 sekira pukul 11.00 Wib pelapor bersama anggotanya ingin memasang kabel grounding di landasan 27/lampu papi. Kemudian sampai disana pada saat pemasangan kabel grounding didapati bahwa series cable FL2XCY 1X6 Sqmm 3/6 KV dengan Panjang 490m, connector Kit tiga pasang atau sebanyak enam buah, Isolating transformer 150 W 6 amper sebanyak empat buah dan kabel tembaga BC 50 mm dengan Panjang 230 meter sudah tidak ada lagi. Atas kejadian tersebut pihak korban mengalami kerugian Lebih Kurang Rp 66 juta lebih.
Atas kejadian tersebut korban akhirnya melaporkan ke pihak berwajib kantor polsek tebing guna proses lebih lanjut, Kamis (6/6) kemarin.
“Atas laporan tersebut kita tindak lanjuti dan akhirnya berhasil mengamankan empat pria yang diduga terlibat dalam pencurian fasilitas Bandara RHA ini,” ujar Binsar.
Lanjut Binsar, keempat tersangka diamankan di sebuah rumah tepatnya di Pamak Laut RT 003 RW 001 Kelurahan Pamak, Kecamatan Tebing Kabupaten Karimun.
“Dari hasil penangkapan ditemukan satu unit kabel Grounding, satu unit sepeda motor merek Jupiter yang digunakan dalam aksi tersebut, keempat tersangka dan barang bukti sudah kita amankan dan masih dalam proses lebih lanjut,” tambah Binsar.
Dari pemeriksaan keempat tersangka, tambah Binsar, perbuatan pelaku dilakukan lantaran motif ekonomi.
“Kronologi penangkapan Unit Reskrim Polsek Tebing mendapatkan informasi bahwa keberadaan pelaku tindak pidana pencurian dalam perkara ini sedang berada di rumahnya masing masing , kemudian Unit Reskrim polsek tebing menuju ke tempat tersebut sesampainya di sana Unit Reskrim polsek tebing melakukan penangkapan tehadap terlapor saudara MU, AD, KU dan RI. Kemudian kita lakukan pemeriksaan dan keempatnya mengakui telah melakukan Tindak Pidana Pencurian Dengan Pemberatan di Bandara Raja Haji Abdullah,” terang Binsar lagi.
Disebutkan Binsar juga, saat ini pihaknya masih melakukan pengejaran satu pelaku lainnya yakni SU yang kini masih dalam pengejaran.(Ria)</t>
  </si>
  <si>
    <t>Selasa, 10 Jun 2025 - 13:17 WIB_x0000_</t>
  </si>
  <si>
    <t>https://posmetro.co/2025/06/10/curi-kabel-di-bandara-rha-4-pria-ditangkap-reskrim-polsek-tebing-1-dpo/</t>
  </si>
  <si>
    <t>Iman dan Mimpi Besar Kasu</t>
  </si>
  <si>
    <t>DIujung barat Indonesia, di antara gelombang yang kadang tenang kadang menggulung, berdiri sebuah pulau kecil bernama Kasu.
Sebagian orang mungkin hanya mengenalnya sebagai bagian dari gugusan hinterland Kota Batam. Namun siapa sangka, dari tanah kecil yang dijilat asin laut itulah, lahir seorang pemimpin besar: H. Iman Sutiawan, kini Ketua DPRD Provinsi Kepulauan Riau.
Ia bukan tumbuh dari pusat kekuasaan, bukan pula dari bangunan tinggi kota. Ia tumbuh dari suara nelayan, dari ayunan perahu kayu, dan dari peluh orang-orang yang hidup dari laut.
Kasu bukan hanya tempat lahirnya, tapi juga tempat yang menanamkan nilai: kejujuran, kesetiaan, dan kerja keras.
Kini, ketika ia telah duduk di tampuk tertinggi legislatif provinsi sebagai Ketua DPRD Provinsi Kepri, Iman Sutiawan tidak melupakan pulangnya.
Justru ia kembali, bukan untuk dikenang, tapi untuk membangun. Tidak dengan janji, melainkan dengan tindakan nyata: ia tengah mendirikan sebuah pesantren di Pulau Kasu. Sebuah mimpi sunyi yang kini menjelma menjadi cahaya bagi anak-anak pulau.
Tertegun kami jikalau mendengar cita, bahwa di Pesantren itu nantinya akan menggratiskan seluruh pembiayaan bagi anak yatim dan dhuafa.
Karena ia tahu persis, bagaimana rasanya tumbuh dengan keterbatasan namun tetap membawa harapan.
Ia ingin, dari pulau kecil ini, kelak akan lahir lebih banyak pemimpin hebat, anak-anak pulau yang tak kalah dari anak kota.
Inilah wujud kepemimpinan sejati, bukan hanya mengubah kursi kekuasaan, tapi mengubah masa depan tempat ia berasal.
Iman Sutiawan sedang menulis sejarah, bahwa peradaban bisa dibangun dari tepian, dari kasih sayang, dan dari dedikasi tanpa pamrih.
Dari Pulau Kasu, ia berangkat. Ke Pulau Kasu pula Ia merajut mimpi membawa terang.***</t>
  </si>
  <si>
    <t>Selasa, 10 Jun 2025 - 10:21 WIB_x0000_</t>
  </si>
  <si>
    <t>Batam Kita</t>
  </si>
  <si>
    <t>https://posmetro.co/2025/06/10/iman-dan-mimpi-besar-kasu/</t>
  </si>
  <si>
    <t>Melalui Transformasi Menuju Medan Satu Data, Rico Waas Komitmen Wujudkan Medan Bertuah, Maju dan Berkelanjutan</t>
  </si>
  <si>
    <t>POSMETRO MEDAN– Dalam upaya mewujudkan visi Kota Medan tahun 2025-2029,Wali Kota MedanRico Tri Putra Bayu Waas berkomitmen untuk mengimplementasikan transformasi menuju Medan Satu Data. Komitmen tersebut bertujuan untuk menjadikan Medan bertuah yang inklusif, maju dan berkelanjutan.
Hal tersebut disampaikan Rico Waas saat menyampaikan penjelasannya dalam rapat paripurnaDPRD Kota Medandengan agenda Penjelasan Kepala Daerah Terhadap Ranperda Kota Medan Tentang Rencana Pembangunan Jangka Menengah Daerah (RPJMD) Kota Medan Tahun 2025-2029 di Gedung DPRD Medan, Selasa (10/6/2025).
Rapat paripurna di pimpin langsung oleh Ketua DPRD Medan Wong Chun Sen. Selain itu hadir juga Sekda Kota Medan Wiriya Alrahman, para wakil Ketua dan anggotaDPRD Kota Medan, pimpinan Perangkat Daerah di lingkungan Pemko Medan serta para Camat.
Dalam penjelasanya, Rico Waas menjelaskan bahwa visi Medan Bertuah  memiliki beberapa aspek penting, yaitu mewujudkan kota Medan yang penuh berkah dan memberikan kesejahteraan bagi seluruh warganya, mendorong keberagaman dan toleransi, menciptakan lingkungan yang ramah bagi semua, serta mengembangkan kota yang berkelanjutan dan berdayasaing tinggi.
Selanjutnya Maju yang berarti menciptakan kota Medan yang berkembang secara ekonomi, sosial dan infrastruktur dengan memanfaatkan inovasi serta teknologi untuk meningkatkan kualitas hidup masyarakat.
“Berkelanjutan memiliki makna berkembang secara ekonomi , sosial dan lingkungan dengan memepertimbangkan keseimbangan jangka panjang agar manfaatnya dapat dirasakan oleh generasi saat ini dan yang akan datang,” kata Rico Waas.
Sedangkan Transformasi, lanjut Rico Waas yang berarti perubahan mendasar dan progresif di berbagai aspek guna menciptakan kota yang lebih modern, efisien, dan berdayasaing tinggi.
“Dan yang terakhir Medan Satu Data yang berarti mengintegrasikan seluruh data administrasi dan layanan publik di Kota Medan dalam satu sistem terpusat guna meningkatkan efisiensi, transparansi dan akurasi pengambilan keputusan,” lanjut Rico Waas.
Untuk mencapai visi tersebut, bilang Rico Waas, Pemko Medan telah merancang tujuh misi pembangunan, yaitu misi berbudaya, misi energik, misi ramah, misi tertib, misi unggul, misi aman, dan misi humanis.
“Masing-masing misi ini memiliki tujuan dan sasaran yang jelas untuk meningkatkan kualitas hidup masyarakat Kota Medan,” terang Rico Waas.
Masih dikatakan Rico Waas, dalam implementasinya, Pemko Medan akan melaksanakan pembangunan dalam lima tahapan strategis, yaitu tahap 1 tahun 2026, memperkuat tatakelolah pemerintahan, membangun infrastruktur dasar, dan meningkatkan partisipasi masyarakat dalam perencanaan pembangunan.
Selanjutnya tahap 2 tahun 2027, Rico Waas akan mendorong pertumbuhan ekonomi yang inklusif melalui UMKM, ekonomi kreatif serta peningkatan layanan kesehatan dan pendidikan berbasis teknologi.
Sementara tahap 3 tahun 2028, meningkatkan daya saing kota dengan infrastruktur modern dan digitalisasi pelayanan publik serta penguatan berkelanjutan lingkungan dan transportasi hijau.
Tahap 4 tahun 2029, Rico Waas berkomitmen mewujudkan kota cerdas, berbasis data, energi yang ramah lingkungan, serta keseimbangan antara pembangunan ekonomi dan pelestarian lingkungan.
Dan yang terakhir tahap 5 tahun 2030, terwujudnya medan bertuah yang inklusif, maju dan berkelanjutan melalui semangat transformasi menuju Medan satu data.
“Setiap tahapan pembangunan tersebut akan dilaksanakan secara terpadu dan berkesinambungan melalui penguatan arah kebijakan yang mencerminkan tujuh misi utama pembangunan kota Medan,” bilang Rico Waas.
Sebelumnya ditempat yang sama,Wali Kota MedanRico Waas juga turut mengikuti rapat paripurna DPRD Kota Medan dengan agenda pandangan umum fraksi DPRD Medan terhadap ranperda kota Medan tentang laporan pertanggungjawaban pelaksanaan APBD TA 2024. (*)
Editor: Ali Amrizal</t>
  </si>
  <si>
    <t>10 Juni 2025 - 21:02 WIB</t>
  </si>
  <si>
    <t>https://www.posmetromedan.com/2025/06/melalui-transformasi-menuju-medan-satu-data-rico-waas-komitmen-wujudkan-medan-bertuah-maju-dan-berkelanjutan/</t>
  </si>
  <si>
    <t>Wakil Wali Kota Tebing Tinggi Siap Dukung Penuh Tekad PDBI Hidupkan Kembali Drum Band Sekolah</t>
  </si>
  <si>
    <t>POSMETRO –Persatuan Drum Band Indonesia (PDBI) Kota Tebing Tinggi menyatakan tekadnya untuk kembali menggaungkan olahraga drum band di Kota Tebing Tinggi, yang telah vakum selama lebih dari delapan tahun.
Kesiapan ini disampaikan PDBI Kota Tebing Tinggi dalam audiensi dengan Wakil Wali Kota Tebing Tinggi, H. Chairil Mukmin Tambunan, di ruang kerjanya, lantai IV Gedung Balai Kota, Selasa (10/6/2025).
Dalam pertemuan itu, Wakil Wali Kota Tebing Tinggi, yang didampingi Kadispora Syahdama Yanto dan perwakilan Dinas Pendidikan Aman Aris Medi Ginting, menyambut positif inisiatif tersebut. Wakil Wali Kota menekankan pentingnya sinergi antara pemerintah kota dan komunitas olahraga untuk membangkitkan kembali semangat ekstrakurikuler di sekolah-sekolah.
“Pemerintah kota siap mendukung penuh, namun tentu harus dikolaborasikan dengan Dispora dan Dinas Pendidikan. Kita perlu data sekolah mana saja yang masih memiliki peralatan drum band, lalu kita petakan kebutuhannya. Kalau alat rusak atau kurang, kita cari solusi bersama,” ujar Wakil Wali Kota.
Wakil Wali Kota juga menegaskan komitmen pemerintah kota untuk mendukung setiap inisiatif positif yang berdampak pada pembinaan generasi muda dan penguatan ekonomi kreatif daerah. Ia juga berharap PDBI mampu menyelenggarakan event skala kota dan provinsi untuk menghidupkan atmosfer seni dan olahraga di Kota Tebing Tinggi.
Sebelumnya, Ketua PDBI Kota Tebing Tinggi, Ahmad Yahya Saputra Damanik, bersama jajaran pengurus memaparkan visi, misi, dan program kerja mereka kepada pemerintah kota.
“Kami hadir untuk bersilaturahmi sekaligus menyampaikan bahwa PDBI Tebing Tinggi telah aktif kembali sejak Agustus 2024 lalu. Sudah terlalu lama tidak ada kegiatan drum band di kota Tebing Tinggi, padahal dulu setiap momen peringatan nasional seperti 17 Agustus selalu diramaikan oleh atraksi marching band dari sekolah-sekolah,” ujar Ahmad Yahya.
Ahmad Yahya juga menyoroti absennya perwakilan Kota Tebing Tinggi dalam ajang Pekan Olahraga Nasional (PON) cabang drum band, meskipunSumatera Utaraberhasil menyabet tujuh medali emas. Kondisi ini menjadi keprihatinan mendalam bagi PDBI.
“Kita tidak bisa mengirim atlet karena memang tidak ada klub dan pembinaan yang berjalan. Ini menjadi keprihatinan kami dan alasan kuat mengapa PDBI harus aktif kembali,” tambahnya.
Dalam kesempatan itu, perwakilan Dinas Pendidikan juga mengingatkan bahwa pada tahun 2015 lalu, Pemko Tebing Tinggi pernah menyalurkan bantuan hibah alat drum band ke sejumlah SMP. Namun, sejak pandemi COVID-19, kegiatan tersebut tidak lagi berjalan dan banyak alat yang rusak atau tidak terawat.
PDBI berharap agar kegiatan marching band bisa kembali mengisi acara-acara besar kota seperti peringatan HUT RI maupun agenda olahraga daerah. Mereka juga meminta agar pelatihan, rekrutmen atlet, dan pengaktifan klub-klub drum band di sekolah kembali digiatkan.(rls)
sumber: diskominfo Tebing Tinggieditor: syaputra</t>
  </si>
  <si>
    <t>10 Juni 2025 - 20:13 WIB</t>
  </si>
  <si>
    <t>https://www.posmetromedan.com/2025/06/wakil-wali-kota-tebing-tinggi-siap-dukung-penuh-tekad-pdbi-hidupkan-kembali-drum-band-sekolah/</t>
  </si>
  <si>
    <t>Kurir Sabu dan Inex Divonis Hukuman Mati</t>
  </si>
  <si>
    <t>POSMETRO MEDAN– Hakim Pengadilan Negeri Medan menjatuhkan vonis hukum mati kepada dua terdakwa kurir 29 kilogram dan 39 ribu butir pil ekstasi yakni Muhammad Fauzi dan Kiki Rezeki Siregar.
Vonis mati itu dibacakan hakim Cipto Hosari di Pengadilan Negeri Medan, Selasa (10/6/2025). Hakim berpandangan keduanya terdakwa telah terbukti sebagai pengantar sabu dan ekstasi dari Asahan ke kota Medan.
Hakim sependapat dengan Jaksa Penuntut Umum, untuk memberikan hukuman mati atas perbuatan terdakwa yang terbukti secara sah melanggar Pasal 114 ayat (2) jo Pasal 132 ayat (1) Undang-Undang No 35 Tahun 2009 tentang Narkotika.
“Telah terbukti dan secara sah melakukan tindak peredaran narkoba secara bersama sama. Hal yang memberatkan keduanya tidak mendukung program pemberantasan narkoba yang dilakukan pemerintah. Selain itu terdakwa juga sebelum pernah mengantarkan narkoba. Hal yang meringankan tidak ada,” tambahnya.
Usai membacakan putusan, hakim menyerahkan kepada Jaksa atau kuasa hukum terdakwa untuk melakukan banding. “Banding selambat-lambatnya diajukan 7 hari setelah putusan dibacakan,” lanjutnya.
Perkara ini bermula pada Rabu, 25 September 2024, ketika terdakwa Fauzi dihubungi oleh seseorang bernama Syawaluddin (DPO) untuk mengantarkan sabu dan ekstasi dari Kabupaten Asahan.
Kedua narkoba itu disimpan dalam tas yang dibawa terdakwa dari Asahan ke kota Medan. Fauzi kemudian menghubungi Kiki untuk menyerahkan narkoba. Keduanya bertemu di sekitar Komplek CBD Polonia. Namun, pergerakan mereka sudah dipantau oleh aparat kepolisian dari Polda Sumut.
Saat pertemuan berlangsung dan Kiki hendak menyerahkan paket narkoba, Fauzi langsung ditangkap. Kiki sempat melarikan diri menggunakan mobilHondaBrio, namun berhasil ditangkap di sekitar Jalan Juanda, Medan Polonia.
Dari hasil penggeledahan, polisi menemukan barang bukti berupa sabu seberat 29 kg dan 39 ribu butir ekstasi dengan berat bersih 15.358 gram. (tbn)</t>
  </si>
  <si>
    <t>10 Juni 2025 - 21:52 WIB</t>
  </si>
  <si>
    <t>https://www.posmetromedan.com/2025/06/kurir-sabu-dan-inex-divonis-hukuman-mati/</t>
  </si>
  <si>
    <t>Siapkan Subsidi Rp7,8 Miliar untuk Sekolah Swasta</t>
  </si>
  <si>
    <t>BATAM, POSMETRO.CO :Pemerintah Kota Batam menganggarkan dana sebesar Rp7,8 miliar untuk program subsidi iuran bulanan (SPP), bagi siswa yang bersekolah di sekolah swasta.
Program ini menjadi solusi untuk membeludaknya pendaftar di sekolah negeri.
Diketahui tngginya minat masyarakat terhadap sekolah negeri, membuat banyak sekolah harus menampung siswa melebihi kapasitas yang disarankan.
Di mana idealnya, satu kelas di SD negeri hanya diisi 28 siswa, dan SMP negeri 32 siswa. Namun dalam praktiknya, jumlah siswa bisa mencapai 40 hingga 46 orang per kelas.
“Bagi calon siswa yang tidak lolos seleksi Penerimaan Peserta Didik Baru (PPDB) akan diarahkan ke sekolah swasta. Pemko akan membantu membayar iuran bulanannya,” ujar Kepala Dinas Pendidikan (Disdik) Kota Batam, Tri Wahyu Rubianto, Selasa (10/6).
Untuk mengurai kepadatan tersebut, Dinas Pendidikan menginisiasi program subsidi silang, yakni mendorong siswa yang tidak tertampung di sekolah negeri agar bersekolah di swasta, dengan bantuan dana dari pemerintah.
“Nantinya, subsidi ini akan diberikan selama enam bulan di tahun 2025. Untuk jenjang SD Rp300 ribu per bulan. Sementara, SMP dapat Rp400 ribu per bulan,” jelas Tri.
Sebutnya, untuk numlah calon penerima bantuan diperkirakan mencapai 2.440 siswa SD dan 1.430 siswa SMP.
Namun, tegas Tri tidak semua siswa bisa menerima bantuan ini. Hanya mereka yang memenuhi syarat, seperti tercatat dalam Data Terpadu Kesejahteraan Sosial (DTKS) atau penerima bantuan sosial lainnya, yang bisa mendapatkan subsidi tersebut.
“Ada syaratnya seperti bukti kepesertaan bantuan akan diverifikasi lewat kartu resmi penerima bantuan pemerintah,” terang Tri.
Tri menambahkan bahwa pihaknya akan segera berkoordinasi dengan Pemerintah Provinsi Kepulauan Riau, untuk menerbitkan Peraturan Wali Kota (Perwako) sebagai dasar hukum program ini.
“Kami berharap program ini bisa menjadi stimulus bagi orang tua agar tidak ragu menyekolahkan anak di sekolah swasta. Dengan begitu, rasio daya tampung sekolah negeri bisa lebih proporsional,” ujar dia lagi.
Sementara itu, Kiki (44) salah satu orang tua calon siswa, menyambut baik inisiatif ini. Ia menilai program solusi bagi orang tua yang kesulitan biaya sekolah swasta.
“Setidaknya ini meringankan beban kami sebagai orang tua yang anaknya tidak tertampung di sekolah negeri. Tapi kami harap jangan dipersulit dan bantuannya tepat sasaran,” harapnya.(hbb)</t>
  </si>
  <si>
    <t>Selasa, 10 Jun 2025 - 21:36 WIB_x0000_</t>
  </si>
  <si>
    <t>https://posmetro.co/2025/06/10/siapkan-subsidi-rp78-miliar-untuk-sekolah-swasta/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</si>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</sst>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8">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osmetromedan.com/" TargetMode="External"/><Relationship Id="rId21" Type="http://schemas.openxmlformats.org/officeDocument/2006/relationships/hyperlink" Target="http://posmetro.co.id/" TargetMode="External"/><Relationship Id="rId42" Type="http://schemas.openxmlformats.org/officeDocument/2006/relationships/hyperlink" Target="https://www.posmetromedan.com/2025/06/tangan-pencuri-kabel-listrik-diborgol-polisi/" TargetMode="External"/><Relationship Id="rId47" Type="http://schemas.openxmlformats.org/officeDocument/2006/relationships/hyperlink" Target="http://posmetromedan.com/" TargetMode="External"/><Relationship Id="rId63" Type="http://schemas.openxmlformats.org/officeDocument/2006/relationships/hyperlink" Target="http://posmetromedan.com/" TargetMode="External"/><Relationship Id="rId68" Type="http://schemas.openxmlformats.org/officeDocument/2006/relationships/hyperlink" Target="https://www.posmetromedan.com/2025/06/sigra-tabrak-truk-3-orang-meninggal/" TargetMode="External"/><Relationship Id="rId84" Type="http://schemas.openxmlformats.org/officeDocument/2006/relationships/hyperlink" Target="https://www.posmetromedan.com/2025/06/angin-kencang-melanda-medan-2-pohon-tumbang/" TargetMode="External"/><Relationship Id="rId89" Type="http://schemas.openxmlformats.org/officeDocument/2006/relationships/hyperlink" Target="http://posmetromedan.com/" TargetMode="External"/><Relationship Id="rId112" Type="http://schemas.openxmlformats.org/officeDocument/2006/relationships/hyperlink" Target="https://posmetro.co/2025/06/10/hadiri-halal-bihalal-lvri-amsakar-tekankan-pentingnya-persatuan-dan-spirit-kebangsaan/" TargetMode="External"/><Relationship Id="rId16" Type="http://schemas.openxmlformats.org/officeDocument/2006/relationships/hyperlink" Target="https://posmetro.co.id/cfd-program-nasional-akan-diterapkan-pemkab-indramayu/" TargetMode="External"/><Relationship Id="rId107" Type="http://schemas.openxmlformats.org/officeDocument/2006/relationships/hyperlink" Target="http://posmetromedan.com/" TargetMode="External"/><Relationship Id="rId11" Type="http://schemas.openxmlformats.org/officeDocument/2006/relationships/hyperlink" Target="http://posmetro.co.id/" TargetMode="External"/><Relationship Id="rId32" Type="http://schemas.openxmlformats.org/officeDocument/2006/relationships/hyperlink" Target="https://posmetro.co.id/lucky-hakim-adakan-audiensi-dengan-pertamina-group-bahas-pad/" TargetMode="External"/><Relationship Id="rId37" Type="http://schemas.openxmlformats.org/officeDocument/2006/relationships/hyperlink" Target="http://posmetro.co.id/" TargetMode="External"/><Relationship Id="rId53" Type="http://schemas.openxmlformats.org/officeDocument/2006/relationships/hyperlink" Target="http://posmetromedan.com/" TargetMode="External"/><Relationship Id="rId58" Type="http://schemas.openxmlformats.org/officeDocument/2006/relationships/hyperlink" Target="https://www.posmetromedan.com/2025/06/wali-kota-tebing-tinggi-siap-dukung-peningkatan-status-aset-al-washliyah/" TargetMode="External"/><Relationship Id="rId74" Type="http://schemas.openxmlformats.org/officeDocument/2006/relationships/hyperlink" Target="https://www.posmetromedan.com/2025/06/polda-sumut-ungkap-percaloan-casis/" TargetMode="External"/><Relationship Id="rId79" Type="http://schemas.openxmlformats.org/officeDocument/2006/relationships/hyperlink" Target="http://posmetromedan.com/" TargetMode="External"/><Relationship Id="rId102" Type="http://schemas.openxmlformats.org/officeDocument/2006/relationships/hyperlink" Target="https://posmetro.co/2025/06/10/lagi-pt-timah-pasang-150-meter-penahan-abrasi-di-sepanjang-pantai-asmara-dwi-kundur/" TargetMode="External"/><Relationship Id="rId123" Type="http://schemas.openxmlformats.org/officeDocument/2006/relationships/hyperlink" Target="http://posmetromedan.com/" TargetMode="External"/><Relationship Id="rId128" Type="http://schemas.openxmlformats.org/officeDocument/2006/relationships/hyperlink" Target="https://www.posmetromedan.com/2025/06/kurir-sabu-dan-inex-divonis-hukuman-mati/" TargetMode="External"/><Relationship Id="rId5" Type="http://schemas.openxmlformats.org/officeDocument/2006/relationships/hyperlink" Target="http://posmetro.co.id/" TargetMode="External"/><Relationship Id="rId90" Type="http://schemas.openxmlformats.org/officeDocument/2006/relationships/hyperlink" Target="https://www.posmetromedan.com/2025/06/tipu-tipu-rp143-miliar-pasutri-pemilik-bimbel-maju-bersama-di-selambo-ditangkap-poldasu/" TargetMode="External"/><Relationship Id="rId95" Type="http://schemas.openxmlformats.org/officeDocument/2006/relationships/hyperlink" Target="http://posmetro.co/" TargetMode="External"/><Relationship Id="rId22" Type="http://schemas.openxmlformats.org/officeDocument/2006/relationships/hyperlink" Target="https://posmetro.co.id/rapat-paripurnapenjelasan-bupati-terhadap-raperda-rpjmd-kabupaten-indramayu-2025-2029/" TargetMode="External"/><Relationship Id="rId27" Type="http://schemas.openxmlformats.org/officeDocument/2006/relationships/hyperlink" Target="http://posmetro.co.id/" TargetMode="External"/><Relationship Id="rId43" Type="http://schemas.openxmlformats.org/officeDocument/2006/relationships/hyperlink" Target="http://posmetromedan.com/" TargetMode="External"/><Relationship Id="rId48" Type="http://schemas.openxmlformats.org/officeDocument/2006/relationships/hyperlink" Target="https://www.posmetromedan.com/2025/06/dua-wanita-tiga-pria-dibekuk-kasusnya-merampok/" TargetMode="External"/><Relationship Id="rId64" Type="http://schemas.openxmlformats.org/officeDocument/2006/relationships/hyperlink" Target="https://www.posmetromedan.com/2025/06/bertambah-2-orang-total-lima-jemaah-haji-sumut-wafat-di-tanah-suci/" TargetMode="External"/><Relationship Id="rId69" Type="http://schemas.openxmlformats.org/officeDocument/2006/relationships/hyperlink" Target="http://posmetromedan.com/" TargetMode="External"/><Relationship Id="rId113" Type="http://schemas.openxmlformats.org/officeDocument/2006/relationships/hyperlink" Target="http://posmetromedan.com/" TargetMode="External"/><Relationship Id="rId118" Type="http://schemas.openxmlformats.org/officeDocument/2006/relationships/hyperlink" Target="https://www.posmetromedan.com/2025/06/demi-judol-pemuda-di-binjai-curi-pompa-air/" TargetMode="External"/><Relationship Id="rId80" Type="http://schemas.openxmlformats.org/officeDocument/2006/relationships/hyperlink" Target="https://www.posmetromedan.com/2025/06/pesawat-hilang-di-hutan/" TargetMode="External"/><Relationship Id="rId85" Type="http://schemas.openxmlformats.org/officeDocument/2006/relationships/hyperlink" Target="http://posmetromedan.com/" TargetMode="External"/><Relationship Id="rId12" Type="http://schemas.openxmlformats.org/officeDocument/2006/relationships/hyperlink" Target="https://posmetro.co.id/pembukaan-o2sn-sd-tingkat-kabupaten-indramayu-tahun-2025/" TargetMode="External"/><Relationship Id="rId17" Type="http://schemas.openxmlformats.org/officeDocument/2006/relationships/hyperlink" Target="http://posmetro.co.id/" TargetMode="External"/><Relationship Id="rId33" Type="http://schemas.openxmlformats.org/officeDocument/2006/relationships/hyperlink" Target="http://posmetro.co.id/" TargetMode="External"/><Relationship Id="rId38" Type="http://schemas.openxmlformats.org/officeDocument/2006/relationships/hyperlink" Target="https://posmetro.co.id/hlh-seduniakilang-balongan-adakan-opsih-sampah-plastik-di-sekitar-pantai/" TargetMode="External"/><Relationship Id="rId59" Type="http://schemas.openxmlformats.org/officeDocument/2006/relationships/hyperlink" Target="http://posmetromedan.com/" TargetMode="External"/><Relationship Id="rId103" Type="http://schemas.openxmlformats.org/officeDocument/2006/relationships/hyperlink" Target="http://posmetromedan.com/" TargetMode="External"/><Relationship Id="rId108" Type="http://schemas.openxmlformats.org/officeDocument/2006/relationships/hyperlink" Target="https://www.posmetromedan.com/2025/06/ribut-hasil-penjualan-sapi-suami-tombak-istri/" TargetMode="External"/><Relationship Id="rId124" Type="http://schemas.openxmlformats.org/officeDocument/2006/relationships/hyperlink" Target="https://www.posmetromedan.com/2025/06/melalui-transformasi-menuju-medan-satu-data-rico-waas-komitmen-wujudkan-medan-bertuah-maju-dan-berkelanjutan/" TargetMode="External"/><Relationship Id="rId129" Type="http://schemas.openxmlformats.org/officeDocument/2006/relationships/hyperlink" Target="http://posmetro.co/" TargetMode="External"/><Relationship Id="rId54" Type="http://schemas.openxmlformats.org/officeDocument/2006/relationships/hyperlink" Target="https://www.posmetromedan.com/2025/06/judi-dadu-kopyok-di-desa-sinaman-diduga-dibekingi-oknum-aparat/" TargetMode="External"/><Relationship Id="rId70" Type="http://schemas.openxmlformats.org/officeDocument/2006/relationships/hyperlink" Target="https://www.posmetromedan.com/2025/06/aksi-damai-di-kantor-wali-kota-fgbsu-tuntut-kenaikan-tpp-dan-hapus-perwal-bobby-nasution/" TargetMode="External"/><Relationship Id="rId75" Type="http://schemas.openxmlformats.org/officeDocument/2006/relationships/hyperlink" Target="http://posmetromedan.com/" TargetMode="External"/><Relationship Id="rId91" Type="http://schemas.openxmlformats.org/officeDocument/2006/relationships/hyperlink" Target="http://posmetromedan.com/" TargetMode="External"/><Relationship Id="rId96" Type="http://schemas.openxmlformats.org/officeDocument/2006/relationships/hyperlink" Target="https://posmetro.co/2025/06/09/keributan-di-first-club-dua-cewek-malam-warga-vietnam-keroyok-dj/" TargetMode="External"/><Relationship Id="rId1" Type="http://schemas.openxmlformats.org/officeDocument/2006/relationships/hyperlink" Target="http://posmetro.co.id/" TargetMode="External"/><Relationship Id="rId6" Type="http://schemas.openxmlformats.org/officeDocument/2006/relationships/hyperlink" Target="https://posmetro.co.id/wabup-indramayu-sidak-harga-bahan-pokok-di-pasar-patrol/" TargetMode="External"/><Relationship Id="rId23" Type="http://schemas.openxmlformats.org/officeDocument/2006/relationships/hyperlink" Target="http://posmetro.co.id/" TargetMode="External"/><Relationship Id="rId28" Type="http://schemas.openxmlformats.org/officeDocument/2006/relationships/hyperlink" Target="https://posmetro.co.id/wabup-lakukan-sidak-di-kantor-discapil-indramayu/" TargetMode="External"/><Relationship Id="rId49" Type="http://schemas.openxmlformats.org/officeDocument/2006/relationships/hyperlink" Target="http://posmetromedan.com/" TargetMode="External"/><Relationship Id="rId114" Type="http://schemas.openxmlformats.org/officeDocument/2006/relationships/hyperlink" Target="https://www.posmetromedan.com/2025/06/warga-berikan-info-dua-penjual-sabu-ditangkap/" TargetMode="External"/><Relationship Id="rId119" Type="http://schemas.openxmlformats.org/officeDocument/2006/relationships/hyperlink" Target="http://posmetro.co/" TargetMode="External"/><Relationship Id="rId44" Type="http://schemas.openxmlformats.org/officeDocument/2006/relationships/hyperlink" Target="https://www.posmetromedan.com/2025/06/wali-kota-tebing-tinggi-siap-dukung-kegiatan-koni-jelang-hari-jadi-kota-dan-bhayangkara/" TargetMode="External"/><Relationship Id="rId60" Type="http://schemas.openxmlformats.org/officeDocument/2006/relationships/hyperlink" Target="https://www.posmetromedan.com/2025/06/curang-pengangkatan-kepling-dprd-desak-inspektorat-nonaktifkan-camat-dan-lurah/" TargetMode="External"/><Relationship Id="rId65" Type="http://schemas.openxmlformats.org/officeDocument/2006/relationships/hyperlink" Target="http://posmetromedan.com/" TargetMode="External"/><Relationship Id="rId81" Type="http://schemas.openxmlformats.org/officeDocument/2006/relationships/hyperlink" Target="http://posmetromedan.com/" TargetMode="External"/><Relationship Id="rId86" Type="http://schemas.openxmlformats.org/officeDocument/2006/relationships/hyperlink" Target="https://www.posmetromedan.com/2025/06/warga-miskin-deli-serdang-bertahan-hidup-digubuk-nyaris-tumbang/" TargetMode="External"/><Relationship Id="rId130" Type="http://schemas.openxmlformats.org/officeDocument/2006/relationships/hyperlink" Target="https://posmetro.co/2025/06/10/siapkan-subsidi-rp78-miliar-untuk-sekolah-swasta/" TargetMode="External"/><Relationship Id="rId13" Type="http://schemas.openxmlformats.org/officeDocument/2006/relationships/hyperlink" Target="http://posmetro.co.id/" TargetMode="External"/><Relationship Id="rId18" Type="http://schemas.openxmlformats.org/officeDocument/2006/relationships/hyperlink" Target="https://posmetro.co.id/pemkab-indramayu-terus-audit-dana-desawujudkan-keuangan-tepat-sasaran/" TargetMode="External"/><Relationship Id="rId39" Type="http://schemas.openxmlformats.org/officeDocument/2006/relationships/hyperlink" Target="http://posmetromedan.com/" TargetMode="External"/><Relationship Id="rId109" Type="http://schemas.openxmlformats.org/officeDocument/2006/relationships/hyperlink" Target="http://posmetro.co/" TargetMode="External"/><Relationship Id="rId34" Type="http://schemas.openxmlformats.org/officeDocument/2006/relationships/hyperlink" Target="https://posmetro.co.id/lucky-hakim-jadikan-sopiah-pekerja-kebersihan-di-pt-bwi/" TargetMode="External"/><Relationship Id="rId50" Type="http://schemas.openxmlformats.org/officeDocument/2006/relationships/hyperlink" Target="https://www.posmetromedan.com/2025/06/sampan-terbalik-2-nelayan-tewas/" TargetMode="External"/><Relationship Id="rId55" Type="http://schemas.openxmlformats.org/officeDocument/2006/relationships/hyperlink" Target="http://posmetromedan.com/" TargetMode="External"/><Relationship Id="rId76" Type="http://schemas.openxmlformats.org/officeDocument/2006/relationships/hyperlink" Target="https://www.posmetromedan.com/2025/06/motor-anak-kos-disorong-hasilnya-beli-narkoba-judol/" TargetMode="External"/><Relationship Id="rId97" Type="http://schemas.openxmlformats.org/officeDocument/2006/relationships/hyperlink" Target="http://posmetromedan.com/" TargetMode="External"/><Relationship Id="rId104" Type="http://schemas.openxmlformats.org/officeDocument/2006/relationships/hyperlink" Target="https://www.posmetromedan.com/2025/06/ulah-sijago-merah-warung-kopi-2-motor-hangus-terbakar/" TargetMode="External"/><Relationship Id="rId120" Type="http://schemas.openxmlformats.org/officeDocument/2006/relationships/hyperlink" Target="https://posmetro.co/2025/06/10/curi-kabel-di-bandara-rha-4-pria-ditangkap-reskrim-polsek-tebing-1-dpo/" TargetMode="External"/><Relationship Id="rId125" Type="http://schemas.openxmlformats.org/officeDocument/2006/relationships/hyperlink" Target="http://posmetromedan.com/" TargetMode="External"/><Relationship Id="rId7" Type="http://schemas.openxmlformats.org/officeDocument/2006/relationships/hyperlink" Target="http://posmetro.co.id/" TargetMode="External"/><Relationship Id="rId71" Type="http://schemas.openxmlformats.org/officeDocument/2006/relationships/hyperlink" Target="http://posmetromedan.com/" TargetMode="External"/><Relationship Id="rId92" Type="http://schemas.openxmlformats.org/officeDocument/2006/relationships/hyperlink" Target="https://www.posmetromedan.com/2025/06/dua-pebisnis-ganja-digrebek-polrestabes-medan/" TargetMode="External"/><Relationship Id="rId2" Type="http://schemas.openxmlformats.org/officeDocument/2006/relationships/hyperlink" Target="https://posmetro.co.id/bupati-indramayu-wujudkan-tata-kelola-pemerintahan-yang-baik/" TargetMode="External"/><Relationship Id="rId29" Type="http://schemas.openxmlformats.org/officeDocument/2006/relationships/hyperlink" Target="http://posmetro.co.id/" TargetMode="External"/><Relationship Id="rId24" Type="http://schemas.openxmlformats.org/officeDocument/2006/relationships/hyperlink" Target="https://posmetro.co.id/jujun-juhanda-siap-jadi-ketua-pwi/" TargetMode="External"/><Relationship Id="rId40" Type="http://schemas.openxmlformats.org/officeDocument/2006/relationships/hyperlink" Target="https://www.posmetromedan.com/2025/06/malau-bersaudara-tenggelam-di-danau-toba/" TargetMode="External"/><Relationship Id="rId45" Type="http://schemas.openxmlformats.org/officeDocument/2006/relationships/hyperlink" Target="http://posmetromedan.com/" TargetMode="External"/><Relationship Id="rId66" Type="http://schemas.openxmlformats.org/officeDocument/2006/relationships/hyperlink" Target="https://www.posmetromedan.com/2025/06/rumah-pabrik-kerupuk-terbakar-7-kendaraan-ikut-hangus/" TargetMode="External"/><Relationship Id="rId87" Type="http://schemas.openxmlformats.org/officeDocument/2006/relationships/hyperlink" Target="http://posmetromedan.com/" TargetMode="External"/><Relationship Id="rId110" Type="http://schemas.openxmlformats.org/officeDocument/2006/relationships/hyperlink" Target="https://posmetro.co/2025/06/09/bincang-bincang-budaya-bersama-sonny-muchlison-dan-erick-sukrisna/" TargetMode="External"/><Relationship Id="rId115" Type="http://schemas.openxmlformats.org/officeDocument/2006/relationships/hyperlink" Target="http://posmetromedan.com/" TargetMode="External"/><Relationship Id="rId61" Type="http://schemas.openxmlformats.org/officeDocument/2006/relationships/hyperlink" Target="http://posmetromedan.com/" TargetMode="External"/><Relationship Id="rId82" Type="http://schemas.openxmlformats.org/officeDocument/2006/relationships/hyperlink" Target="https://www.posmetromedan.com/2025/06/gelapkan-motor-pria-asal-labusel-gelap-di-penjara/" TargetMode="External"/><Relationship Id="rId19" Type="http://schemas.openxmlformats.org/officeDocument/2006/relationships/hyperlink" Target="http://posmetro.co.id/" TargetMode="External"/><Relationship Id="rId14" Type="http://schemas.openxmlformats.org/officeDocument/2006/relationships/hyperlink" Target="https://posmetro.co.id/kdm-dan-lucky-hakim-kunjungi-pabrik-sepatu-cikawung/" TargetMode="External"/><Relationship Id="rId30" Type="http://schemas.openxmlformats.org/officeDocument/2006/relationships/hyperlink" Target="https://posmetro.co.id/lucky-hakim-buka-ukw-pji-ke-19/" TargetMode="External"/><Relationship Id="rId35" Type="http://schemas.openxmlformats.org/officeDocument/2006/relationships/hyperlink" Target="http://posmetro.co.id/" TargetMode="External"/><Relationship Id="rId56" Type="http://schemas.openxmlformats.org/officeDocument/2006/relationships/hyperlink" Target="https://www.posmetromedan.com/2025/06/wali-kota-tebing-tinggi-harap-pemimpin-karang-taruna-terpilih-secara-musyawarah-mufakat/" TargetMode="External"/><Relationship Id="rId77" Type="http://schemas.openxmlformats.org/officeDocument/2006/relationships/hyperlink" Target="http://posmetromedan.com/" TargetMode="External"/><Relationship Id="rId100" Type="http://schemas.openxmlformats.org/officeDocument/2006/relationships/hyperlink" Target="https://www.posmetromedan.com/2025/06/pelantikan-bupati-dan-wakil-bupati-toba-penuh-hikmat/" TargetMode="External"/><Relationship Id="rId105" Type="http://schemas.openxmlformats.org/officeDocument/2006/relationships/hyperlink" Target="http://posmetromedan.com/" TargetMode="External"/><Relationship Id="rId126" Type="http://schemas.openxmlformats.org/officeDocument/2006/relationships/hyperlink" Target="https://www.posmetromedan.com/2025/06/wakil-wali-kota-tebing-tinggi-siap-dukung-penuh-tekad-pdbi-hidupkan-kembali-drum-band-sekolah/" TargetMode="External"/><Relationship Id="rId8" Type="http://schemas.openxmlformats.org/officeDocument/2006/relationships/hyperlink" Target="https://posmetro.co.id/sambut-hari-raya-idhul-adhakilang-balongan-salurkan-104-hewan-kurban/" TargetMode="External"/><Relationship Id="rId51" Type="http://schemas.openxmlformats.org/officeDocument/2006/relationships/hyperlink" Target="http://posmetro.co/" TargetMode="External"/><Relationship Id="rId72" Type="http://schemas.openxmlformats.org/officeDocument/2006/relationships/hyperlink" Target="https://www.posmetromedan.com/2025/06/tifany-jane-effendy-idolakan-lisa-blackpink/" TargetMode="External"/><Relationship Id="rId93" Type="http://schemas.openxmlformats.org/officeDocument/2006/relationships/hyperlink" Target="http://posmetro.co/" TargetMode="External"/><Relationship Id="rId98" Type="http://schemas.openxmlformats.org/officeDocument/2006/relationships/hyperlink" Target="https://www.posmetromedan.com/2025/06/warga-nyanyi-pengedar-pembeli-sabu-ditahan/" TargetMode="External"/><Relationship Id="rId121" Type="http://schemas.openxmlformats.org/officeDocument/2006/relationships/hyperlink" Target="http://posmetro.co/" TargetMode="External"/><Relationship Id="rId3" Type="http://schemas.openxmlformats.org/officeDocument/2006/relationships/hyperlink" Target="http://posmetro.co.id/" TargetMode="External"/><Relationship Id="rId25" Type="http://schemas.openxmlformats.org/officeDocument/2006/relationships/hyperlink" Target="http://posmetro.co.id/" TargetMode="External"/><Relationship Id="rId46" Type="http://schemas.openxmlformats.org/officeDocument/2006/relationships/hyperlink" Target="https://www.posmetromedan.com/2025/06/pengedar-25-kg-ganja-gol-di-polres-batubara/" TargetMode="External"/><Relationship Id="rId67" Type="http://schemas.openxmlformats.org/officeDocument/2006/relationships/hyperlink" Target="http://posmetromedan.com/" TargetMode="External"/><Relationship Id="rId116" Type="http://schemas.openxmlformats.org/officeDocument/2006/relationships/hyperlink" Target="https://www.posmetromedan.com/2025/06/gagal-edarkan-narkoba-dua-pria-pemilik-2710-gram-sabu-gol/" TargetMode="External"/><Relationship Id="rId20" Type="http://schemas.openxmlformats.org/officeDocument/2006/relationships/hyperlink" Target="https://posmetro.co.id/asmawi-bang-day-ketua-sekber-fwi-indramayu-hadiri-pembukaan-ukw/" TargetMode="External"/><Relationship Id="rId41" Type="http://schemas.openxmlformats.org/officeDocument/2006/relationships/hyperlink" Target="http://posmetromedan.com/" TargetMode="External"/><Relationship Id="rId62" Type="http://schemas.openxmlformats.org/officeDocument/2006/relationships/hyperlink" Target="https://www.posmetromedan.com/2025/06/kloter-pertama-tiba-12-juni-2025-di-asrama-haji-medan/" TargetMode="External"/><Relationship Id="rId83" Type="http://schemas.openxmlformats.org/officeDocument/2006/relationships/hyperlink" Target="http://posmetromedan.com/" TargetMode="External"/><Relationship Id="rId88" Type="http://schemas.openxmlformats.org/officeDocument/2006/relationships/hyperlink" Target="https://www.posmetromedan.com/2025/06/bahayakan-pengendara-sebulan-dikorek-jalinsum-tanjung-morawa-lubuk-pakam-tak-kunjung-ditambal/" TargetMode="External"/><Relationship Id="rId111" Type="http://schemas.openxmlformats.org/officeDocument/2006/relationships/hyperlink" Target="http://posmetro.co/" TargetMode="External"/><Relationship Id="rId15" Type="http://schemas.openxmlformats.org/officeDocument/2006/relationships/hyperlink" Target="http://posmetro.co.id/" TargetMode="External"/><Relationship Id="rId36" Type="http://schemas.openxmlformats.org/officeDocument/2006/relationships/hyperlink" Target="https://posmetro.co.id/pegawai-ru-vi-balongan-adakan-sholat-idhul-adha-begitu-khidmat/" TargetMode="External"/><Relationship Id="rId57" Type="http://schemas.openxmlformats.org/officeDocument/2006/relationships/hyperlink" Target="http://posmetromedan.com/" TargetMode="External"/><Relationship Id="rId106" Type="http://schemas.openxmlformats.org/officeDocument/2006/relationships/hyperlink" Target="https://www.posmetromedan.com/2025/06/penculikan-pemborong-di-langkat-libatkan-mantan-tni/" TargetMode="External"/><Relationship Id="rId127" Type="http://schemas.openxmlformats.org/officeDocument/2006/relationships/hyperlink" Target="http://posmetromedan.com/" TargetMode="External"/><Relationship Id="rId10" Type="http://schemas.openxmlformats.org/officeDocument/2006/relationships/hyperlink" Target="https://posmetro.co.id/dihadapan-kpkbupati-dan-ketua-dprd-indramayy-tegaskan-anti-korupsi/" TargetMode="External"/><Relationship Id="rId31" Type="http://schemas.openxmlformats.org/officeDocument/2006/relationships/hyperlink" Target="http://posmetro.co.id/" TargetMode="External"/><Relationship Id="rId52" Type="http://schemas.openxmlformats.org/officeDocument/2006/relationships/hyperlink" Target="https://posmetro.co/2025/06/09/melihat-keseruan-masak-daging-qurban-di-dapur-perkim-bintan/" TargetMode="External"/><Relationship Id="rId73" Type="http://schemas.openxmlformats.org/officeDocument/2006/relationships/hyperlink" Target="http://posmetromedan.com/" TargetMode="External"/><Relationship Id="rId78" Type="http://schemas.openxmlformats.org/officeDocument/2006/relationships/hyperlink" Target="https://www.posmetromedan.com/2025/06/informasi-masyarakat-petugas-jemput-pengedar-sabu/" TargetMode="External"/><Relationship Id="rId94" Type="http://schemas.openxmlformats.org/officeDocument/2006/relationships/hyperlink" Target="https://posmetro.co/2025/06/09/komunitas-honda-vario-ajak-pelajar-smk-di-karimun-peduli-keselamatan-berkendara-lewat-vario-edu-ride-2025/" TargetMode="External"/><Relationship Id="rId99" Type="http://schemas.openxmlformats.org/officeDocument/2006/relationships/hyperlink" Target="http://posmetromedan.com/" TargetMode="External"/><Relationship Id="rId101" Type="http://schemas.openxmlformats.org/officeDocument/2006/relationships/hyperlink" Target="http://posmetro.co/" TargetMode="External"/><Relationship Id="rId122" Type="http://schemas.openxmlformats.org/officeDocument/2006/relationships/hyperlink" Target="https://posmetro.co/2025/06/10/iman-dan-mimpi-besar-kasu/" TargetMode="External"/><Relationship Id="rId4" Type="http://schemas.openxmlformats.org/officeDocument/2006/relationships/hyperlink" Target="https://posmetro.co.id/bupati-dan-wabup-adakan-solat-bersama-di-alun-alun-indramayu/" TargetMode="External"/><Relationship Id="rId9" Type="http://schemas.openxmlformats.org/officeDocument/2006/relationships/hyperlink" Target="http://posmetro.co.id/" TargetMode="External"/><Relationship Id="rId26" Type="http://schemas.openxmlformats.org/officeDocument/2006/relationships/hyperlink" Target="https://posmetro.co.id/kabupaten-indramayu-jadi-prioritas-program-irigasi-bb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66"/>
  <sheetViews>
    <sheetView tabSelected="1" topLeftCell="A45" workbookViewId="0">
      <selection activeCell="D64" sqref="D64"/>
    </sheetView>
  </sheetViews>
  <sheetFormatPr defaultColWidth="12.6640625" defaultRowHeight="15.75" customHeight="1" x14ac:dyDescent="0.25"/>
  <cols>
    <col min="2" max="2" width="18.109375" bestFit="1" customWidth="1"/>
  </cols>
  <sheetData>
    <row r="1" spans="1:7" x14ac:dyDescent="0.25">
      <c r="A1" t="s">
        <v>284</v>
      </c>
      <c r="B1" s="1" t="s">
        <v>0</v>
      </c>
      <c r="C1" s="1" t="s">
        <v>1</v>
      </c>
      <c r="D1" s="1" t="s">
        <v>2</v>
      </c>
      <c r="E1" s="1" t="s">
        <v>3</v>
      </c>
      <c r="F1" s="1" t="s">
        <v>4</v>
      </c>
      <c r="G1" s="1" t="s">
        <v>5</v>
      </c>
    </row>
    <row r="2" spans="1:7" x14ac:dyDescent="0.25">
      <c r="A2">
        <v>1</v>
      </c>
      <c r="B2" s="2" t="s">
        <v>6</v>
      </c>
      <c r="C2" s="1" t="s">
        <v>7</v>
      </c>
      <c r="D2" s="1" t="s">
        <v>8</v>
      </c>
      <c r="E2" s="1" t="s">
        <v>9</v>
      </c>
      <c r="F2" s="1" t="s">
        <v>10</v>
      </c>
      <c r="G2" s="2" t="s">
        <v>11</v>
      </c>
    </row>
    <row r="3" spans="1:7" x14ac:dyDescent="0.25">
      <c r="A3">
        <v>2</v>
      </c>
      <c r="B3" s="2" t="s">
        <v>6</v>
      </c>
      <c r="C3" s="1" t="s">
        <v>12</v>
      </c>
      <c r="D3" s="1" t="s">
        <v>13</v>
      </c>
      <c r="E3" s="1" t="s">
        <v>14</v>
      </c>
      <c r="F3" s="1" t="s">
        <v>10</v>
      </c>
      <c r="G3" s="2" t="s">
        <v>15</v>
      </c>
    </row>
    <row r="4" spans="1:7" x14ac:dyDescent="0.25">
      <c r="A4">
        <v>3</v>
      </c>
      <c r="B4" s="2" t="s">
        <v>6</v>
      </c>
      <c r="C4" s="1" t="s">
        <v>16</v>
      </c>
      <c r="D4" s="1" t="s">
        <v>17</v>
      </c>
      <c r="E4" s="1" t="s">
        <v>18</v>
      </c>
      <c r="F4" s="1" t="s">
        <v>10</v>
      </c>
      <c r="G4" s="2" t="s">
        <v>19</v>
      </c>
    </row>
    <row r="5" spans="1:7" x14ac:dyDescent="0.25">
      <c r="A5">
        <v>4</v>
      </c>
      <c r="B5" s="2" t="s">
        <v>6</v>
      </c>
      <c r="C5" s="1" t="s">
        <v>20</v>
      </c>
      <c r="D5" s="1" t="s">
        <v>21</v>
      </c>
      <c r="E5" s="1" t="s">
        <v>22</v>
      </c>
      <c r="F5" s="1" t="s">
        <v>10</v>
      </c>
      <c r="G5" s="2" t="s">
        <v>23</v>
      </c>
    </row>
    <row r="6" spans="1:7" x14ac:dyDescent="0.25">
      <c r="A6">
        <v>5</v>
      </c>
      <c r="B6" s="2" t="s">
        <v>6</v>
      </c>
      <c r="C6" s="1" t="s">
        <v>24</v>
      </c>
      <c r="D6" s="1" t="s">
        <v>25</v>
      </c>
      <c r="E6" s="1" t="s">
        <v>26</v>
      </c>
      <c r="F6" s="1" t="s">
        <v>10</v>
      </c>
      <c r="G6" s="2" t="s">
        <v>27</v>
      </c>
    </row>
    <row r="7" spans="1:7" x14ac:dyDescent="0.25">
      <c r="A7">
        <v>6</v>
      </c>
      <c r="B7" s="2" t="s">
        <v>6</v>
      </c>
      <c r="C7" s="1" t="s">
        <v>28</v>
      </c>
      <c r="D7" s="1" t="s">
        <v>29</v>
      </c>
      <c r="E7" s="1" t="s">
        <v>30</v>
      </c>
      <c r="F7" s="1" t="s">
        <v>10</v>
      </c>
      <c r="G7" s="2" t="s">
        <v>31</v>
      </c>
    </row>
    <row r="8" spans="1:7" x14ac:dyDescent="0.25">
      <c r="A8">
        <v>7</v>
      </c>
      <c r="B8" s="2" t="s">
        <v>6</v>
      </c>
      <c r="C8" s="1" t="s">
        <v>32</v>
      </c>
      <c r="D8" s="1" t="s">
        <v>33</v>
      </c>
      <c r="E8" s="1" t="s">
        <v>34</v>
      </c>
      <c r="F8" s="1" t="s">
        <v>10</v>
      </c>
      <c r="G8" s="2" t="s">
        <v>35</v>
      </c>
    </row>
    <row r="9" spans="1:7" x14ac:dyDescent="0.25">
      <c r="A9">
        <v>8</v>
      </c>
      <c r="B9" s="2" t="s">
        <v>6</v>
      </c>
      <c r="C9" s="1" t="s">
        <v>36</v>
      </c>
      <c r="D9" s="1" t="s">
        <v>37</v>
      </c>
      <c r="E9" s="1" t="s">
        <v>38</v>
      </c>
      <c r="F9" s="1" t="s">
        <v>10</v>
      </c>
      <c r="G9" s="2" t="s">
        <v>39</v>
      </c>
    </row>
    <row r="10" spans="1:7" x14ac:dyDescent="0.25">
      <c r="A10">
        <v>9</v>
      </c>
      <c r="B10" s="2" t="s">
        <v>6</v>
      </c>
      <c r="C10" s="1" t="s">
        <v>40</v>
      </c>
      <c r="D10" s="1" t="s">
        <v>41</v>
      </c>
      <c r="E10" s="1" t="s">
        <v>42</v>
      </c>
      <c r="F10" s="1" t="s">
        <v>10</v>
      </c>
      <c r="G10" s="2" t="s">
        <v>43</v>
      </c>
    </row>
    <row r="11" spans="1:7" x14ac:dyDescent="0.25">
      <c r="A11">
        <v>10</v>
      </c>
      <c r="B11" s="2" t="s">
        <v>6</v>
      </c>
      <c r="C11" s="1" t="s">
        <v>44</v>
      </c>
      <c r="D11" s="1" t="s">
        <v>45</v>
      </c>
      <c r="E11" s="1" t="s">
        <v>46</v>
      </c>
      <c r="F11" s="1" t="s">
        <v>10</v>
      </c>
      <c r="G11" s="2" t="s">
        <v>47</v>
      </c>
    </row>
    <row r="12" spans="1:7" x14ac:dyDescent="0.25">
      <c r="A12">
        <v>11</v>
      </c>
      <c r="B12" s="2" t="s">
        <v>6</v>
      </c>
      <c r="C12" s="1" t="s">
        <v>48</v>
      </c>
      <c r="D12" s="1" t="s">
        <v>49</v>
      </c>
      <c r="E12" s="1" t="s">
        <v>50</v>
      </c>
      <c r="F12" s="1" t="s">
        <v>10</v>
      </c>
      <c r="G12" s="2" t="s">
        <v>51</v>
      </c>
    </row>
    <row r="13" spans="1:7" x14ac:dyDescent="0.25">
      <c r="A13">
        <v>12</v>
      </c>
      <c r="B13" s="2" t="s">
        <v>6</v>
      </c>
      <c r="C13" s="1" t="s">
        <v>52</v>
      </c>
      <c r="D13" s="1" t="s">
        <v>53</v>
      </c>
      <c r="E13" s="1" t="s">
        <v>54</v>
      </c>
      <c r="F13" s="1" t="s">
        <v>10</v>
      </c>
      <c r="G13" s="2" t="s">
        <v>55</v>
      </c>
    </row>
    <row r="14" spans="1:7" x14ac:dyDescent="0.25">
      <c r="A14">
        <v>13</v>
      </c>
      <c r="B14" s="2" t="s">
        <v>6</v>
      </c>
      <c r="C14" s="1" t="s">
        <v>56</v>
      </c>
      <c r="D14" s="1" t="s">
        <v>57</v>
      </c>
      <c r="E14" s="1" t="s">
        <v>58</v>
      </c>
      <c r="F14" s="1" t="s">
        <v>10</v>
      </c>
      <c r="G14" s="2" t="s">
        <v>59</v>
      </c>
    </row>
    <row r="15" spans="1:7" x14ac:dyDescent="0.25">
      <c r="A15">
        <v>14</v>
      </c>
      <c r="B15" s="2" t="s">
        <v>6</v>
      </c>
      <c r="C15" s="1" t="s">
        <v>60</v>
      </c>
      <c r="D15" s="1" t="s">
        <v>61</v>
      </c>
      <c r="E15" s="1" t="s">
        <v>62</v>
      </c>
      <c r="F15" s="1" t="s">
        <v>10</v>
      </c>
      <c r="G15" s="2" t="s">
        <v>63</v>
      </c>
    </row>
    <row r="16" spans="1:7" x14ac:dyDescent="0.25">
      <c r="A16">
        <v>15</v>
      </c>
      <c r="B16" s="2" t="s">
        <v>6</v>
      </c>
      <c r="C16" s="1" t="s">
        <v>64</v>
      </c>
      <c r="D16" s="1" t="s">
        <v>65</v>
      </c>
      <c r="E16" s="1" t="s">
        <v>66</v>
      </c>
      <c r="F16" s="1" t="s">
        <v>10</v>
      </c>
      <c r="G16" s="2" t="s">
        <v>67</v>
      </c>
    </row>
    <row r="17" spans="1:7" x14ac:dyDescent="0.25">
      <c r="A17">
        <v>16</v>
      </c>
      <c r="B17" s="2" t="s">
        <v>6</v>
      </c>
      <c r="C17" s="1" t="s">
        <v>68</v>
      </c>
      <c r="D17" s="1" t="s">
        <v>69</v>
      </c>
      <c r="E17" s="1" t="s">
        <v>70</v>
      </c>
      <c r="F17" s="1" t="s">
        <v>10</v>
      </c>
      <c r="G17" s="2" t="s">
        <v>71</v>
      </c>
    </row>
    <row r="18" spans="1:7" x14ac:dyDescent="0.25">
      <c r="A18">
        <v>17</v>
      </c>
      <c r="B18" s="2" t="s">
        <v>6</v>
      </c>
      <c r="C18" s="1" t="s">
        <v>72</v>
      </c>
      <c r="D18" s="1" t="s">
        <v>73</v>
      </c>
      <c r="E18" s="1" t="s">
        <v>74</v>
      </c>
      <c r="F18" s="1" t="s">
        <v>10</v>
      </c>
      <c r="G18" s="2" t="s">
        <v>75</v>
      </c>
    </row>
    <row r="19" spans="1:7" x14ac:dyDescent="0.25">
      <c r="A19">
        <v>18</v>
      </c>
      <c r="B19" s="2" t="s">
        <v>6</v>
      </c>
      <c r="C19" s="1" t="s">
        <v>76</v>
      </c>
      <c r="D19" s="1" t="s">
        <v>77</v>
      </c>
      <c r="E19" s="1" t="s">
        <v>78</v>
      </c>
      <c r="F19" s="1" t="s">
        <v>10</v>
      </c>
      <c r="G19" s="2" t="s">
        <v>79</v>
      </c>
    </row>
    <row r="20" spans="1:7" x14ac:dyDescent="0.25">
      <c r="A20">
        <v>19</v>
      </c>
      <c r="B20" s="2" t="s">
        <v>6</v>
      </c>
      <c r="C20" s="1" t="s">
        <v>80</v>
      </c>
      <c r="D20" s="1" t="s">
        <v>81</v>
      </c>
      <c r="E20" s="1" t="s">
        <v>82</v>
      </c>
      <c r="F20" s="1" t="s">
        <v>10</v>
      </c>
      <c r="G20" s="2" t="s">
        <v>83</v>
      </c>
    </row>
    <row r="21" spans="1:7" ht="15.75" customHeight="1" x14ac:dyDescent="0.25">
      <c r="A21">
        <v>20</v>
      </c>
      <c r="B21" s="2" t="s">
        <v>84</v>
      </c>
      <c r="C21" s="1" t="s">
        <v>85</v>
      </c>
      <c r="D21" s="1" t="s">
        <v>86</v>
      </c>
      <c r="E21" s="1" t="s">
        <v>87</v>
      </c>
      <c r="F21" s="1" t="s">
        <v>88</v>
      </c>
      <c r="G21" s="2" t="s">
        <v>89</v>
      </c>
    </row>
    <row r="22" spans="1:7" ht="15.75" customHeight="1" x14ac:dyDescent="0.25">
      <c r="A22">
        <v>21</v>
      </c>
      <c r="B22" s="2" t="s">
        <v>84</v>
      </c>
      <c r="C22" s="1" t="s">
        <v>90</v>
      </c>
      <c r="D22" s="1" t="s">
        <v>91</v>
      </c>
      <c r="E22" s="1" t="s">
        <v>92</v>
      </c>
      <c r="F22" s="1" t="s">
        <v>93</v>
      </c>
      <c r="G22" s="2" t="s">
        <v>94</v>
      </c>
    </row>
    <row r="23" spans="1:7" ht="15.75" customHeight="1" x14ac:dyDescent="0.25">
      <c r="A23">
        <v>22</v>
      </c>
      <c r="B23" s="2" t="s">
        <v>84</v>
      </c>
      <c r="C23" s="1" t="s">
        <v>95</v>
      </c>
      <c r="D23" s="1" t="s">
        <v>96</v>
      </c>
      <c r="E23" s="1" t="s">
        <v>97</v>
      </c>
      <c r="F23" s="1" t="s">
        <v>98</v>
      </c>
      <c r="G23" s="2" t="s">
        <v>99</v>
      </c>
    </row>
    <row r="24" spans="1:7" ht="15.75" customHeight="1" x14ac:dyDescent="0.25">
      <c r="A24">
        <v>23</v>
      </c>
      <c r="B24" s="2" t="s">
        <v>84</v>
      </c>
      <c r="C24" s="1" t="s">
        <v>100</v>
      </c>
      <c r="D24" s="1" t="s">
        <v>101</v>
      </c>
      <c r="E24" s="1" t="s">
        <v>102</v>
      </c>
      <c r="F24" s="1" t="s">
        <v>93</v>
      </c>
      <c r="G24" s="2" t="s">
        <v>103</v>
      </c>
    </row>
    <row r="25" spans="1:7" ht="15.75" customHeight="1" x14ac:dyDescent="0.25">
      <c r="A25">
        <v>24</v>
      </c>
      <c r="B25" s="2" t="s">
        <v>84</v>
      </c>
      <c r="C25" s="1" t="s">
        <v>104</v>
      </c>
      <c r="D25" s="1" t="s">
        <v>105</v>
      </c>
      <c r="E25" s="1" t="s">
        <v>106</v>
      </c>
      <c r="F25" s="1" t="s">
        <v>93</v>
      </c>
      <c r="G25" s="2" t="s">
        <v>107</v>
      </c>
    </row>
    <row r="26" spans="1:7" ht="15.75" customHeight="1" x14ac:dyDescent="0.25">
      <c r="A26">
        <v>25</v>
      </c>
      <c r="B26" s="2" t="s">
        <v>84</v>
      </c>
      <c r="C26" s="1" t="s">
        <v>108</v>
      </c>
      <c r="D26" s="1" t="s">
        <v>109</v>
      </c>
      <c r="E26" s="1" t="s">
        <v>110</v>
      </c>
      <c r="F26" s="1" t="s">
        <v>88</v>
      </c>
      <c r="G26" s="2" t="s">
        <v>111</v>
      </c>
    </row>
    <row r="27" spans="1:7" ht="15.75" customHeight="1" x14ac:dyDescent="0.25">
      <c r="A27">
        <v>26</v>
      </c>
      <c r="B27" s="2" t="s">
        <v>112</v>
      </c>
      <c r="C27" s="1" t="s">
        <v>113</v>
      </c>
      <c r="D27" s="1" t="s">
        <v>114</v>
      </c>
      <c r="E27" s="1" t="s">
        <v>115</v>
      </c>
      <c r="F27" s="1" t="s">
        <v>116</v>
      </c>
      <c r="G27" s="2" t="s">
        <v>117</v>
      </c>
    </row>
    <row r="28" spans="1:7" ht="15.75" customHeight="1" x14ac:dyDescent="0.25">
      <c r="A28">
        <v>27</v>
      </c>
      <c r="B28" s="2" t="s">
        <v>84</v>
      </c>
      <c r="C28" s="1" t="s">
        <v>118</v>
      </c>
      <c r="D28" s="1" t="s">
        <v>119</v>
      </c>
      <c r="E28" s="1" t="s">
        <v>120</v>
      </c>
      <c r="F28" s="1" t="s">
        <v>93</v>
      </c>
      <c r="G28" s="2" t="s">
        <v>121</v>
      </c>
    </row>
    <row r="29" spans="1:7" ht="15.75" customHeight="1" x14ac:dyDescent="0.25">
      <c r="A29">
        <v>28</v>
      </c>
      <c r="B29" s="2" t="s">
        <v>84</v>
      </c>
      <c r="C29" s="1" t="s">
        <v>122</v>
      </c>
      <c r="D29" s="1" t="s">
        <v>123</v>
      </c>
      <c r="E29" s="1" t="s">
        <v>124</v>
      </c>
      <c r="F29" s="1" t="s">
        <v>98</v>
      </c>
      <c r="G29" s="2" t="s">
        <v>125</v>
      </c>
    </row>
    <row r="30" spans="1:7" ht="15.75" customHeight="1" x14ac:dyDescent="0.25">
      <c r="A30">
        <v>29</v>
      </c>
      <c r="B30" s="2" t="s">
        <v>84</v>
      </c>
      <c r="C30" s="1" t="s">
        <v>126</v>
      </c>
      <c r="D30" s="1" t="s">
        <v>127</v>
      </c>
      <c r="E30" s="1" t="s">
        <v>128</v>
      </c>
      <c r="F30" s="1" t="s">
        <v>98</v>
      </c>
      <c r="G30" s="2" t="s">
        <v>129</v>
      </c>
    </row>
    <row r="31" spans="1:7" ht="15.75" customHeight="1" x14ac:dyDescent="0.25">
      <c r="A31">
        <v>30</v>
      </c>
      <c r="B31" s="2" t="s">
        <v>84</v>
      </c>
      <c r="C31" s="1" t="s">
        <v>130</v>
      </c>
      <c r="D31" s="1" t="s">
        <v>131</v>
      </c>
      <c r="E31" s="1" t="s">
        <v>132</v>
      </c>
      <c r="F31" s="1" t="s">
        <v>133</v>
      </c>
      <c r="G31" s="2" t="s">
        <v>134</v>
      </c>
    </row>
    <row r="32" spans="1:7" ht="15.75" customHeight="1" x14ac:dyDescent="0.25">
      <c r="A32">
        <v>31</v>
      </c>
      <c r="B32" s="2" t="s">
        <v>84</v>
      </c>
      <c r="C32" s="1" t="s">
        <v>135</v>
      </c>
      <c r="D32" s="1" t="s">
        <v>136</v>
      </c>
      <c r="E32" s="1" t="s">
        <v>137</v>
      </c>
      <c r="F32" s="1" t="s">
        <v>138</v>
      </c>
      <c r="G32" s="2" t="s">
        <v>139</v>
      </c>
    </row>
    <row r="33" spans="1:7" ht="15.75" customHeight="1" x14ac:dyDescent="0.25">
      <c r="A33">
        <v>32</v>
      </c>
      <c r="B33" s="2" t="s">
        <v>84</v>
      </c>
      <c r="C33" s="1" t="s">
        <v>140</v>
      </c>
      <c r="D33" s="1" t="s">
        <v>141</v>
      </c>
      <c r="E33" s="1" t="s">
        <v>142</v>
      </c>
      <c r="F33" s="1" t="s">
        <v>88</v>
      </c>
      <c r="G33" s="2" t="s">
        <v>143</v>
      </c>
    </row>
    <row r="34" spans="1:7" ht="15.75" customHeight="1" x14ac:dyDescent="0.25">
      <c r="A34">
        <v>33</v>
      </c>
      <c r="B34" s="2" t="s">
        <v>84</v>
      </c>
      <c r="C34" s="1" t="s">
        <v>144</v>
      </c>
      <c r="D34" s="1" t="s">
        <v>145</v>
      </c>
      <c r="E34" s="1" t="s">
        <v>146</v>
      </c>
      <c r="F34" s="1" t="s">
        <v>88</v>
      </c>
      <c r="G34" s="2" t="s">
        <v>147</v>
      </c>
    </row>
    <row r="35" spans="1:7" ht="15.75" customHeight="1" x14ac:dyDescent="0.25">
      <c r="A35">
        <v>34</v>
      </c>
      <c r="B35" s="2" t="s">
        <v>84</v>
      </c>
      <c r="C35" s="1" t="s">
        <v>148</v>
      </c>
      <c r="D35" s="1" t="s">
        <v>149</v>
      </c>
      <c r="E35" s="1" t="s">
        <v>150</v>
      </c>
      <c r="F35" s="1" t="s">
        <v>88</v>
      </c>
      <c r="G35" s="2" t="s">
        <v>151</v>
      </c>
    </row>
    <row r="36" spans="1:7" ht="15.75" customHeight="1" x14ac:dyDescent="0.25">
      <c r="A36">
        <v>35</v>
      </c>
      <c r="B36" s="2" t="s">
        <v>84</v>
      </c>
      <c r="C36" s="1" t="s">
        <v>152</v>
      </c>
      <c r="D36" s="1" t="s">
        <v>153</v>
      </c>
      <c r="E36" s="1" t="s">
        <v>154</v>
      </c>
      <c r="F36" s="1" t="s">
        <v>133</v>
      </c>
      <c r="G36" s="2" t="s">
        <v>155</v>
      </c>
    </row>
    <row r="37" spans="1:7" ht="15.75" customHeight="1" x14ac:dyDescent="0.25">
      <c r="A37">
        <v>36</v>
      </c>
      <c r="B37" s="2" t="s">
        <v>84</v>
      </c>
      <c r="C37" s="1" t="s">
        <v>156</v>
      </c>
      <c r="D37" s="1" t="s">
        <v>157</v>
      </c>
      <c r="E37" s="1" t="s">
        <v>158</v>
      </c>
      <c r="F37" s="1" t="s">
        <v>159</v>
      </c>
      <c r="G37" s="2" t="s">
        <v>160</v>
      </c>
    </row>
    <row r="38" spans="1:7" ht="15.75" customHeight="1" x14ac:dyDescent="0.25">
      <c r="A38">
        <v>37</v>
      </c>
      <c r="B38" s="2" t="s">
        <v>84</v>
      </c>
      <c r="C38" s="1" t="s">
        <v>161</v>
      </c>
      <c r="D38" s="1" t="s">
        <v>162</v>
      </c>
      <c r="E38" s="1" t="s">
        <v>163</v>
      </c>
      <c r="F38" s="1" t="s">
        <v>164</v>
      </c>
      <c r="G38" s="2" t="s">
        <v>165</v>
      </c>
    </row>
    <row r="39" spans="1:7" ht="15.75" customHeight="1" x14ac:dyDescent="0.25">
      <c r="A39">
        <v>38</v>
      </c>
      <c r="B39" s="2" t="s">
        <v>84</v>
      </c>
      <c r="C39" s="1" t="s">
        <v>166</v>
      </c>
      <c r="D39" s="1" t="s">
        <v>167</v>
      </c>
      <c r="E39" s="1" t="s">
        <v>168</v>
      </c>
      <c r="F39" s="1" t="s">
        <v>93</v>
      </c>
      <c r="G39" s="2" t="s">
        <v>169</v>
      </c>
    </row>
    <row r="40" spans="1:7" ht="15.75" customHeight="1" x14ac:dyDescent="0.25">
      <c r="A40">
        <v>39</v>
      </c>
      <c r="B40" s="2" t="s">
        <v>84</v>
      </c>
      <c r="C40" s="1" t="s">
        <v>170</v>
      </c>
      <c r="D40" s="1" t="s">
        <v>171</v>
      </c>
      <c r="E40" s="1" t="s">
        <v>172</v>
      </c>
      <c r="F40" s="1" t="s">
        <v>93</v>
      </c>
      <c r="G40" s="2" t="s">
        <v>173</v>
      </c>
    </row>
    <row r="41" spans="1:7" ht="15.75" customHeight="1" x14ac:dyDescent="0.25">
      <c r="A41">
        <v>40</v>
      </c>
      <c r="B41" s="2" t="s">
        <v>84</v>
      </c>
      <c r="C41" s="1" t="s">
        <v>174</v>
      </c>
      <c r="D41" s="1" t="s">
        <v>175</v>
      </c>
      <c r="E41" s="1" t="s">
        <v>176</v>
      </c>
      <c r="F41" s="1" t="s">
        <v>177</v>
      </c>
      <c r="G41" s="2" t="s">
        <v>178</v>
      </c>
    </row>
    <row r="42" spans="1:7" ht="15.75" customHeight="1" x14ac:dyDescent="0.25">
      <c r="A42">
        <v>41</v>
      </c>
      <c r="B42" s="2" t="s">
        <v>84</v>
      </c>
      <c r="C42" s="1" t="s">
        <v>179</v>
      </c>
      <c r="D42" s="1" t="s">
        <v>180</v>
      </c>
      <c r="E42" s="1" t="s">
        <v>181</v>
      </c>
      <c r="F42" s="1" t="s">
        <v>93</v>
      </c>
      <c r="G42" s="2" t="s">
        <v>182</v>
      </c>
    </row>
    <row r="43" spans="1:7" ht="15.75" customHeight="1" x14ac:dyDescent="0.25">
      <c r="A43">
        <v>42</v>
      </c>
      <c r="B43" s="2" t="s">
        <v>84</v>
      </c>
      <c r="C43" s="1" t="s">
        <v>183</v>
      </c>
      <c r="D43" s="1" t="s">
        <v>184</v>
      </c>
      <c r="E43" s="1" t="s">
        <v>185</v>
      </c>
      <c r="F43" s="1" t="s">
        <v>88</v>
      </c>
      <c r="G43" s="2" t="s">
        <v>186</v>
      </c>
    </row>
    <row r="44" spans="1:7" ht="15.75" customHeight="1" x14ac:dyDescent="0.25">
      <c r="A44">
        <v>43</v>
      </c>
      <c r="B44" s="2" t="s">
        <v>84</v>
      </c>
      <c r="C44" s="1" t="s">
        <v>187</v>
      </c>
      <c r="D44" s="1" t="s">
        <v>188</v>
      </c>
      <c r="E44" s="1" t="s">
        <v>189</v>
      </c>
      <c r="F44" s="1" t="s">
        <v>138</v>
      </c>
      <c r="G44" s="2" t="s">
        <v>190</v>
      </c>
    </row>
    <row r="45" spans="1:7" ht="15.75" customHeight="1" x14ac:dyDescent="0.25">
      <c r="A45">
        <v>44</v>
      </c>
      <c r="B45" s="2" t="s">
        <v>84</v>
      </c>
      <c r="C45" s="1" t="s">
        <v>191</v>
      </c>
      <c r="D45" s="1" t="s">
        <v>192</v>
      </c>
      <c r="E45" s="1" t="s">
        <v>193</v>
      </c>
      <c r="F45" s="1" t="s">
        <v>138</v>
      </c>
      <c r="G45" s="2" t="s">
        <v>194</v>
      </c>
    </row>
    <row r="46" spans="1:7" ht="15.75" customHeight="1" x14ac:dyDescent="0.25">
      <c r="A46">
        <v>45</v>
      </c>
      <c r="B46" s="2" t="s">
        <v>84</v>
      </c>
      <c r="C46" s="1" t="s">
        <v>195</v>
      </c>
      <c r="D46" s="1" t="s">
        <v>196</v>
      </c>
      <c r="E46" s="1" t="s">
        <v>197</v>
      </c>
      <c r="F46" s="1" t="s">
        <v>164</v>
      </c>
      <c r="G46" s="2" t="s">
        <v>198</v>
      </c>
    </row>
    <row r="47" spans="1:7" ht="15.75" customHeight="1" x14ac:dyDescent="0.25">
      <c r="A47">
        <v>46</v>
      </c>
      <c r="B47" s="2" t="s">
        <v>84</v>
      </c>
      <c r="C47" s="1" t="s">
        <v>199</v>
      </c>
      <c r="D47" s="1" t="s">
        <v>200</v>
      </c>
      <c r="E47" s="1" t="s">
        <v>201</v>
      </c>
      <c r="F47" s="1" t="s">
        <v>93</v>
      </c>
      <c r="G47" s="2" t="s">
        <v>202</v>
      </c>
    </row>
    <row r="48" spans="1:7" ht="15.75" customHeight="1" x14ac:dyDescent="0.25">
      <c r="A48">
        <v>47</v>
      </c>
      <c r="B48" s="2" t="s">
        <v>112</v>
      </c>
      <c r="C48" s="1" t="s">
        <v>203</v>
      </c>
      <c r="D48" s="1" t="s">
        <v>204</v>
      </c>
      <c r="E48" s="1" t="s">
        <v>205</v>
      </c>
      <c r="F48" s="1" t="s">
        <v>206</v>
      </c>
      <c r="G48" s="2" t="s">
        <v>207</v>
      </c>
    </row>
    <row r="49" spans="1:7" ht="15.75" customHeight="1" x14ac:dyDescent="0.25">
      <c r="A49">
        <v>48</v>
      </c>
      <c r="B49" s="2" t="s">
        <v>112</v>
      </c>
      <c r="C49" s="1" t="s">
        <v>208</v>
      </c>
      <c r="D49" s="1" t="s">
        <v>209</v>
      </c>
      <c r="E49" s="1" t="s">
        <v>210</v>
      </c>
      <c r="F49" s="1" t="s">
        <v>211</v>
      </c>
      <c r="G49" s="2" t="s">
        <v>212</v>
      </c>
    </row>
    <row r="50" spans="1:7" ht="15.75" customHeight="1" x14ac:dyDescent="0.25">
      <c r="A50">
        <v>49</v>
      </c>
      <c r="B50" s="2" t="s">
        <v>84</v>
      </c>
      <c r="C50" s="1" t="s">
        <v>213</v>
      </c>
      <c r="D50" s="1" t="s">
        <v>214</v>
      </c>
      <c r="E50" s="1" t="s">
        <v>215</v>
      </c>
      <c r="F50" s="1" t="s">
        <v>93</v>
      </c>
      <c r="G50" s="2" t="s">
        <v>216</v>
      </c>
    </row>
    <row r="51" spans="1:7" ht="15.75" customHeight="1" x14ac:dyDescent="0.25">
      <c r="A51">
        <v>50</v>
      </c>
      <c r="B51" s="2" t="s">
        <v>84</v>
      </c>
      <c r="C51" s="1" t="s">
        <v>217</v>
      </c>
      <c r="D51" s="1" t="s">
        <v>218</v>
      </c>
      <c r="E51" s="1" t="s">
        <v>219</v>
      </c>
      <c r="F51" s="1" t="s">
        <v>138</v>
      </c>
      <c r="G51" s="2" t="s">
        <v>220</v>
      </c>
    </row>
    <row r="52" spans="1:7" ht="15.75" customHeight="1" x14ac:dyDescent="0.25">
      <c r="A52">
        <v>51</v>
      </c>
      <c r="B52" s="2" t="s">
        <v>112</v>
      </c>
      <c r="C52" s="1" t="s">
        <v>221</v>
      </c>
      <c r="D52" s="1" t="s">
        <v>222</v>
      </c>
      <c r="E52" s="1" t="s">
        <v>223</v>
      </c>
      <c r="F52" s="1" t="s">
        <v>224</v>
      </c>
      <c r="G52" s="2" t="s">
        <v>225</v>
      </c>
    </row>
    <row r="53" spans="1:7" ht="15.75" customHeight="1" x14ac:dyDescent="0.25">
      <c r="A53">
        <v>52</v>
      </c>
      <c r="B53" s="2" t="s">
        <v>84</v>
      </c>
      <c r="C53" s="1" t="s">
        <v>226</v>
      </c>
      <c r="D53" s="1" t="s">
        <v>227</v>
      </c>
      <c r="E53" s="1" t="s">
        <v>228</v>
      </c>
      <c r="F53" s="1" t="s">
        <v>88</v>
      </c>
      <c r="G53" s="2" t="s">
        <v>229</v>
      </c>
    </row>
    <row r="54" spans="1:7" ht="15.75" customHeight="1" x14ac:dyDescent="0.25">
      <c r="A54">
        <v>53</v>
      </c>
      <c r="B54" s="2" t="s">
        <v>84</v>
      </c>
      <c r="C54" s="1" t="s">
        <v>230</v>
      </c>
      <c r="D54" s="1" t="s">
        <v>231</v>
      </c>
      <c r="E54" s="1" t="s">
        <v>232</v>
      </c>
      <c r="F54" s="1" t="s">
        <v>93</v>
      </c>
      <c r="G54" s="2" t="s">
        <v>233</v>
      </c>
    </row>
    <row r="55" spans="1:7" ht="15.75" customHeight="1" x14ac:dyDescent="0.25">
      <c r="A55">
        <v>54</v>
      </c>
      <c r="B55" s="2" t="s">
        <v>84</v>
      </c>
      <c r="C55" s="1" t="s">
        <v>234</v>
      </c>
      <c r="D55" s="1" t="s">
        <v>235</v>
      </c>
      <c r="E55" s="1" t="s">
        <v>236</v>
      </c>
      <c r="F55" s="1" t="s">
        <v>93</v>
      </c>
      <c r="G55" s="2" t="s">
        <v>237</v>
      </c>
    </row>
    <row r="56" spans="1:7" ht="15.75" customHeight="1" x14ac:dyDescent="0.25">
      <c r="A56">
        <v>55</v>
      </c>
      <c r="B56" s="2" t="s">
        <v>112</v>
      </c>
      <c r="C56" s="1" t="s">
        <v>238</v>
      </c>
      <c r="D56" s="1" t="s">
        <v>239</v>
      </c>
      <c r="E56" s="1" t="s">
        <v>240</v>
      </c>
      <c r="F56" s="1" t="s">
        <v>241</v>
      </c>
      <c r="G56" s="2" t="s">
        <v>242</v>
      </c>
    </row>
    <row r="57" spans="1:7" ht="15.75" customHeight="1" x14ac:dyDescent="0.25">
      <c r="A57">
        <v>56</v>
      </c>
      <c r="B57" s="2" t="s">
        <v>112</v>
      </c>
      <c r="C57" s="1" t="s">
        <v>243</v>
      </c>
      <c r="D57" s="1" t="s">
        <v>244</v>
      </c>
      <c r="E57" s="1" t="s">
        <v>245</v>
      </c>
      <c r="F57" s="1" t="s">
        <v>211</v>
      </c>
      <c r="G57" s="2" t="s">
        <v>246</v>
      </c>
    </row>
    <row r="58" spans="1:7" ht="15.75" customHeight="1" x14ac:dyDescent="0.25">
      <c r="A58">
        <v>57</v>
      </c>
      <c r="B58" s="2" t="s">
        <v>84</v>
      </c>
      <c r="C58" s="1" t="s">
        <v>247</v>
      </c>
      <c r="D58" s="1" t="s">
        <v>248</v>
      </c>
      <c r="E58" s="1" t="s">
        <v>249</v>
      </c>
      <c r="F58" s="1" t="s">
        <v>93</v>
      </c>
      <c r="G58" s="2" t="s">
        <v>250</v>
      </c>
    </row>
    <row r="59" spans="1:7" ht="15.75" customHeight="1" x14ac:dyDescent="0.25">
      <c r="A59">
        <v>58</v>
      </c>
      <c r="B59" s="2" t="s">
        <v>84</v>
      </c>
      <c r="C59" s="1" t="s">
        <v>251</v>
      </c>
      <c r="D59" s="1" t="s">
        <v>252</v>
      </c>
      <c r="E59" s="1" t="s">
        <v>253</v>
      </c>
      <c r="F59" s="1" t="s">
        <v>93</v>
      </c>
      <c r="G59" s="2" t="s">
        <v>254</v>
      </c>
    </row>
    <row r="60" spans="1:7" ht="15.75" customHeight="1" x14ac:dyDescent="0.25">
      <c r="A60">
        <v>59</v>
      </c>
      <c r="B60" s="2" t="s">
        <v>84</v>
      </c>
      <c r="C60" s="1" t="s">
        <v>255</v>
      </c>
      <c r="D60" s="1" t="s">
        <v>256</v>
      </c>
      <c r="E60" s="1" t="s">
        <v>257</v>
      </c>
      <c r="F60" s="1" t="s">
        <v>93</v>
      </c>
      <c r="G60" s="2" t="s">
        <v>258</v>
      </c>
    </row>
    <row r="61" spans="1:7" ht="15.75" customHeight="1" x14ac:dyDescent="0.25">
      <c r="A61">
        <v>60</v>
      </c>
      <c r="B61" s="2" t="s">
        <v>112</v>
      </c>
      <c r="C61" s="1" t="s">
        <v>259</v>
      </c>
      <c r="D61" s="1" t="s">
        <v>260</v>
      </c>
      <c r="E61" s="1" t="s">
        <v>261</v>
      </c>
      <c r="F61" s="1" t="s">
        <v>224</v>
      </c>
      <c r="G61" s="2" t="s">
        <v>262</v>
      </c>
    </row>
    <row r="62" spans="1:7" ht="15.75" customHeight="1" x14ac:dyDescent="0.25">
      <c r="A62">
        <v>61</v>
      </c>
      <c r="B62" s="2" t="s">
        <v>112</v>
      </c>
      <c r="C62" s="1" t="s">
        <v>263</v>
      </c>
      <c r="D62" s="1" t="s">
        <v>264</v>
      </c>
      <c r="E62" s="1" t="s">
        <v>265</v>
      </c>
      <c r="F62" s="1" t="s">
        <v>266</v>
      </c>
      <c r="G62" s="2" t="s">
        <v>267</v>
      </c>
    </row>
    <row r="63" spans="1:7" ht="15.75" customHeight="1" x14ac:dyDescent="0.25">
      <c r="A63">
        <v>62</v>
      </c>
      <c r="B63" s="2" t="s">
        <v>84</v>
      </c>
      <c r="C63" s="1" t="s">
        <v>268</v>
      </c>
      <c r="D63" s="1" t="s">
        <v>269</v>
      </c>
      <c r="E63" s="1" t="s">
        <v>270</v>
      </c>
      <c r="F63" s="1" t="s">
        <v>133</v>
      </c>
      <c r="G63" s="2" t="s">
        <v>271</v>
      </c>
    </row>
    <row r="64" spans="1:7" ht="15.75" customHeight="1" x14ac:dyDescent="0.25">
      <c r="A64">
        <v>63</v>
      </c>
      <c r="B64" s="2" t="s">
        <v>84</v>
      </c>
      <c r="C64" s="1" t="s">
        <v>272</v>
      </c>
      <c r="D64" s="1" t="s">
        <v>273</v>
      </c>
      <c r="E64" s="1" t="s">
        <v>274</v>
      </c>
      <c r="F64" s="1" t="s">
        <v>98</v>
      </c>
      <c r="G64" s="2" t="s">
        <v>275</v>
      </c>
    </row>
    <row r="65" spans="1:7" ht="15.75" customHeight="1" x14ac:dyDescent="0.25">
      <c r="A65">
        <v>64</v>
      </c>
      <c r="B65" s="2" t="s">
        <v>84</v>
      </c>
      <c r="C65" s="1" t="s">
        <v>276</v>
      </c>
      <c r="D65" s="1" t="s">
        <v>277</v>
      </c>
      <c r="E65" s="1" t="s">
        <v>278</v>
      </c>
      <c r="F65" s="1" t="s">
        <v>93</v>
      </c>
      <c r="G65" s="2" t="s">
        <v>279</v>
      </c>
    </row>
    <row r="66" spans="1:7" ht="15.75" customHeight="1" x14ac:dyDescent="0.25">
      <c r="A66">
        <v>65</v>
      </c>
      <c r="B66" s="2" t="s">
        <v>112</v>
      </c>
      <c r="C66" s="1" t="s">
        <v>280</v>
      </c>
      <c r="D66" s="1" t="s">
        <v>281</v>
      </c>
      <c r="E66" s="1" t="s">
        <v>282</v>
      </c>
      <c r="F66" s="1" t="s">
        <v>211</v>
      </c>
      <c r="G66" s="2" t="s">
        <v>283</v>
      </c>
    </row>
  </sheetData>
  <autoFilter ref="A1:G66" xr:uid="{00000000-0001-0000-0000-000000000000}">
    <sortState xmlns:xlrd2="http://schemas.microsoft.com/office/spreadsheetml/2017/richdata2" ref="A2:G66">
      <sortCondition ref="A1:A66"/>
    </sortState>
  </autoFilter>
  <conditionalFormatting sqref="C2:C66">
    <cfRule type="duplicateValues" dxfId="2" priority="2"/>
  </conditionalFormatting>
  <hyperlinks>
    <hyperlink ref="B2" r:id="rId1" xr:uid="{00000000-0004-0000-0000-000000000000}"/>
    <hyperlink ref="G2" r:id="rId2" xr:uid="{00000000-0004-0000-0000-000001000000}"/>
    <hyperlink ref="B3" r:id="rId3" xr:uid="{00000000-0004-0000-0000-000002000000}"/>
    <hyperlink ref="G3" r:id="rId4" xr:uid="{00000000-0004-0000-0000-000003000000}"/>
    <hyperlink ref="B4" r:id="rId5" xr:uid="{00000000-0004-0000-0000-000004000000}"/>
    <hyperlink ref="G4" r:id="rId6" xr:uid="{00000000-0004-0000-0000-000005000000}"/>
    <hyperlink ref="B5" r:id="rId7" xr:uid="{00000000-0004-0000-0000-000006000000}"/>
    <hyperlink ref="G5" r:id="rId8" xr:uid="{00000000-0004-0000-0000-000007000000}"/>
    <hyperlink ref="B6" r:id="rId9" xr:uid="{00000000-0004-0000-0000-000008000000}"/>
    <hyperlink ref="G6" r:id="rId10" xr:uid="{00000000-0004-0000-0000-000009000000}"/>
    <hyperlink ref="B7" r:id="rId11" xr:uid="{00000000-0004-0000-0000-00000A000000}"/>
    <hyperlink ref="G7" r:id="rId12" xr:uid="{00000000-0004-0000-0000-00000B000000}"/>
    <hyperlink ref="B8" r:id="rId13" xr:uid="{00000000-0004-0000-0000-00000C000000}"/>
    <hyperlink ref="G8" r:id="rId14" xr:uid="{00000000-0004-0000-0000-00000D000000}"/>
    <hyperlink ref="B9" r:id="rId15" xr:uid="{00000000-0004-0000-0000-00000E000000}"/>
    <hyperlink ref="G9" r:id="rId16" xr:uid="{00000000-0004-0000-0000-00000F000000}"/>
    <hyperlink ref="B10" r:id="rId17" xr:uid="{00000000-0004-0000-0000-000010000000}"/>
    <hyperlink ref="G10" r:id="rId18" xr:uid="{00000000-0004-0000-0000-000011000000}"/>
    <hyperlink ref="B11" r:id="rId19" xr:uid="{00000000-0004-0000-0000-000012000000}"/>
    <hyperlink ref="G11" r:id="rId20" xr:uid="{00000000-0004-0000-0000-000013000000}"/>
    <hyperlink ref="B12" r:id="rId21" xr:uid="{00000000-0004-0000-0000-000014000000}"/>
    <hyperlink ref="G12" r:id="rId22" xr:uid="{00000000-0004-0000-0000-000015000000}"/>
    <hyperlink ref="B13" r:id="rId23" xr:uid="{00000000-0004-0000-0000-000016000000}"/>
    <hyperlink ref="G13" r:id="rId24" xr:uid="{00000000-0004-0000-0000-000017000000}"/>
    <hyperlink ref="B14" r:id="rId25" xr:uid="{00000000-0004-0000-0000-000018000000}"/>
    <hyperlink ref="G14" r:id="rId26" xr:uid="{00000000-0004-0000-0000-000019000000}"/>
    <hyperlink ref="B15" r:id="rId27" xr:uid="{00000000-0004-0000-0000-00001A000000}"/>
    <hyperlink ref="G15" r:id="rId28" xr:uid="{00000000-0004-0000-0000-00001B000000}"/>
    <hyperlink ref="B16" r:id="rId29" xr:uid="{00000000-0004-0000-0000-00001C000000}"/>
    <hyperlink ref="G16" r:id="rId30" xr:uid="{00000000-0004-0000-0000-00001D000000}"/>
    <hyperlink ref="B17" r:id="rId31" xr:uid="{00000000-0004-0000-0000-00001E000000}"/>
    <hyperlink ref="G17" r:id="rId32" xr:uid="{00000000-0004-0000-0000-00001F000000}"/>
    <hyperlink ref="B18" r:id="rId33" xr:uid="{00000000-0004-0000-0000-000020000000}"/>
    <hyperlink ref="G18" r:id="rId34" xr:uid="{00000000-0004-0000-0000-000021000000}"/>
    <hyperlink ref="B19" r:id="rId35" xr:uid="{00000000-0004-0000-0000-000022000000}"/>
    <hyperlink ref="G19" r:id="rId36" xr:uid="{00000000-0004-0000-0000-000023000000}"/>
    <hyperlink ref="B20" r:id="rId37" xr:uid="{00000000-0004-0000-0000-000024000000}"/>
    <hyperlink ref="G20" r:id="rId38" xr:uid="{00000000-0004-0000-0000-000025000000}"/>
    <hyperlink ref="B21" r:id="rId39" xr:uid="{08E60298-38EB-4DA5-9872-7F54D72679E2}"/>
    <hyperlink ref="G21" r:id="rId40" xr:uid="{8365857B-B63C-4D84-8EC2-C77DF29F62FD}"/>
    <hyperlink ref="B22" r:id="rId41" xr:uid="{D54995CC-903C-4D49-AFE0-DDDEAA1C2412}"/>
    <hyperlink ref="G22" r:id="rId42" xr:uid="{62D14C04-E8C8-405B-AC58-16625947576A}"/>
    <hyperlink ref="B23" r:id="rId43" xr:uid="{43CEC030-EF3F-4B84-A4E1-4451DF222B31}"/>
    <hyperlink ref="G23" r:id="rId44" xr:uid="{8781AC66-1B07-4F52-A185-79FA1E44D664}"/>
    <hyperlink ref="B24" r:id="rId45" xr:uid="{3AEF8982-3DE8-4133-B556-E39AF67352A7}"/>
    <hyperlink ref="G24" r:id="rId46" xr:uid="{A0B92040-A47C-459E-9EC1-198F5D0B68DB}"/>
    <hyperlink ref="B25" r:id="rId47" xr:uid="{4448640B-48A7-4F4B-A3EA-CA1878929489}"/>
    <hyperlink ref="G25" r:id="rId48" xr:uid="{577278D5-DDD6-4287-9634-B96199673C6F}"/>
    <hyperlink ref="B26" r:id="rId49" xr:uid="{8047D4AA-F56A-4C67-80E2-B774C8368121}"/>
    <hyperlink ref="G26" r:id="rId50" xr:uid="{D76D3D10-A153-4380-921F-E02B50A5EB0D}"/>
    <hyperlink ref="B27" r:id="rId51" xr:uid="{ABB7E00B-FCA1-42C4-AF3B-2DCA4BCEE0E5}"/>
    <hyperlink ref="G27" r:id="rId52" xr:uid="{84B17537-2922-41CF-8AD1-0B642262C0E4}"/>
    <hyperlink ref="B28" r:id="rId53" xr:uid="{51FCB6E1-06ED-458C-B1BA-2A0E6592A49F}"/>
    <hyperlink ref="G28" r:id="rId54" xr:uid="{72BA9356-887C-42BD-85C1-C58398AA4350}"/>
    <hyperlink ref="B29" r:id="rId55" xr:uid="{224FA8D8-3F36-4D67-8ED4-C48A5E1EE67D}"/>
    <hyperlink ref="G29" r:id="rId56" xr:uid="{09B1C0D2-B964-430E-9C1F-AB8570F9E51D}"/>
    <hyperlink ref="B30" r:id="rId57" xr:uid="{920ABAC6-21E5-4693-AA1F-34BA05A5BC7E}"/>
    <hyperlink ref="G30" r:id="rId58" xr:uid="{0BC7D16B-523A-44E1-81D4-41710CEB1CF1}"/>
    <hyperlink ref="B31" r:id="rId59" xr:uid="{B40B526E-E928-4875-BDA7-C75CE93AB2B1}"/>
    <hyperlink ref="G31" r:id="rId60" xr:uid="{052BF220-6559-4AA3-BA29-BEC4678F5BBB}"/>
    <hyperlink ref="B32" r:id="rId61" xr:uid="{7BC95C22-FAB4-44E7-86AE-549521B06726}"/>
    <hyperlink ref="G32" r:id="rId62" xr:uid="{42E883CC-71A0-41D8-B2E4-D1B95E421A1A}"/>
    <hyperlink ref="B33" r:id="rId63" xr:uid="{BE17A747-9809-4C13-BE54-2D1948CC3C80}"/>
    <hyperlink ref="G33" r:id="rId64" xr:uid="{CE7A61F6-6C90-4CFB-A128-4A3FF62DD7A6}"/>
    <hyperlink ref="B34" r:id="rId65" xr:uid="{4F6E8AD9-427D-4539-9B02-0E9031D20B23}"/>
    <hyperlink ref="G34" r:id="rId66" xr:uid="{A4A6624D-26EE-4962-8594-64B97E667B4E}"/>
    <hyperlink ref="B35" r:id="rId67" xr:uid="{7C3C53D3-1E7C-4EBD-A2A1-DCE99EEBF957}"/>
    <hyperlink ref="G35" r:id="rId68" xr:uid="{EB6FB83F-90F1-4451-9385-432B999D6E38}"/>
    <hyperlink ref="B36" r:id="rId69" xr:uid="{B5009474-2C62-45AF-829C-A7E671BAA785}"/>
    <hyperlink ref="G36" r:id="rId70" xr:uid="{EBBC2171-7F2A-4E87-B172-E068982CD391}"/>
    <hyperlink ref="B37" r:id="rId71" xr:uid="{FD0B2A46-3BDE-471D-91EE-0385AF6AFC23}"/>
    <hyperlink ref="G37" r:id="rId72" xr:uid="{17899EAE-8CED-4EEA-BA62-64AA8ED8C5F7}"/>
    <hyperlink ref="B38" r:id="rId73" xr:uid="{113158BD-A23D-486C-9DF8-8ACF482C5279}"/>
    <hyperlink ref="G38" r:id="rId74" xr:uid="{9CCA7073-D1AF-4DE0-9AD3-1076B5977EB7}"/>
    <hyperlink ref="B39" r:id="rId75" xr:uid="{8D228877-2B0F-4D00-84B2-8D684A70F0D7}"/>
    <hyperlink ref="G39" r:id="rId76" xr:uid="{A56C52DF-D602-4E37-AE34-993D883A0AC0}"/>
    <hyperlink ref="B40" r:id="rId77" xr:uid="{EC931D02-5F18-4E76-8BFC-DB5CE0D8AE74}"/>
    <hyperlink ref="G40" r:id="rId78" xr:uid="{FC5724A0-D5FD-482D-ADEA-BBF4C57B5DE0}"/>
    <hyperlink ref="B41" r:id="rId79" xr:uid="{B51EC38F-4473-4276-BA5C-431B22A84D68}"/>
    <hyperlink ref="G41" r:id="rId80" xr:uid="{6920D1A2-C457-4DF5-B84D-5FAFD5D8CB3B}"/>
    <hyperlink ref="B42" r:id="rId81" xr:uid="{890639A6-EE83-4AF9-949E-1653A31294F4}"/>
    <hyperlink ref="G42" r:id="rId82" xr:uid="{8763ECD4-EB1C-4724-A567-3ABCB488FA25}"/>
    <hyperlink ref="B43" r:id="rId83" xr:uid="{73C50580-9125-4188-8C08-721EBD789AA9}"/>
    <hyperlink ref="G43" r:id="rId84" xr:uid="{BDF9312F-0B1B-4086-A77B-DBB45190EF08}"/>
    <hyperlink ref="B44" r:id="rId85" xr:uid="{06C51C18-C368-4D17-AB65-6C17CBF5DDFE}"/>
    <hyperlink ref="G44" r:id="rId86" xr:uid="{F5B6B1EE-F5CD-40D7-95F7-C397A896B603}"/>
    <hyperlink ref="B45" r:id="rId87" xr:uid="{C58179A9-DEE7-4EE8-9A6A-B74DD65372CB}"/>
    <hyperlink ref="G45" r:id="rId88" xr:uid="{C285CD6A-5170-4D96-B13F-4A65E2A4535D}"/>
    <hyperlink ref="B46" r:id="rId89" xr:uid="{1F866061-AEA0-4169-94E1-220242270A36}"/>
    <hyperlink ref="G46" r:id="rId90" xr:uid="{C2F715DC-D7B0-418D-843A-F2895648C726}"/>
    <hyperlink ref="B47" r:id="rId91" xr:uid="{0300EEE2-B4E9-400C-8D9E-46956A6C2DD0}"/>
    <hyperlink ref="G47" r:id="rId92" xr:uid="{8FCB6DA0-F631-468D-9A1B-87CACC7E0DCA}"/>
    <hyperlink ref="B48" r:id="rId93" xr:uid="{19986331-40D8-41FA-8DA2-8DB675688F42}"/>
    <hyperlink ref="G48" r:id="rId94" xr:uid="{95811CBB-378A-4E18-88CC-B23F951BE580}"/>
    <hyperlink ref="B49" r:id="rId95" xr:uid="{FDB41718-B9E3-44D9-9FE8-F816CD37FD4B}"/>
    <hyperlink ref="G49" r:id="rId96" xr:uid="{90A3153B-280C-42F7-8076-F14FFCDB6562}"/>
    <hyperlink ref="B50" r:id="rId97" xr:uid="{8FAA6205-4C67-43E7-A937-F4189411CA20}"/>
    <hyperlink ref="G50" r:id="rId98" xr:uid="{3C696DE0-6F1D-4BC9-AA47-7100E88F0076}"/>
    <hyperlink ref="B51" r:id="rId99" xr:uid="{964FC71D-87CF-4FE5-976E-5F5A4C87B841}"/>
    <hyperlink ref="G51" r:id="rId100" xr:uid="{B3598C46-18F6-4E02-A5DD-374F4B0A55AE}"/>
    <hyperlink ref="B52" r:id="rId101" xr:uid="{5B039F2A-46D0-4A46-B02D-96B4C18DD8F8}"/>
    <hyperlink ref="G52" r:id="rId102" xr:uid="{9A733AE2-D9F0-42A5-ABF5-870997FA80F0}"/>
    <hyperlink ref="B53" r:id="rId103" xr:uid="{69C107D9-7FF8-440F-80E0-519469F1BDF1}"/>
    <hyperlink ref="G53" r:id="rId104" xr:uid="{9DCB193B-714F-4DDD-9A63-0C8E2B86DF1D}"/>
    <hyperlink ref="B54" r:id="rId105" xr:uid="{A1356B4E-84E2-4BB8-825B-5D1AC09B0BC4}"/>
    <hyperlink ref="G54" r:id="rId106" xr:uid="{A9E2F76C-7DBB-4BEF-9142-2ACF84997C9A}"/>
    <hyperlink ref="B55" r:id="rId107" xr:uid="{7E64D95C-3EA3-4E16-B44E-0A62A356145C}"/>
    <hyperlink ref="G55" r:id="rId108" xr:uid="{D3F542C6-5398-4F08-9183-367FAB60B001}"/>
    <hyperlink ref="B56" r:id="rId109" xr:uid="{3425747A-6B28-46D3-A8A9-A6A329B8C617}"/>
    <hyperlink ref="G56" r:id="rId110" xr:uid="{FC593ECA-E50B-4897-A8CA-3A7935C0E0AA}"/>
    <hyperlink ref="B57" r:id="rId111" xr:uid="{B75408AC-47C4-4DBB-9EC3-23BE1602911E}"/>
    <hyperlink ref="G57" r:id="rId112" xr:uid="{2BBAAE02-FBC7-4C62-9AAD-AA1DC31284E9}"/>
    <hyperlink ref="B58" r:id="rId113" xr:uid="{438705E1-D840-4115-88C7-DA1DD63EE14A}"/>
    <hyperlink ref="G58" r:id="rId114" xr:uid="{B5EE9EDA-1B62-4EF7-847C-78890A43D8DE}"/>
    <hyperlink ref="B59" r:id="rId115" xr:uid="{8530F3DA-FD0B-448E-A5F3-0DCA8AE9E700}"/>
    <hyperlink ref="G59" r:id="rId116" xr:uid="{1EC5D976-C4A7-441A-B7B8-C389F73D74C3}"/>
    <hyperlink ref="B60" r:id="rId117" xr:uid="{6FAA7D83-9118-4B99-A424-D19C42F18DFC}"/>
    <hyperlink ref="G60" r:id="rId118" xr:uid="{E0A0D295-170B-48CA-9713-C9E7E2FBCA40}"/>
    <hyperlink ref="B61" r:id="rId119" xr:uid="{06543849-B6FC-4DA7-A07D-13DD441F91A7}"/>
    <hyperlink ref="G61" r:id="rId120" xr:uid="{6AC45B77-D618-40D3-A35A-96BA9EB2DFE8}"/>
    <hyperlink ref="B62" r:id="rId121" xr:uid="{DDE0533C-4144-48E9-B779-6F903A93E221}"/>
    <hyperlink ref="G62" r:id="rId122" xr:uid="{30349907-6746-4A13-837A-193323687AC2}"/>
    <hyperlink ref="B63" r:id="rId123" xr:uid="{0112D178-FF77-4823-9EB3-ED8008747FB1}"/>
    <hyperlink ref="G63" r:id="rId124" xr:uid="{7BB7F5E5-B88B-4218-8168-5D27D088F0AA}"/>
    <hyperlink ref="B64" r:id="rId125" xr:uid="{1F9FFC2A-D11C-4368-B2F5-2F6F2B27F06D}"/>
    <hyperlink ref="G64" r:id="rId126" xr:uid="{D71D5D15-22EC-47ED-9027-8AAC4160EED4}"/>
    <hyperlink ref="B65" r:id="rId127" xr:uid="{A00F2B70-59C5-415C-9D12-6F134AD7C9ED}"/>
    <hyperlink ref="G65" r:id="rId128" xr:uid="{4EA41782-4804-4AE7-A4D4-39485CCFE9AD}"/>
    <hyperlink ref="B66" r:id="rId129" xr:uid="{E35E952D-482A-4AE4-96EC-2F08180BB082}"/>
    <hyperlink ref="G66" r:id="rId130" xr:uid="{3EE931FF-C135-4378-9708-42C24CDCA79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berita_Posmtero_lengkap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fikri hanif</cp:lastModifiedBy>
  <dcterms:modified xsi:type="dcterms:W3CDTF">2025-06-11T01:55:53Z</dcterms:modified>
</cp:coreProperties>
</file>