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US\Documents\KuliahS2\Semester_2\Computer Linguistik\UAS\dataset\"/>
    </mc:Choice>
  </mc:AlternateContent>
  <xr:revisionPtr revIDLastSave="0" documentId="13_ncr:1_{15D29396-A2B6-4EFA-BEE4-DD3FC812305B}" xr6:coauthVersionLast="47" xr6:coauthVersionMax="47" xr10:uidLastSave="{00000000-0000-0000-0000-000000000000}"/>
  <bookViews>
    <workbookView xWindow="-108" yWindow="-108" windowWidth="23256" windowHeight="12456" xr2:uid="{00000000-000D-0000-FFFF-FFFF00000000}"/>
  </bookViews>
  <sheets>
    <sheet name="berita_Okezone_lengkap" sheetId="1" r:id="rId1"/>
  </sheets>
  <definedNames>
    <definedName name="_xlnm._FilterDatabase" localSheetId="0" hidden="1">berita_Okezone_lengkap!$A$1:$G$674</definedName>
  </definedNames>
  <calcPr calcId="0"/>
</workbook>
</file>

<file path=xl/sharedStrings.xml><?xml version="1.0" encoding="utf-8"?>
<sst xmlns="http://schemas.openxmlformats.org/spreadsheetml/2006/main" count="4045" uniqueCount="2669">
  <si>
    <t>Sumber</t>
  </si>
  <si>
    <t>Judul</t>
  </si>
  <si>
    <t>Isi</t>
  </si>
  <si>
    <t>Tanggal</t>
  </si>
  <si>
    <t>Kategori</t>
  </si>
  <si>
    <t>Link</t>
  </si>
  <si>
    <t>Okezone</t>
  </si>
  <si>
    <t>Perasaan Sabar/Reza Usai Gagal Juara Indonesia Open 2025</t>
  </si>
  <si>
    <t>JAKARTA- Pasangan ganda putra Indonesia,Sabar Karyaman Gutama/Moh Reza Pahlevi Isfahani, merasa salah satu mimpi mereka menjadi kenyataan diIndonesia Open 2025. Walau gagal juara, berada di final dan menjadi runner-up di turnamen super 1000 itu tetaplah menjadi pencapaian yang luar biasa untuk Sabar/Reza.
Bagi Sabar/Reza, titel runner-up Indonesia Open 2025 adalah mimpi yang akhirnya menjadi kenyataan. Bukan hanya soal menang dan kalah, tetapi ini adalah pertama kalinya mereka bisa berdiri di panggung final Indonesia Open.
Apalagi Indonesia Open 2025 adalah turnamen level tertinggi yakni Super 1000. Ini juga menjadi pertama kalinya Sabar/Reza menapakkan kaki di final BWF World Tour Super 1000.
"Wah ini salah satu dream come true ya terutama buat kami, mungkin walaupun kita belum mencapai juara tapi kita sudah ada di final di Super 1000 pertama," ucap Sabar kepada iNews Media Group di Istora Senayan, dikutip Selasa (10/6/3025).
"Pastinya ini menambah motivasi buat kita berdua ke depannya biar lebih konsisten lagi dan semoga trend record baiknya bisa terus berlanjut di turnamen-turnamen ke depan," tambahnya.
Pada perjalanannya di Indonesia Open 2025, Sabar/Reza pun melaluinya dengan tidak mudah. Pasalnya, Reza tengah dalam kondisi cedera pinggang yang membuat pergerakannya terbatas.
"Ya perjalanannya sangat struggle sih menurut saya karena juga kondisi enggak 100% fit," sambung Reza.</t>
  </si>
  <si>
    <t>10 Juni 2025 |04:01 WIB</t>
  </si>
  <si>
    <t>SPORTS</t>
  </si>
  <si>
    <t>https://sports.okezone.com/read/2025/06/10/40/3145942/perasaan-sabar-reza-usai-gagal-juara-indonesia-open-2025</t>
  </si>
  <si>
    <t>Kim Seul Gi dan Yoon Doojoon Berebut Hak Asuh Kucing dalamThe Catstody War</t>
  </si>
  <si>
    <t>SEOUL- Kim Seul Gi dan Yoon Doojoon akan beradu akting dalam drama tvN,The Catstody War. Drama itu merupakan bagian dari series O’PENing 2025, karya penulis skenario pendatang baru yang dijaring dari acara CJ ENM berjudul O’PEN.
DramaThe Catstody Warsekaligus menjadi proyek reuni Doojoon dan Seul Gi setelah kedua aktor tersebut membintangi one-act drama MBC,Splash Splash Love, sekitar 1 dekade silam.
MengutipSoompi, Selasa (10/6/2025), dramaThe Catstody Warbercerita tentang pasangan yang akan menghadapi sidang hak asuh yang cukup alot dalam perceraian mereka. Bukan memperebutkan anak, tapi pasangan ini berjuang mendapatkan hak asuh kucing mereka.
Kim Seul Gi dan Yoon Doojoon akan berperan sebagai pasangan yang telah menikah selama 5 tahun. Karena tak kunjung dikaruniai anak, mereka memutuskan memelihara seekor kucing jalanan dan membesarkannya seperti anak sendiri.
Namun setelah bersama sekian lama, pasangan tersebut memutuskan untuk berpisah. Dalam sidang cerai, mereka berebut hak asuh si kucing karena tak ingin kehilangan peliharaannya. Suami dan istri itu merasa mereka sudah membesarkan si kucing dengan penuh kasih sayang.
Akankah pasangan ini berdamai demi kebaikan kucing mereka? Ataukah mereka masih dengan ego masing-masing. Sayang, tvN belum merilis keterangan kapan akan menayangkanThe Catstody War.**
(SIS)</t>
  </si>
  <si>
    <t>10 Juni 2025 |07:30 WIB</t>
  </si>
  <si>
    <t>CELEBRITY</t>
  </si>
  <si>
    <t>https://celebrity.okezone.com/read/2025/06/10/206/3145952/kim-seul-gi-dan-yoon-doojoon-berebut-hak-asuh-kucing-dalam-the-catstody-war</t>
  </si>
  <si>
    <t>Deretan HP Murah yang Cocok buat Content Creator Pemula</t>
  </si>
  <si>
    <t>JAKARTA- Menjadi content creator pemula kini semakin mudah berkat banyaknya pilihan smartphone murah dengan kamera dan fitur canggih.
Content creator biasanya membutuhkan HP dengan kamera jernih, performa stabil, dan baterai tahan lama agar bisa merekam, mengedit, serta mengunggah content dengan mudah. Selain itu, kapasitas memori yang besar juga penting untuk menyimpan file foto dan video. HP murah kini sudah banyak yang menawarkan fitur-fitur tersebut, sehingga sangat cocok untuk pemula yang ingin memulai karier sebagai content creator tanpa harus mengeluarkan banyak biaya.
Dengan budget mulai dari Rp1,5 juta hingga Rp4,4 juta, content creator pemula bisa mendapatkan HP dengan kamera dan performa yang cukup untuk membuat content berkualitas. Pilih HP sesuai kebutuhan fitur kamera, layar, dan performa agar aktivitas pembuatan konten semakin lancar dan menyenangkan.
Berikut rekomendasi HP murah terbaik untuk content creator pemula yang layak dipertimbangkan.
itel RS4 hadir sebagai smartphone gaming murah dengan desain modern dan bodi ringan. Layar IPS 6,56 inci dengan refresh rate 120Hz memberikan tampilan yang mulus saat scrolling atau editing video. Ditenagai chipset MediaTek Helio G99, HP ini mampu menjalankan aplikasi dan game dengan lancar. Kamera utama 50 MP dan kamera depan 8 MP dengan lampu flash cocok untuk foto dan video harian. Kapasitas baterai 5.000 mAh didukung fast charging 45W yang dapat mengisi daya dengan cepat. Fitur NFC dan dual speaker stereo menambah nilai plus untuk aktivitas multimedia dan transaksi digital.
Spesifikasi Utama:</t>
  </si>
  <si>
    <t>05 Juni 2025 |10:05 WIB</t>
  </si>
  <si>
    <t>TECHNO</t>
  </si>
  <si>
    <t>https://techno.okezone.com/read/2025/06/05/57/3144789/deretan-hp-murah-yang-cocok-buat-content-creator-pemula</t>
  </si>
  <si>
    <t>Ini Deretan Nama Besar Jajaran Direksi-Komisaris PT Gag Nikel yang Masih BolehNgerukNikel di Raja Ampat</t>
  </si>
  <si>
    <t>JAKARTA- PT Gag Nikel menjadi satu-satunya perusahaantambang nikelyang masih diperbolehkan mengeruk nikel di kawasan Raja Ampat, Papua Barat Daya. Sebab, pemerintah tidak mencabut izin usaha pertambangan (IUP) nikel milik anak usaha PT Aneka Tambang Tbk (Antam) tersebut.
Dari lima IUP nikel di Raja Ampat, hanya PT Gag Nikel yang perizinannya tidak dicabut. Pemerintah memutuskan mencabut empat IUP nikel yang beroperasi di wilayah Raja Ampat.
Keputusan ini diambil setelah keempat perusahaan yaitu PT Anugerah Surya Pratama (ASP), PT Mulia Raymond Perkasa (MRP), PT Kawei Sejahtera Mining (KSM), PT Nurham dinilai melakukan pelanggaran terhadap ketentuan lingkungan hidup.
"Mempertimbangkan semua yang ada secara komprehensif, Bapak Presiden memutuskan bahwa empat IUP yang di luar PT Gag Nikel (izin) dicabut. Saya langsung melakukan langkah-langkah teknis berkoordinasi dengan Menteri Lingkungan Hidup (LH) maupun Kementerian Kehutanan," kata Menteri Energi dan Sumber Daya Mineral (ESDM) Bahlil Lahadalia di kompleks Istana Kepresidenan, Jakarta, Selasa (10/6/2025).
Sesuai arahan Presiden, seluruh aktivitas pertambangan PT Gag Nikel akan diawasi dengan ketat, mulai dari Amdal, reklamasi dan dipastikan tetap menjaga kelestarian lingkungan.
"Walaupun Gag tidak kita dicabut, tetapi kita atas perintah Bapak Presiden, kita mengawasi khusus dalam implementasinya, jadi Amdalnya harus ketat, reklamasinya harus ketat, tidak boleh merusak terumbu karang, jadi betul-betul kita akan awasi habis terkait dengan urusan (penambangan) di Raja Ampat," jelas Bahlil.
Lebih lanjut, dia menegaskan bahwa PT Gag Nikel tetap akan diizinkan beroperasi dengan pengawasan ketat dari pemerintah. "Karena itu juga adalah bagian daripada aset negara, selama kita awasi betul. Arahan Bapak Presiden kita harus awasi betul lingkungannya. Dan sampai dengan sekarang kami berpendapat tetap akan bisa berjalan," katanya.
Dengan keputusan ini, menarik untuk diketahui jajaran direksi dan komisaris PT Gag Nikel yang ternyata diisi oleh nama-nama cukup besar.</t>
  </si>
  <si>
    <t>10 Juni 2025 |17:51 WIB</t>
  </si>
  <si>
    <t>FINANCE</t>
  </si>
  <si>
    <t>https://economy.okezone.com/read/2025/06/10/320/3146144/ini-deretan-nama-besar-jajaran-direksi-komisaris-pt-gag-nikel-yang-masih-boleh-ngeruk-nikel-di-raja-ampat</t>
  </si>
  <si>
    <t>Hasil Timnas Indonesia vs Jepang: Samurai Biru Tambah Gol, Garuda Tertinggal 0-5</t>
  </si>
  <si>
    <t>OSAKA –HasilTimnas Indonesia vs Timnas JepangdiKualifikasi Piala Dunia 2026 Zona Asiasudah diketahui hingga menit ke-58. Skor laga di Stadion Panasonic, Suita, Osaka, Jepang, Kamis (10/6/2025) malam WIB, itu untuk sementara 4-0 untuk Samurai Biru.
Gol tambahan datang dari kaki Ryota Morishita di menit ke-55. Lalu, Shuto Machino ikut mencatatkan namanya di papan skor pada menit ke-58.
Jalannya Pertandingan
Usai rehat, intensitas serangan Jepang tak mengendur. Indonesia coba untuk mengimbangi di menit-menit awal. Sebuah peluang bagus didapat Keito Nakamura di menit ke-54.
Usai melewati Emil Audero, ia mencoba melepaskan tembakan ke gawang kosong. Sayangnya, bola melambung ke atas mistar gawang.
Jaring Indonesia bergeter di menit ke-55. Umpan silang Machino disambut tembakanfirst timeMorishita. Sang pemberi umpan lalu mencetak gol kelima di menit ke-58.</t>
  </si>
  <si>
    <t>10 Juni 2025 |18:58 WIB</t>
  </si>
  <si>
    <t>BOLA</t>
  </si>
  <si>
    <t>https://bola.okezone.com/read/2025/06/10/51/3146173/hasil-timnas-indonesia-vs-jepang-samurai-biru-tambah-gol-garuda-tertinggal-0-5</t>
  </si>
  <si>
    <t>Dua Pertandingan Wales yang Memukau Fans</t>
  </si>
  <si>
    <t>CARDIFF– Performa Wales ajang Piala Eropa 2016 menuai banyak pujian. Bahkan sejak babak penyisihan grup saja Wales hanya satu kali kalah yakni ketika bertemu negara tetangga, Inggris. Meski demikian, Wales tetap keluar sebagai juara grup di akhir.
Pada babak knock out, performa apikThe Dragons– julukan Wales - berlanjut. Menurut salah satu fans Wales, Craig Hawes, penampilan paling memukau dari Wales terjadi ketika pertandingan melawan Rusia dan Belgia.
Pada pertandingan melawan Rusia, Wales tampil perkasa dan melibas Negeri Beruang Merah dengan skor telak 3-0. Sementara ketika melawan Belgia, Gareth Bale dan kawan-kawan sukses mengembalikan keadaan setelah tertinggal 0-1 terlebih dulu.
“Yang menjadi perhatian jelas ketika kami bermain melawan Rusia dan Belgia terutama saat kami tertinggal melawan Belgia dan berjuang mengembalikan keadaan untuk memenangkan pertandingan 3-1,” ujar Hawes seperti dikutip dariGuardian, Rabu (13/7/2016).
“Itu menunjukkan karakter kami. Melihat Ashley Williams mencatatkan namanya di papan skor adalah hal yang spesial. Anda bisa lihat betapa  pentingnya hal itu untuknya,” tegasnya.
(Daniel Setiawan)</t>
  </si>
  <si>
    <t>13 Juli 2016 |15:48 WIB</t>
  </si>
  <si>
    <t>https://bola.okezone.com/read/2016/07/13/3/1437125/dua-pertandingan-wales-yang-memukau-fans</t>
  </si>
  <si>
    <t>Ivan Rakitic Jadi Pemain Terbaik Kroasia vs Republik Ceko</t>
  </si>
  <si>
    <t>SAINT-ETIENNE– Timnas Kroasia harus rela ditahan 2-2 oleh Republik Ceko dalam pertandingan lanjutan Grup D Piala Eropa 2016, Sabtu (18/6/2016) dini hari WIB. Bermain menekan sejak babak pertama, ternyata tidak menjadikan The Blazers –julukan Timnas Kroasia- memetik kemenangan.
Kendati demikian, pemain Kroasia, Ivan Rakitic sukses mencuri perhatian. Pemain bertubuh 184 cm tersebut berhasil menggempur lini bertahan Ceko sejak babak pertama dimulai. Di menit ke-59, Rakitic sukses menyumbangkan angka kedua untuk Kroasia.
Setidaknya 64 persen operan Rakitic berbuah manis. Bermain penuh 90 menit, Rakitic sukses mendominasi jalannya pertandingan dengan setidaknya menguasai 6,1 persen bola.
Meski gagal meraih kemenangan, Kroasia masih berpeluang lolos ke babak 16 besar Piala Eropa 2016. Hingga saat ini, Kroasia sukses memuncaki klasemen Grup D Piala Eropa 2016 dengan raihan empat angka.
Sementara, Ceko berada di posisi ketiga Grup D Piala Eropa 2016 dengan raihan satu poin. Pertandingan Grup D Piala Eropa lainnya akan menyuguhkan Spanyol kontra Turki pada Sabtu (18/6/2016) dini hari WIB.
(Fajar Anugrah Putra)</t>
  </si>
  <si>
    <t>18 Juni 2016 |01:18 WIB</t>
  </si>
  <si>
    <t>https://bola.okezone.com/read/2016/06/18/6/1418573/ivan-rakitic-jadi-pemain-terbaik-kroasia-vs-republik-ceko</t>
  </si>
  <si>
    <t>Momen Haru Kakek Suyatno Lepas Jenazah Istri yang Wafat di Tanah Suci, Tangis Tak Terbendung</t>
  </si>
  <si>
    <t>JAKARTA- Momen penuh haru mewarnai pelaksanaan ibadahhajitahun ini. Seorang jamaah haji lansia terekam tengah memberikan ciuman terakhir kepada jenazah sang istri yang wafat di Tanah Suci Makkah.
Tangis dan pelukan terakhir menjadi perpisahan yang menyentuh hati, sekaligus menggambarkan cinta yang tulus hingga akhir hayat.
Video mengharukan itu diunggah akun TikTok @bahijahhamid_. Momen itu terjadi di tanah suci, sesaat sebelum jenazah dibawa oleh petugas haji Arab Saudi untuk proses pemulasaraan lebih lanjut.
Pak Suyatno yang tak kuasa menahan tangis mencium sang istri yang sudah terbujur kaku di atas ranjang hotel tempat mereka menginap. Kepergian sang istri di tengah ibadah haji menjadi pukulan berat.
Video ini pun memancing berbagai reaksi dari warganet. Banyak yang merasa terharu dan mendoakan kebaikan untuk sang istri. Salah satu komentar dari akun @rin*** berbunyi, “Ya Allah meninggal di Tanah Suci.”</t>
  </si>
  <si>
    <t>09 Juni 2025 |17:21 WIB</t>
  </si>
  <si>
    <t>LIFESTYLE</t>
  </si>
  <si>
    <t>https://lifestyle.okezone.com/read/2025/06/09/612/3145835/momen-haru-kakek-suyatno-lepas-jenazah-istri-yang-wafat-di-tanah-suci-tangis-tak-terbendung</t>
  </si>
  <si>
    <t>Arab Saudi Kerahkan Rudal Patriot untuk Lindungi Jamaah Haji di Makkah, Masjidil Haram</t>
  </si>
  <si>
    <t>JAKARTA– Kementerian pertahananArab Saudimengerahkan sistem rudal Patriot Raytheon MIM-104 buatan Amerika Serikat (AS) untuk melindungi Makkah dan Masjidil Haram selama musim haji yang saat ini sedang berlangsung. Kementerian telah merilis gambar-gambar dari sistem rudal, yang sebelumnya telah digunakan untuk mencegat serangan Houthi Yaman itu.
Arab Saudi telah meningkatkan keamanan untuk melindungi dan mengelola lebih dari 1,5 juta jamaah haji yang menjalankan ibadah tahun ini. Upaya ini dilakukan dengan mengerahkan sistem pertahanan udara dan pengawasan canggih serta meningkatkan koordinasi pasukan darat militer dengan polisi sipil.
Kerajaan sangat mengandalkan sistem pertahanan udara buatan AS. Kerajaan itu juga baru saja membeli rudal THAAD buatan Lockheed Martin, yang beroperasi pada jarak yang lebih jauh.
"Pasukan pertahanan udara... mata yang tidak pernah tidur, misinya adalah keselamatan para peziarah Muslim," demikian bunyi keterangan berbahasa Arab dari Kementerian Pertahanan Saudi di atas foto-foto sistem rudal Patriot, sebagaimana dilansirNewsweek.
Beberapa pengguna media sosial berspekulasi bahwa pengerahan Patriot merupakan unjuk kekuatan terhadap Houthi Yaman, yang telah terlibat konflik dengan Kerajaan sejak 2015.</t>
  </si>
  <si>
    <t>05 Juni 2025 |18:00 WIB</t>
  </si>
  <si>
    <t>NEWS</t>
  </si>
  <si>
    <t>https://news.okezone.com/read/2025/06/05/18/3144988/arab-saudi-kerahkan-rudal-patriot-untuk-lindungi-jamaah-haji-di-makkah-masjidil-haram</t>
  </si>
  <si>
    <t>Nara Rakhmatia</t>
  </si>
  <si>
    <t>SOSOKcantikNara Masista Rakhmatiasedang menjadi buah bibir. Tak hanya paras cantiknya, ketegasan dan kelugasannya menjawab tudingan enam pemimpin dunia dalam Sidang Majelis Umum PBB di New York, Amerika Serikat.
Sejak April 2016, Sarjana Hubungan Internasional dari Universitas Indonesia (UI) itu menduduki jabatan Sektetaris II (second secretary) Permanent Mission di Kementerian Luar Negeri (Kemlu) Indonesia untuk PBB. Sebelumnya,Nara Rakhmatiamengisi pos sebagai Sekretaris III (third secretary) di tempat yang sama.
Sebelum merintis karier diplomatik di Kemlu,Nara Rakhmatiamengabdikan diri sebagai asisten peneliti di Center for East Asia Cooperation Studies (2006-2007) dan asisten dosen (2005-2006) di almamaternya. KiprahNara Rakhmatiadi bidang riset diperkuat dengan keterlibatannya sebagai peneliti di peneliti CERIC (Center for Research on Inter-group Relations and Conflict Resolutions).
Selama kuliah,Nara Rakhmatiaaktif di Senat Mahasiswa Fakultas Ilmu Sosial dan Ilmu Politik Universitas Indonesia. Ia pernah menjabat sebagai Head of Legislative Issues (2005-2006). Nara juga tercatat pernah menjadi mahasiswa Diploma III di UI jurusan Media dan Komunikasi Massa.
University of St. Andrews menjadi kampus pilihanNara Rakhmatiasebagai tempat melanjutkan studi pascasarjana. Di sini, ia meraih gelar Master of Letters (M. Litt) dalam studi perdamaian dan konflik pada 2010. Wanita yang akan genap berusia 34 tahun pada Desember ini juga mengambil pendidikan lanjutan di bidang Studi Komunikasi dan Media di Georgetown University pada 2012.
Setelah bergabung dengan Kemlu, alumnus SMA 70 Jakarta itu ditempatkan di Direktorat Kerjasama Antar Kawasan pada Direktorat Jenderal Urusan Asia Pasifik dan Afrika. Di Kemlu, spesialisasinya adalah Organisasi Kerjasama Ekonomi Asia Pasific APEC. Nara Rakhmatia juga sempat menjabat Head of Section for The Budget and Management Committee (BMC) APEC sebelum dikirim ke New York untuk menjadi Diplomat Indonesia di PBB.</t>
  </si>
  <si>
    <t>29 September 2016 |14:17 WIB</t>
  </si>
  <si>
    <t>https://news.okezone.com/read/2016/09/29/17/1501744/nara-rakhmatia</t>
  </si>
  <si>
    <t>Jakarta E-Prix 2025 Digelar 21 Juni, Ketua Panpel: Persiapan Sirkuit Sudah 90 Persen</t>
  </si>
  <si>
    <t>JAKARTA –Ketua Panitia PelaksanaJakarta E-Prix 2025, Ananda Mikola menyampaikan, persiapan sudah mencapai 90 persen. Ia memastikan Sirkuit JIEC (Jakarta International E-Prix Circuit) di Ancol, Jakarta Utara, siap menggelar balapan.
Jakarta akan menjadi tuan rumah pekan balapan ke-12 Formula E 2024-2025. Seri bertajuk Jakarta E-Prix atau Formula E Jakarta itu sempat absen pada musim 2023-2024.
Ananda menyampaikan, persiapan sudah memasuki tahap akhir. Mantan pembalap nasional tersebut menuturkan, kualitas aspal di sirkuit telah baik.
"Untuk persiapan dari sirkuitnya sudah 90% karena memang dari kualitas aspalnya juga cukup baik sekali, dari tiga tahun terakhir," ujar Ananda, di kawasan Bundaran HI, Jakarta, dikutip Senin (9/6/2025).
Lebih lanjut, pria berusia 45 tahun itu mengungkapkan, pihaknya telah menyiapkan 20 ribu tiket untuk masyarakat yang hendak menonton ajang balap internasional Formula E. Dari jumlah itu, sebanyak 10 ribu lembar telah terjual.
“Targetnya 20 ribu (tiket penonton). Sudah (laku) 10 ribu," tukas Ananda.</t>
  </si>
  <si>
    <t>09 Juni 2025 |01:21 WIB</t>
  </si>
  <si>
    <t>https://sports.okezone.com/read/2025/06/08/37/3145674/jakarta-e-prix-2025-digelar-21-juni-ketua-panpel-persiapan-sirkuit-sudah-90-persen</t>
  </si>
  <si>
    <t>Minuman Memabukkan Akan Dilarang Dijual Selama Piala Eropa 2016</t>
  </si>
  <si>
    <t>PARIS- Pemerintah Prancis sedang mempertimbangkan melarang penjualan dan penggunaan minuman beralkohol selama Piala Eropa 2016. Rencana larangan menjual dan memakai minuman beralkohol dibahas untuk membuat Piala Eropa 2016 tetap aman dan melindungi kepentingan publik yang lebih luas. Kerusuhan suporter Rusia vs fans Inggris dan tewasnya pendukung Irlandia Utara diduga kuat karena pengaruh minuman memabukkan.
Menteri Dalam Negeri Prancis, Bernard Cazeneuve, menyatakan bahwa pelarangan itu tidak berlaku luas. Hanya akan diterapkan di tempat umum, bar dan toko-toko dekat stadion di 10 kota penyelenggara Piala Eropa 2016. Selain itu, waktu pembatasan penjualan dan penggunaan minuman beralkohol hanya akan berlangsung mulai sore hari sebelum pertandingan dan di hari saat laga berlangsung hingga selesai.
Cazeneuve menambahkan bahwa kerusuhan suporter akibat pengaruh minuman beralkohol sudah menguras energi dan waktu aparat keamanan Prancis. Selain itu kenyamanan publik terusik dan pelaku bisnis menderita kerugian besar gara-gara satu peristiwa kerusuhan saja, apalagi bila terjadi beruntun di banyak tempat.
"Kerusuhan fans Inggris dan Rusia (di Marseille) membuang-buang potensi kepolisian kami yang seharusnya fokus menjaga keamanan turnamen dan negara dari ancaman teroris," jelas Cazeneuve mengutip dariDaily Record, Senin (13/6/2016).
Sang menteri mengatakan pelarangan penjualan dan penggunaan minuman berlakohol sudah diberlakukan di kota Lens, tempat Inggris melawan Wales pada Kamis 17 Juni 2016. Selain itu, pelarangan juga akan diterapkan di Lille, sekira 20 kilometer dari Lens, kota tempat pertandingan Rusia vs Slovakia yang bermain pada Rabu 16 Juni 2016.
(Fajar Anugrah Putra)</t>
  </si>
  <si>
    <t>13 Juni 2016 |19:14 WIB</t>
  </si>
  <si>
    <t>https://bola.okezone.com/read/2016/06/13/5/1414055/minuman-memabukkan-akan-dilarang-dijual-selama-piala-eropa-2016</t>
  </si>
  <si>
    <t>Bantuan Kembali Didistribusikan di Gaza Usai Penembakan Mematikan</t>
  </si>
  <si>
    <t>YERUSALEM- Sebuah organisasi yang didukung Amerika Serikat (AS) dan Israel kembali mendistribusikan bantuan diGazapada Kamis (5/6/2025). Distribusi bantuan sempat dihentikan imbas serangkaian penembakan mematikan di dekat operasinya.
Yayasan Kemanusiaan Gaza (Gaza Humanitarian Foundation/GHF) yang berbasis di AS mengatakan, 26 truk berisi makanan telah dibagikan di dua lokasi di wilayah Rafah, Gaza selatan.
GHF telah dikritik keras oleh organisasi-organisasi kemanusiaan, termasuk Perserikatan Bangsa-Bangsa (PBB). Itu karena dugaan kurangnya kenetralan. GHF mulai mendistribusikan bantuan minggu lalu dan telah menjalankan tiga lokasi awal minggu ini.
Direktur Sementara GHF, John Acree mengatakan, ingin membuka lebih banyak lokasi, termasuk di Gaza utara.
"Memastikan pengiriman bantuan yang menyelamatkan nyawa dengan aman dan lebih efisien," katanya, melansir Reuters, Jumat (6/6/2025).
PBB telah memperingatkan, sebagian besar dari 2,3 juta penduduk Gaza berisiko kelaparan setelah blokade Israel selama 11 minggu di daerah kantong itu. Risiko kelaparan ini termasuk tingkat anak-anak kecil yang menderita kekurangan gizi akut hampir tiga kali lipat.
"Kegagalan untuk menyediakan makanan terapeutik dan layanan kesehatan yang mendesak bagi anak-anak menempatkan ribuan nyawa pada risiko langsung, dan dapat mengakibatkan hilangnya nyawa yang tidak perlu dan terus-menerus," kata Kepala Bantuan PBB, Tom Fletcher, kepada Dewan Keamanan dalam sebuah catatan.</t>
  </si>
  <si>
    <t>06 Juni 2025 |14:39 WIB</t>
  </si>
  <si>
    <t>https://news.okezone.com/read/2025/06/06/18/3145191/bantuan-kembali-didistribusikan-di-gaza-usai-penembakan-mematikan</t>
  </si>
  <si>
    <t>China Umumkan Kedaulatan di Terumbu Karang Sandy Cay, Tingkatkan Ketidakstabilan di LCS</t>
  </si>
  <si>
    <t>JAKARTA–Chinasecara sepihak mendeklarasikan kedaulatan atas terumbu karang tak berpenghuni di Sandy Cay, di Laut Cina Selatan (LCS), langkah yang mendapatkan kritik keras dari Filipina dan menambah ketidakstabilan di Kawasan tersebut. Langkah tersebut diambil Beijing di saat Presiden Filipina, Ferdinand Marcos Jr. mengupayakan penerapan kode yang "mengikat secara hukum" untuk mencegah "salah perhitungan di laut".
Sandy Cay adalah kelompok gundukan pasir tak berpenghuni, yang merupakan bagian dari Terumbu Karang Thitu di Kepulauan Spratly. Secara resmi, pulau ini dikenal sebagai Pagasa Cay 2, sementara di China dikenal sebagai Tiexian Jiao dan Pulo ng Bailan di Filipina. Setelah merebut Sandy Cay, China memasang bendera nasionalnya, yang menunjukkan kendalinya atas wilayah yang disengketakan tersebut. China selama ini menolak untuk menerima putusan Pengadilan Arbitrase Tetap di Den Haag, yang tidak menemukan dasar dalam klaim hak China atas 90 persen Laut Cina Selatan.
Beberapa media pemerintah China termasukGlobal Timesmenerbitkan gambar personel Penjaga Pantai China (CCG) yang mengibarkan bendera China di Sandy Cay atau Tiexian Jiao.
“China memiliki kedaulatan yang tak terbantahkan atas Nansha Qundao, termasuk Tiexian Jiao, dan perairan di sekitarnya. CCG akan terus melakukan kegiatan penegakan hukum di perairan yurisdiksi China untuk dengan tegas menjaga kedaulatan teritorial nasional dan hak serta kepentingan maritim,” kata Juru Bicara CCG Liu Dejun, sebagaimana dilansirHong Kong Post, Rabu, (4/6/2025).
Filipina membantah keras klaim China terhadap Sandy Cay.
“Fakta di lapangan membantah pernyataan mereka,” kata juru bicara Dewan Keamanan Nasional Filipina Jonathan Malaya.
“Tidak ada manfaat bagi negara mana pun jika hal-hal ini terjadi, dan tidak ada manfaat bagi negara mana pun jika pengumuman dan pernyataan yang tidak bertanggung jawab tersebut dirilis ke publik dan dunia.”
Merasakan potensi dampak negatif dari tindakan China, Amerika Serikat (AS) menyebut tindakan China yang mengibarkan bendera  di zona konflik “sangat memprihatinkan”.</t>
  </si>
  <si>
    <t>04 Juni 2025 |13:30 WIB</t>
  </si>
  <si>
    <t>https://news.okezone.com/read/2025/06/04/18/3144549/china-umumkan-kedaulatan-di-terumbu-karang-sandy-cay-tingkatkan-ketidakstabilan-di-lcs</t>
  </si>
  <si>
    <t>Jadwal MotoGP Italia 2025: Marc Marquez Sanggup Menang di Kandang Ducati?</t>
  </si>
  <si>
    <t>JADWALMotoGPItalia 2025. AkankahMarc Marquezmeraih kemenangan di kandang Ducati?
Usai MotoGP Aragon 2025 rampung digelar semalam, para pembalap akan alihkan fokusnya langsung ke balapan di Italia. Seri itu akan berlangsung di Sirkuit Mugello pada 20-22 Juni 2025.
Marc Marquez tampil dominan di MotoGP 2025. Pembalap Ducati Lenovo itu bahkan baru saja menang di MotoGP Aragon 2025 yang digelar semalam.
Hasil manis di balapan utama yang berlangsung di Sirkuit Aragon, Spanyol, pada Minggu 8 Juni 2025 itu membuat Marquez sapu bersih kemenangan. Sebelumnya, dia juga menang di sprint race serta unggul di latihan bebas dan kualifikasi.
Marquez pun kian kukuh di puncak klasemen MotoGP 2025. Dia mengemas 233 poin, unggul 32 angka dari sang adik, Alex Marquez, yang mengekor di posisi kedua.
Dengan kiprah manisnya, Marquez tentu difavoritkan menang di seri-seri lain MotoGP 2025, termasuk GP Italia. Jika berhasil menang, pencapaian ini akan terasa makin luar biasa bagi timnya, Ducati. Pasalnya, Italia merupakan markas Ducati.
Tetapi, Marquez musim lalu kala masih membela tim satelit, Gresini Ducati, hanya bisa finis di urutan keempat. Akankah kiprahnya jauh lebih manis kali ini kala membela tim pabrikan?
Marquez pun perlu waspadai sejumlah rivalnya, termasuk sang rekan setim, Francesco Bagnaia. Sebab, Bagnaia punya catatan manis di sana dengan menang beruntun di 3 seri terakhir. Tak ayal, balapan diyakini akan sengit.</t>
  </si>
  <si>
    <t>09 Juni 2025 |11:43 WIB</t>
  </si>
  <si>
    <t>https://sports.okezone.com/read/2025/06/09/38/3145745/jadwal-motogp-italia-2025-marc-marquez-sanggup-menang-di-kandang-ducati</t>
  </si>
  <si>
    <t>Top Euro: Tiga Pemain Kunci Portugal selain Cristiano Ronaldo</t>
  </si>
  <si>
    <t>PORTUGALselalu memiliki segudang pemain bertalenta, terutama pada lini tengah. Hal tersebut terbukti dari generasi ke generasi, lahir pemain seperti Luis Figo hingga Cristiano Ronaldo. Namun, selama mengikuti Piala Eropa, anak asuh Fernando Santos hanya bergantung pada satu sosok yakni Ronaldo.
Tak pelak, pemain lain seakan tak memiliki kapasitas untuk bisa membuktikan dirinya. Kini, saatnya beberapa pemain Selecção das Quinas menunjukkan tajinya dengan tujuan untuk bisa membawa timnya bisa melaju terus saat melawan Polandia dalam perempat final Piala Eropa 2016 pada Kamis (30/6/2016).
Portugal memang tak bisa lepas dari nama besar Ronaldo, namun mereka memiliki tiga pemain kunci yang memiliki potensi mematikan seperti:
Renato Sanches
Pemain muda berusia 18 tahun ini menjalani musim yang luar biasa pada musim lalu. Renato yang membela Benfica sukses menjuarai Liga Portugal dan Piala Liga Portugal. Tak pelak, dengan tampil sebanyak 34 kali dan mengemas dua gol, membuatnya dipanggil ke Timnas senior untuk berlaga di Piala Eropa 2016. Alhasil, dirinya pun menjadi salah satu pemain termuda di turnamen empat tahun tersebut.
Luis Nani
Pemain bernama lengkap Luís Carlos Almeida da Cunha ini memilikiskillindividu yang memukau. Pemain yang membela klub asal Turki, Fenerbahce tersebut tampil sebanyak 25 kali dengan menggelontorkan delapan gol danassistshingga mengantarkan klubnya menjadirunner up.</t>
  </si>
  <si>
    <t>30 Juni 2016 |16:22 WIB</t>
  </si>
  <si>
    <t>https://bola.okezone.com/read/2016/06/30/5/1429537/top-euro-tiga-pemain-kunci-portugal-selain-cristiano-ronaldo</t>
  </si>
  <si>
    <t>Paul Pogba Mengaku Sedih Usai Gagal Antarkan Prancis Juara Piala Eropa 2016</t>
  </si>
  <si>
    <t>PARIS –Gelandang Timnas Prancis, Paul Pogba, mengaku sedih usai takluk di laga final Piala Eropa 2016 melawan Timnas Portugal. Sebab, ia merasa gagal memenangkan hati para pendukungLes Blues.
Selaku tim tuan rumah, Timnas Prancis layak dijagokan untuk keluar sebagai juara Piala Eropa. Bahkan pada laga semifinal, Hugo Lloris dan kawan-kawan mampu menghempaskan juara dunia Jerman dengan skor 2-0.
Sayangnya, pada laga puncak mimpi untuk keluar sebagai juara terhapus oleh aksi gemilang pemain Portugal, Eder. Penyerang milik Lille tersebut berhasil menggiring bola dari tengah lapangan dan menceploskan bola tersebut ke arah gawang Lloris pada menit ke-109.
Usai menerima kekalahan di hadapan para pendukungnya, Pogba merasa sedih karena harus kalah di partai final.  Melalui akun media sosial Instagram miliknya, ia mengaku harus menerima kenyataan dengan kepala tegak dan terus berjuang untuk lebih baik ke depannya. Gelandang Juventus tersebut mengunggah foto rekan setimnya sebelum pertandingan dimulai.
“Saya sangat sedih karena kekalahan di partai final dan gagal mempersembahkan yang terbaik bagi parafans. Kami belajar banyak dari kekalahan, dibandingkan dengan kemenangan yang kami peroleh dan kami harus pergi dengan kepala tegak. Kami berjuang dengan apa yang kami miliki dan itu untuk memenangkan hati pendukung kami. Keinginan saya untuk menang kini tumbuh sangat kuat dan saya akan terus berjuang untuk memperbaikinya setiap hari dan membuat Anda semua bangga,” tulis Pogba di akun Instagram @Paulpogba, Selasa (12/7/2016).
Nous sommes tous tristes de cette défaite et plus particulièrement pour ceux qui nous soutiennent. Nous apprenons plus dans la défaite que dans la victoire. Mais nous sortons la tête haute. Car nous nous sommes battus pour gagner le cœur de nos supporters. Mon désir de gagner est encore plus fort et je vais continuer à lutter, tous les jours, pour m'améliorer et pour vous rendre fièrs. 👊🏿 I am very sad for losing the finals and for the fans. We learn more from our defeats than from our victories and we go away with our heads high. We fought all we could and we won the hearts of our supporters. My desire to win only grows stronger and I will continue to fight to improve every day and to make you all proud. @equipedefrance #fiersdetrebleus #firstneverfollowsA photo posted by Paul Labile Pogba (@paulpogba) onJul 11, 2016 at 1:49pm PDT
Nous sommes tous tristes de cette défaite et plus particulièrement pour ceux qui nous soutiennent. Nous apprenons plus dans la défaite que dans la victoire. Mais nous sortons la tête haute. Car nous nous sommes battus pour gagner le cœur de nos supporters. Mon désir de gagner est encore plus fort et je vais continuer à lutter, tous les jours, pour m'améliorer et pour vous rendre fièrs. 👊🏿 I am very sad for losing the finals and for the fans. We learn more from our defeats than from our victories and we go away with our heads high. We fought all we could and we won the hearts of our supporters. My desire to win only grows stronger and I will continue to fight to improve every day and to make you all proud. @equipedefrance #fiersdetrebleus #firstneverfollows
A photo posted by Paul Labile Pogba (@paulpogba) onJul 11, 2016 at 1:49pm PDT
(Fajar Anugrah Putra)</t>
  </si>
  <si>
    <t>12 Juli 2016 |18:03 WIB</t>
  </si>
  <si>
    <t>https://bola.okezone.com/read/2016/07/12/3/1436158/paul-pogba-mengaku-sedih-usai-gagal-antarkan-prancis-juara-piala-eropa-2016</t>
  </si>
  <si>
    <t>Belum Ada Permohonan Izin Nobar Euro 2012</t>
  </si>
  <si>
    <t>BANDUNG –Meski secara resmi pesta sepakbola Eropa atau Euro 2012 telah resmi dibuka pada Jumat (8/6/2012) kemarin, namun pihak kepolisian belum menerima permohonan izin untuk acaranonton bareng (nobar).Kasubag Humas Polrestabes Bandung AKP Rosidana menuturkan, hingga kini pihaknya belum menerima laporan untuk menggelar nobar di wilayah hukum Polrestabes Bandung."Sampai saat ini, untuk nobar atau izin keramaian saya belum menerima,” tuturnya kepada wartawan di Mapolrestabes Bandung, Sabtu (9/6/2012).Dia menegaskan, segala kegiatan keramaian, diharuskan melapor pepada pihak kepolsian. Hal itu, diperuntukan guna menciptakan keamanan dan ketertiban dilingkungan masyarakat."Mungkin belum (izin nobar), karena masih panjang pertandingannya," katanya.Nantinya, lanjut dia, jika ada pihak yang mengajukan permintaan untuk perizinan nobar, baik pihak Polretabes maupun Polsek jajaran siap melakukan pengawalan.(Fitra Iskandar)
(Fitra Iskandar)</t>
  </si>
  <si>
    <t>09 Juni 2012 |14:10 WIB</t>
  </si>
  <si>
    <t>https://news.okezone.com/read/2012/06/09/8/644297/belum-ada-permohonan-izin-nobar-euro-2012</t>
  </si>
  <si>
    <t>Naik, Kini 82 Persen iPhone Bisa Update iOS 18</t>
  </si>
  <si>
    <t>JAKARTA-Applemenyatakan lebih dari 80 persen iPhone kompatibel menjalankan sistem operasi terbaru yakni iOS 18. Jumlah ini naik dari perkiraan sebelumnya pada Januari.
Saat itu, disebutkan hanya 68 persen iPhone yang kompatibel dengan iOS 18. Teranyar, 82 persen iPhone kompatibel dengan sistem operasi teranya tersebut.
Hal ini sebagaimana dinyatakan Apple pada Kamis (5/6/2025). Perusahaan tersebut mengungkapkan iOS 18 pada Juni lalu selama Worldwide Developers Conference (WWDC).
iOS 18 mulai diluncurkan kepada pengguna pada September 2024. iPhone XR/XS dan model yang lebih baru dapat menjalankan iOS 18.
Perlu dicatat, Apple menghitung semua versi iOS 18 yang berbeda sebagai satu untuk metrik ini. Jadi, tidak jelas berapa banyak iPhone yang menjalankan iOS 18 versi terbaru.
Perusahaan tersebut juga mengatakan, 71% iPad yang memenuhi syarat sekarang menjalankan iPadOS 18.
Apple mengindikasikan, lebih dari 88% iPhone yang dirilis dalam empat tahun terakhir menjalankan iOS 18. Angka ini naik dari 76% pada bulan Januari.
Sekitar 81% iPad yang dirilis dalam kurun waktu yang sama menjalankan iPadOS 18.</t>
  </si>
  <si>
    <t>06 Juni 2025 |15:14 WIB</t>
  </si>
  <si>
    <t>https://techno.okezone.com/read/2025/06/06/57/3145203/naik-kini-82-persen-iphone-bisa-update-ios-18</t>
  </si>
  <si>
    <t>Polisi Limpahkan Berkas Kasus Dokter Priguna ke Kejati Jabar</t>
  </si>
  <si>
    <t>BANDUNG- Kepolisian Daerah Jabar resmi melimpahkan berkas perkara kasus dokter Priguna Anugrah Pratama (PAP), tersangka pemerkosa pasien RSHS Bandung ke Kejaksaan Tinggi (Kejati) Jabar, Selasa (10/6/2025). Saat ini, Kejati Jabar tengah memeriksa kelengkapan berkas tersebut.
Kepala Seksi Penerangan Hukum (Kasipenkum) Kejati Jawa Barat, Nur Sricahyawijaya mengatakan, berkas perkara kekerasan seksual dengan tersangka PAP, dokter PPDS Anestesi FK Unpad itu dilimpahkan oleh penyidik Direktorat Reserse Kriminal Umum (Ditreskrimum) Polda Jabar.
Setelah menerima berkas perkara, kata Kasipenkum, Kejati Jabar menunjuk empat Jaksa Penuntut Umum (JPU) telah ditugaskan untuk memeriksa berkas perkara tersebut.
"Kejati Jabar telah menerima berkas perkara dari teman-teman penyidik Polda Jabar untuk tersangka atas nama dokter PAP. Tim jaksa penuntut umum yang ditugaskan sebanyak empat orang akan melakukan penelitian terhadap berkas perkara yang telah dikirimkan," kata Cahya, Selasa (10/6/2025).
Cahya menyatakan, tim JPU memeriksa kelengkapan berkas perkara itu dalam waktu tujuh hari kerja. Jika ada kekurangan, berkas akan dikembalikan ke penyidik Ditreskrimum Polda Jabar atau disebut P19.
"Di dalam tujuh hari ke depan, tim JPU akan menentukan sikap, apakah berkas perkara ini layak atau tidak dilanjutkan ke persidangan. Jika berkas perkara belum lengkap, JPU akan memberitahukan kepada teman-teman penyidik bahwa berkas belum lengkap atau P19," ujar Cahya.</t>
  </si>
  <si>
    <t>10 Juni 2025 |18:57 WIB</t>
  </si>
  <si>
    <t>https://news.okezone.com/read/2025/06/10/525/3146172/polisi-limpahkan-berkas-kasus-dokter-priguna-ke-kejati-jabar</t>
  </si>
  <si>
    <t>Robson-KanuMan of the MatchWales vs Belgia</t>
  </si>
  <si>
    <t>VILLENEUVE d’ASCQ– Hal Robson-Kanu tampil mengesankan di pertandingan Wales melawan Belgia dalam babak perempatfinal Piala Eropa 2016, Sabtu (2/7/2016) dini hari WIB. Dia pun diberikan statusman of the match.
Wales sendiri berhasil mengalahkan Belgia dengan skor 3-1. Hebatnya, pasukan Chris Coleman tersebut tertinggal lebih dulu oleh Eden Hazard dan kawan-kawan. Robson-Kanu menjadi inspirator Wales karena menjadi pemain yang mencetak gol kedua atau pembalik kedudukan.
Gol yang dicetak Robson-Kanu juga memukau, sebab dirinya berhasil mengelabui dua pemain Belgia sebelum menceploskan bola ke gawang Belgia. Tak pelak, suporter Wales yang mengisi stadion bergemuruh karena gol indah itu.
#WALforward Hal Robson-Kanu is the@carlsbergMan of the Match 👏#EURO2016pic.twitter.com/yTnjR3qYBi— UEFA EURO 2016 (@UEFAEURO)July 1, 2016
#WALforward Hal Robson-Kanu is the@carlsbergMan of the Match 👏#EURO2016pic.twitter.com/yTnjR3qYBi
Selain itu, Robson-Kanu juga terhitung melakukan tiga percobaan ke gawang Belgia, dan dua kali menciptakan peluang untuk rekan-rekannya. Pemain berusia 27 tahun ini juga menjadi ancaman lini belakang Belgia karena dua kali memenangi duel udara.
Robson-Kanu diprediksi akan kembali “meledak” di laga selanjutnya melawan Portugal pada 7 Juli 2016. Kondisi fisik dia lebih fit ketimbang bomber Wales lainnya yakni Sam Vokes.
(Pidekso Gentur Satriaji)</t>
  </si>
  <si>
    <t>02 Juli 2016 |04:30 WIB</t>
  </si>
  <si>
    <t>https://bola.okezone.com/read/2016/07/02/6/1431115/robson-kanu-man-of-the-match-wales-vs-belgia</t>
  </si>
  <si>
    <t>Jelang Timnas Indonesia vs Jepang, Keisuke Honda Beri Saran untuk Anak-Anak Tanah Air</t>
  </si>
  <si>
    <t>LEGENDATimnas Jepang, Keisuke Honda, bicara soalTimnas Indonesiajelang duel matchday 10 Grup C Putaran 3 Kualifikasi Piala Dunia 2026 Zona Asia. Ia juga punya saran bagi calon-calon pesepakbola di Tanah Air, terutama untuk anak-anak.
Duel Timnas Jepang vs Timnas Indonesia akan berlangsung di Stadion Panasonic, Suita, Osaka, Selasa (10/6/2025) pukul 17.35 WIB. Itu merupakan matchday 10 Grup C Putaran 3 Kualifikasi Piala Dunia 2026 Zona Asia.
Jelang duel itu, Honda menyempatkan diri mengunjungi Indonesia. Ia bicara mengenai kiprah Skuad Garuda dan cukup kaget melihat perkembangan pesatnya.
"Saya baru saja melihat hasil terkini tim nasional Indonesia. Itu membuat saya terkejut. Jadi, saya pikir banyak pemain bagus yang bermain,” ujar Honda, dikutip Selasa (10/6/2025).
“Saya pikir pemain muda meningkat. Dan saya dengar kalian lolos ke babak berikutnya (Kualifikasi Piala Dunia). Jadi, kalian masih punya kesempatan untuk bermain di Piala Dunia," tukas eks AC Milan itu.
“Itu luar biasa. Peningkatan yang luar biasa di negara-negara Asia Tenggara. Tidak mudah, bukan? Jadi, saya harap kalian lolos ke Piala Dunia tahun depan," papar Honda.
Tak hanya itu, Honda mengikuti turnamen usia dini dengan konsep 4x4 di ASIOP, Jakarta, Minggu 8 Juni 2025. Turnamen tersebut diikuti 24 tim kategori umur 11 tahun (U-11) yang berasal dari berbagai daerah.</t>
  </si>
  <si>
    <t>10 Juni 2025 |10:38 WIB</t>
  </si>
  <si>
    <t>https://bola.okezone.com/read/2025/06/10/51/3145996/jelang-timnas-indonesia-vs-jepang-keisuke-honda-beri-saran-untuk-anak-anak-tanah-air</t>
  </si>
  <si>
    <t>Ronaldo, Terbaik Sepanjang Masa</t>
  </si>
  <si>
    <t>BASEL- Menjelang pertandingan Portugal menghadapi Jerman, nama Cristiano Ronaldo terus menjadi buah bibir publik. Tidak hanya dari sang pelatih, pemain legendaris Portugal, Eusebio Ferreira pun ikut angkat bicara.Menurut duta sepakbola Portugal yang juga pemain legendaris negeri itu, Ronaldo akan menunjukkan permainan terbaiknya di Euro 2008.Eusebio sendiri telah menoreh banyak kenangan bagi negaranya. Eusebio dikenang sebagai pencetak gol terbanyak di Piala Dunia 1966 dengan sembilan gol. Itulah debut Portugal di pentas Piala Dunia.Sayang, pada Piala Dunia 1970 dan 1974, meski masih diperkuat Eusebio, Portugal gagal lolos kualifikasi. "Ya, Ronaldo dapat menyamai diriku," ujar Eusebio.Baca Juga:Kutukan Mees Hilgers di Timnas Indonesia Berlanjut: 4 Laga Tanpa Kemenangan!"Dia pada saat ini tidak saja bermain baik untuk Portugal, tapi juga menjadi pemain terbaik dunia sepanjang masa," lanjutnya kepada majalah FourFourTwo, Kamis (19/6/2008)Portugal sendiri malam nanti akan menghadapi Jerman di perempat final. Kedua tim sama-sama bernafsu untuk memetik kemenangan agar dapat lolos ke babak selanjutnya.
Menurut duta sepakbola Portugal yang juga pemain legendaris negeri itu, Ronaldo akan menunjukkan permainan terbaiknya di Euro 2008.
Eusebio sendiri telah menoreh banyak kenangan bagi negaranya. Eusebio dikenang sebagai pencetak gol terbanyak di Piala Dunia 1966 dengan sembilan gol. Itulah debut Portugal di pentas Piala Dunia.
Sayang, pada Piala Dunia 1970 dan 1974, meski masih diperkuat Eusebio, Portugal gagal lolos kualifikasi. "Ya, Ronaldo dapat menyamai diriku," ujar Eusebio.
"Dia pada saat ini tidak saja bermain baik untuk Portugal, tapi juga menjadi pemain terbaik dunia sepanjang masa," lanjutnya kepada majalah FourFourTwo, Kamis (19/6/2008)
Portugal sendiri malam nanti akan menghadapi Jerman di perempat final. Kedua tim sama-sama bernafsu untuk memetik kemenangan agar dapat lolos ke babak selanjutnya.
(Hendra Mujiraharja)</t>
  </si>
  <si>
    <t>19 Juni 2008 |13:51 WIB</t>
  </si>
  <si>
    <t>https://bola.okezone.com/read/2008/06/19/4/120171/ronaldo-terbaik-sepanjang-masa</t>
  </si>
  <si>
    <t>Ternyata, Ini Alasan Den Ananda Simpan Tali Pocong dan Minyak Mayat</t>
  </si>
  <si>
    <t>JAKARTA-Den Ananda, indigo sekaligus spiritual healer blakblakan mengaku, menyimpan tali pocong milik seorang perempuan dan minyak dari mayat wanita. Untuk apa dua benda tersebut?
Pria yang akrab disapa Nanda itu mengatakan, tali pocong itu tidak digunakannya untuk praktik ilmu hitam. Dia juga menegaskan, tidak menggunakan tali pocong tersebut untuk santet dan pesugihan.
Den Ananda mengungkapkan, menyimpan tali pocong dan minyak mayat tersebut untuk konteks perlindungan dan penguatan spiritual. “Jadi bukan untuk praktik ilmu hitam,” ujarnya dalam segmenBisikan Gaib YouTube Robby Purba.
Lebih lanjut Nanda menjelaskan, dalam dunia spiritual, benda-benda seperti tali pocong dan minyak mayat bisa menjadi ‘media’ energi jika digunakan dengan niat yang benar.
Den Ananda juga menyinggung banyaknya kesalahpahaman di masyarakat tentang dunia spiritual. Ia mengingatkan bahwa tidak semua hal mistis itu negatif dan kekuatan spiritual seharusnya digunakan untuk membantu, bukan mencelakai.
Bagi Anda yang penasaran dan ingin tahu lebih dalam soal dunia mistis Den Ananda serta makna spiritual, bisa menyaksikan episode terbarunya di segmen Bisikan Gaib channel YouTube Robby Purba.**
(SIS)</t>
  </si>
  <si>
    <t>10 Juni 2025 |08:05 WIB</t>
  </si>
  <si>
    <t>https://celebrity.okezone.com/read/2025/06/10/33/3145962/ternyata-ini-alasan-den-ananda-simpan-tali-pocong-dan-minyak-mayat</t>
  </si>
  <si>
    <t>Melania Trump</t>
  </si>
  <si>
    <t>PESTADemokrasi Amerika Serikat telah melahirkan juaranya. Donald Trump dipastikan akan menjadi suksesor Presiden Barack Obama periode 2016-2020. Hasil pilpres AS ini secara otomatis, melambungkanMelania Trumpke kursi perempuan nomor satu di Negeri Paman Sam.
Terlahir dengan nama Melanija Knavs pada 26 April 1970 di kota sungai dekat Sevnica, Slovenia,istri ketiga Donald Trumpitu akan menjadi ibu negara pertama yang memiliki darah komunis, musuh abadi yang ideologinya dibenci AS. Meskipun tidak menganut ideologi tersebut, sejarah masa kecil Melania tidak dapat dikesampingkan, sebab ia tumbuh besar di lingkungan komunis era perang dingin. Tepatnya di bawah pemerintahan Presiden Yugoslavia Josip Broz Tito.
Melania Trumpmemulai karier modelingnya pada usia 16 tahun. Profesi itu menarik hatinya, karena sang ibu adalah seorang perancang busana, sedangkan ayahnya merupakan seorang penjual mobil. Sepanjang kariernya, dia pernah tampil sebagai wajah utama majalah Vogue, Harper’s Bazaar, Ocean Drive, Avenue, InStyle, dan New York Magazine.
Ia juga pernah meneken kontrak dengan agensi di Milan pada usia 18 tahun sampai akhirnya mengambil cuti penuh dari dunia model dan meneruskan pendidikan ke perguruan tinggi.
Ibu Barron Trump pun hijrah ke negeri adidaya, tepatnya ke New York pada 1996. Dia mendapatkan status permanent resident pada 2001. Melalui proses naturalisasi, Melania kemudian memperoleh status kewarganegaraan AS pada 2006.</t>
  </si>
  <si>
    <t>11 November 2016 |16:09 WIB</t>
  </si>
  <si>
    <t>https://news.okezone.com/read/2016/11/11/17/1539067/melania-trump</t>
  </si>
  <si>
    <t>2 Pemain Liga 1 yang Dijagokan Jadi Starter di Laga Timnas Indonesia vs Jepang, Ada Beckham Putra?</t>
  </si>
  <si>
    <t>ADA3 pemainLiga 1yang dijagokan jadi starter di laga Tim Nasional (Timnas) Indonesiavs Jepang yang berlangsung pada Selasa 10 Juni 2025. Ketiga pemain ini berpotensi masuk starting line up berkat penampilan apik mereka di pertandingan kontra China.
Ya, Timnas Indonesia berhasil bermain baik saat menjamu China di Stadion Utama Gelora Bung Karno (SUGBK), Jakarta, pada Kamis 5 Juni 2025 lalu. Berkat penampilan apik itu, Garuda menang 1-0 usai Ole Romeny mencetak gol di matchday kesembilan Grup C babak ketiga Kualifikasi Piala Dunia 2026 Zona Asia tersebut.
Kini, Timnas Indonesia menyisakan satu laga lagi di Grup C, yakni melawan Jepang di Stadion Suita, Osaka. Di atas kertas, Jepang jelas diunggulkan, namun berbagai faktor membuat Timnas Indonesia dipercaya mampu memberikan perlawanan, bahkan mungkin menang.
Menariknya, ada peluang pelatih Timnas Indonesia, Patrick Kluivert menggabungkan komposisi pemain diaspora dan pemain Liga 1 saat melawan Jepang. Sebab saat melawan China, cara tersebut dipakai dan berhasil sukses.
Setidaknya tujuh pemain Liga 1 diturunkan untuk melawan China, empat nama bahkan dimainkan sejak menit pertama. Melihat komposisi tersebut, ada peluang Kluivert akan menggunakan format yang sama saat melawan Jepang nanti. Lantas siapa saja pemain Liga 1 yang bakal dimainkan?
Kuat dugaan Kluivert akan memainkan pemain termahal se-Asia Tenggara, Mees Hilgers di laga Timnas Indonesia vs Jepang. Namun, Hilgers tampaknya takkan menggantikan Rizky Ridho dalam trio lini tengah Garuda.
Kemungkinan Hilgers akan mengganti posisi Justin Hubner. Jadi, trio lini tengah mungkin saja menjadi Rizky-Jay-Hilgers.
Penampilan Kambuaya begitu luar biasa saat melawan China. Tak heran jika nantinya ia masih menjadi starter saat melawan Samurai Biru –julukan Timnas Jepang.
Namun, tampaknya Kambuaya takkan bermain bersama Egy Maulana Vikri sebagai gelandang serang. Sebab Marselino Ferdinan yang absen karena sanksi akumulasi kartu kuning sudah bisa dimainkan saat melawan Jepang nanti.</t>
  </si>
  <si>
    <t>07 Juni 2025 |22:26 WIB</t>
  </si>
  <si>
    <t>https://bola.okezone.com/read/2025/06/07/51/3145481/2-pemain-liga-1-yang-dijagokan-jadi-starter-di-laga-timnas-indonesia-vs-jepang-ada-beckham-putra</t>
  </si>
  <si>
    <t>Daftar Harga Mobil Hybrid di Indonesia Juni 2025, Mulai dari Rp200 Jutaan</t>
  </si>
  <si>
    <t>JAKARTA– Popularitasmobil hybriddi kalangan masyarakat Indonesia semakin meningkat, terutama dengan makin banyaknya produsen yang memilih untuk bermain di segmen ini. Model hybrid pun bisa menjadi pilihan bagi konsumen yang ingin menggunakan kendaraan ramah lingkungan tetapi belum ingin sepenuhnya beralih ke listrik.
Pada akhir Mei 2025, Suzuki meluncurkan Fronx dengan varian hybrid yang ditawarkan dengan harga mulai Rp200 jutaan. Ini tentu bisa menjadi pilihan menarik bagi konsumen entry level, yang ingin mencoba hybrid.
Sementara dari brand China, Chery, juga meluncurkan Tiggo 8 CSH yang mengusung teknologi PHEV (Plug-in Hybrid Electric Vehicle). Artinya, baterai yang tertanam bisa dicas mandiri sehingga mobil dapat melaju dengan tenaga listrik.
Tiggo 8 CSH, sebuah SUV yang mengusung konfigurasi 7-penumpang ini jual mulai Rp499 juta, khusus untuk 1.000 pembeli pertama. Sementara harga normalnya dibanderol Rp519 juta untuk on the road (OTR) Jakarta.
Honda juga meluncurkan model hybrid terbarunya, yakni Civic RS e:HEV. Mobil yang dikenal dengan performa tinggi itu kini mengusung teknologi ramah lingkungan. Soal harga, sedan sporty ini dijual Rp699 juta, berstatus CBU alias diimpor dari luar negeri.
Berikut daftar harga mobil hybrid per Juni 2025 di Indonesia berdasarkan laman resmi produsen. Perlu diketahui harga yang tertera berstatus OTR Jakarta dan dapat berubah tanpa pemberitahuan.</t>
  </si>
  <si>
    <t>08 Juni 2025 |16:14 WIB</t>
  </si>
  <si>
    <t>OTOMOTIF</t>
  </si>
  <si>
    <t>https://otomotif.okezone.com/read/2025/06/08/52/3145597/daftar-harga-mobil-hybrid-di-indonesia-juni-2025-mulai-dari-rp200-jutaan</t>
  </si>
  <si>
    <t>Apa Perbedaan Motor RX King dengan RX Spesial?</t>
  </si>
  <si>
    <t>JAKARTA- Ada sejumlah perbedaan motorRX Kingdengan RX Spesial. Perbedaan di antara keduanya cukup signifikan.
Sejak kehadirannya pada 1977 di Indonesia, RX series dari Yamaha mencuri perhatian. Hal itu lantaran karena performanya yang tangguh sehingga  Yamaha RX dijuluki sebagai "raja jalanan".
RX King dikenal sebagai salah satu motor legendaris yang hingga kini masih diburu. Meski sudah tidak diproduksi lagi, Yamaha RX King tetap memiliki penggemar, baik untuk koleksi maupun kendaraan harian.
Di Indonesia, motor RX King dan RX Spesial beredar dalam waktu produksi berbeda. Yamaha RX Spesial lebih dulu hadir pada tahun 1981-1983 dengan kondisi built up dari Jepang. Kemudian disusul kehadiran RX King yang menjadikannya sebagai generasi penerus RX Spesial.
RX King mulai dipasarkan sejak 1983-2009, dengan unit berupa boks mesin yang dirakit di Indonesia.
Dari segi mesin, RX Spesial mengusung mesin 115cc 2-tak yang mampu menghasilkan tenaga hingga 15,2 hp pada 8.500 rpm dengan torsi maksimal 13,2 Nm pada 8.000 rpm.
Sementara RX King lebih bertenaga dengan kapasitas mesin 132cc. Mesin ini  mampu menghasilkan tenaga hingga 18,2 hp di 9.000 rpm serta torsi puncak 15 Nm pada 8.000 rpm.
RX Spesial dikenal dengan desain eksterior klasik seperti bentuk tangki yang lonjong serta batok lampu khas motor era 80-an.
Sebaliknya, RX King hadir dengan desain yang lebih modern dan garang. Tangki RX King lebih mengotak, bodi lebih agresif, dan stiker yang mengikuti tren desain masa itu.</t>
  </si>
  <si>
    <t>03 Juni 2025 |10:38 WIB</t>
  </si>
  <si>
    <t>https://otomotif.okezone.com/read/2025/06/03/53/3144207/apa-perbedaan-motor-rx-king-dengan-rx-spesial</t>
  </si>
  <si>
    <t>BYD Tuntut 37 Influencer, Siapkan Imbalan Rp11 Miliar bagi Pelapor</t>
  </si>
  <si>
    <t>JAKARTA- Departemen LegalBYDmerilis sebuah pernyataan pada akun WeChat resmi mereka. Disebutkan, produsen asal China itu menuntut 37 akun influencer dan 126 akun tambahan di bawah pengawasan internal atas dugaan disinformasi dan konten yang merugikan.
General Manager Departemen Branding dan Humas BYD, Li Yunfei menyuarakan pengumuman tersebut. Pihaknya menyatakan, semua unggahan dan rangkaian komentar yang relevan disimpan sebagai bukti hukum.
"Kami menyambut kritik media dan pengawasan publik, tetapi kami tidak akan menoleransi konten yang mencemarkan nama baik atau tuduhan palsu,” tulis Li, melansir Carnewschina, Jumat (6/6/2025).
“Tindakan hukum akan terus berlanjut," katanya.
Di sisi lain, BYD menawarkan hadiah mulai dari 50.000 hingga 5 juta yuan (setara Rp115 juta hingga Rp11 miliar) bagi siapa saja yang memberikan informasi terkait konten fitnah hingga kabar palsu yang menyerang BYD.
Langkah ini diambil setelah BYD mendapatkan banyak serangan di media sosial (medsos) dalam beberapa tahun terakhir. Serangan di medsos itu melibatkan informasi palsu atau menyesatkan. Hal ini diklaim telah merusak citra mereknya, mengganggu tatanan pasar, dan berdampak negatif pada sektor otomotif yang lebih luas.
Meskipun menggambarkan insiden ini sebagai "terorganisasi" atau "terkoordinasi", BYD belum memberikan bukti publik yang mendukung koordinasi upaya tersebut.
Berikut beberapa influencer yang dituntut oleh BYD berdasarkan putusan hukum:
- Seorang pengguna Weibo yang diidentifikasi sebagai "Zhou Haoran Sean" dinyatakan bersalah atas pencemaran nama baik setelah menuduh BYD memanipulasi influencer daring untuk menjelek-jelekkan pesaing. Pengadilan memerintahkan permintaan maaf publik dan membayar 100.000 yuan.
- Sebuah akun Video WeChat, "AutoBiBiBi," juga diperintahkan untuk meminta maaf dan membayar ganti rugi sebesar 100.000 yuan setelah mengunggah konten yang dianggap menghina BYD dan para eksekutifnya.</t>
  </si>
  <si>
    <t>06 Juni 2025 |17:02 WIB</t>
  </si>
  <si>
    <t>https://otomotif.okezone.com/read/2025/06/06/52/3145230/byd-tuntut-37-influencer-siapkan-imbalan-rp11-miliar-bagi-pelapor</t>
  </si>
  <si>
    <t>4 Pemain Bintang Timnas Indonesia Berstatus Tanpa Klub Jelang Lawan Jepang, Nomor 1 Thom Haye!</t>
  </si>
  <si>
    <t>EMPATpemain bintangTimnas Indonesiayang berstatus tanpa klub jelang lawan Jepang. Salah satunyaThom Haye.
Timnas Indonesia kini tengah melanjutkan perjalanan di Kualifikasi Piala Dunia 2026. Mereka akan menghadapi Jepang di laga terakhir Grup C babak ketiga pada Selasa 10 Juni 2025.
Sejumlah pemain naturalisasi Indonesia siap kembali diandalkan Patrick Kluivert dalam laga tersebut. Meski jadi pemain kunci di skuad Garuda, beberapa pemain nyatanya dalam statu pengangguran saat ini. Sebab, mereka sudah dipastikan berpisah dengan klubnya.
Berikut 4 Pemain Bintang Timnas Indonesia yang Berstatus Tanpa Klub Jelang Lawan Jepang:
Thom Haye berstatus sebagai pengangguran. Penyebabnya, kontraknya bersama Almere City tidak diperpanjang.
“Rabu sore, 22 Mei 2025, Almere City FC mengucapkan selamat tinggal kepada beberapa pemain dan anggota staf yang kontraknya habis tidak perpanjang,” tulis akun Instagram Almere City.
Meskipun tidak disebut nama pemainnya, mereka mengunggah foto perpisahan bersama Thom Haye, Damil Dankerlui, Joey Jacobs, Anas Tahiri, Nordin Bakker, Alex Carbonell, dan Faiz Mattoir.
“Terima kasih atas kontribusi Anda terhadap pertumbuhan klub kami dan semoga sukses di masa depan karir Anda!” bunyi unggahan tersebut.
Kendati demikian, peran Thom Haye sangat dibutuhkan bagi Patrick Kluivert untuk membawa Garuda terbang lebih tinggi ke kancah sepakbola internasional.
Rafael Struick sepakat mengakhiri kerja samanya dengan klub Australia, Brisbane Roar. Keputusan itu telah diumumkan pada Mei 2025, lewat akun resmi klub di media sosial.
“Brisbane Roar ingin mengonfirmasi Rafael Struick yang meninggalkan klub setelah kontraknya berakhir,” bunyi keterangan tersebut lewat media sosial.
Selama bermain di Brisbane Roar, Rafael Struick sendiri memang jarang mendapat menit bermain. Pemain yang bergabung pada September 2024 itu hanya tampil 10 kali bersama Brisbane Roar dengan total bermain 239 menit.</t>
  </si>
  <si>
    <t>09 Juni 2025 |18:56 WIB</t>
  </si>
  <si>
    <t>https://bola.okezone.com/read/2025/06/09/51/3145849/4-pemain-bintang-timnas-indonesia-berstatus-tanpa-klub-jelang-lawan-jepang-nomor-1-thom-haye</t>
  </si>
  <si>
    <t>Beckham Sakit Jiwa Nonton Euro</t>
  </si>
  <si>
    <t>LONDON- David Beckham mengaku dirinya merasa seperti sakit jiwa setiap menyaksikan pertandingan Euro 2008.Bintang LA Galaxy ini masih belum bisa melupakan bagaimana kegagalan timnya lolos dari babak kualifikasi, setelah kalah dari Kroasia, di Wembley, November lalu."Sebenarnya saya ingin menyaksikan setiap pertandingan Euro. Tapi jiwa ini seperti sakit kala saya menyaksikannya," jelas Beckham seperti dilansir Sky Sports News, Rabu (18/6/2008)."Inggris seharusnya ada di sana. Tapi kami kalah. Sudahlah, sekarang kami hanya ingin fokus di kualifikasi Piala Dunia 2010," lanjut kapten Inggris ini.Pemain 33 tahun ini, masih dipilih pelatih Fabio Capello sebagai pemain dan kapten Inggris. Beckham kini sedang memikirkan rencana kembali berlatih kembali dengan Arsenal. Pasalnya kompetisi MLS sedang libur panjang.(Azwar Ferdian)
(Azwar Ferdian)</t>
  </si>
  <si>
    <t>18 Juni 2008 |15:01 WIB</t>
  </si>
  <si>
    <t>https://bola.okezone.com/read/2008/06/18/4/119877/beckham-sakit-jiwa-nonton-euro</t>
  </si>
  <si>
    <t>Jelang Timnas Indonesia vs Jepang: Zion Suzuki Sesumbar Bakal Kawal Samurai Biru Raih 3 Poin</t>
  </si>
  <si>
    <t>OSAKA –KiperTimnas Jepang, Zion Suzuki, berani sesumbar jelang laga kontraTimnas Indonesia. Pemain Parma itu siap mengawal gawang Samurai Biru demi meraih tiga poin.
Duel Timnas Jepang vs Timnas Indonesia akan digelar di Stadion Panasonic, Suita, Osaka, Jepang, Selasa 10 Juni 2025 pukul 17.35 WIB. Itu merupakan matchday 10 Grup C Putaran 3 Kualifikasi Piala Dunia 2026 Zona Asia.
Sementara, laga tersebut bisa dibilang sudah tidak menentukan apa-apa bagi kedua tim. Pasalnya Jepang sudah lolos ke Piala Dunia 2026, sementara Tim Merah Putih melaju ke babak keempat kualifikasi.
Anak asuh Hajime Moriyasu memasuki laga ini dengan modal negatif. Pasalnya, mereka baru saja kalah 0-1 dari Timnas Australia di matchday 9 pada Kamis 5 Juni 2025.
Suzuki yang merupakan kiper utama tidak bermain karena Moriyasu merotasi skuadnya. Kini, ia siap jika dipercaya mengawal gawang Jepang lagi.
“Saya sudah tampil sejak awal babak kualifikasi, jadi saya ingin memimpin dan menyatukan tim di laga berikutnya (lawan Timnas Indonesia),” kata Suzuki, dikutip dariSoccer King, Minggu (8/6/2025).</t>
  </si>
  <si>
    <t>08 Juni 2025 |20:33 WIB</t>
  </si>
  <si>
    <t>https://bola.okezone.com/read/2025/06/08/51/3145650/jelang-timnas-indonesia-vs-jepang-zion-suzuki-sesumbar-bakal-kawal-samurai-biru-raih-3-poin</t>
  </si>
  <si>
    <t>Marc Marquez Sempurna di MotoGP Aragon 2025: Kemenangan Wajib Usai Merana di 2 Seri!</t>
  </si>
  <si>
    <t>PEMBALAPDucati Lenovo,Marc Marquez, tampil sempurna diMotoGPAragon 2025. Dia sukses sapu bersih kemenangan.
Menurut Marquez, hasil manis ini wajib diraih olehnya demi menebus kesalahan dalam balapan di MotoGP Amerika Serikat dan Spanyol. Dua balapan itu membuatnya kehilangan kesempatan gondol 50 poin tambahan.
Ya, Marquez menang sempurna di MotoGP Aragon 2025 yang berlangsung akhir pekan lalu. Usai memimpin di sesi latihan bebas dan kualifikasi, Marquez menang di sprint race.
Kemudian, tren positifnya berlanjut ke balapan utama yang digelar di Sirkuit Aragon, Spanyol, pada Minggu 8 Juni 2025 malam WIB. Marquez keluar sebagai pemenang dalam balapan itu.
Marquez naik podium bersama sang adik, Alex Marquez, yang finis d urutan kedua. Lalu, posisi ketiga diisi sang rekan setim, Francesco Bagnaia.</t>
  </si>
  <si>
    <t>09 Juni 2025 |06:17 WIB</t>
  </si>
  <si>
    <t>https://sports.okezone.com/read/2025/06/09/38/3145695/marc-marquez-sempurna-di-motogp-aragon-2025-kemenangan-wajib-usai-merana-di-2-seri</t>
  </si>
  <si>
    <t>Quaresma Bangga Bermain Bersama Cristiano Ronaldo</t>
  </si>
  <si>
    <t>LISBON –Tak perlu diragukan lagi sosok penting Cristiano Ronaldo dalam Timnas Portugal di ajang Piala Eropa 2016. Tampil sebagai kapten, Ronaldo mencetak tiga gol dan membawa Portugal menjadi juara Piala Eropa 2016.
Bermain bersama sosok hebat seperti Ronaldo, gelandang Portugal, Ricardo Quaresma mengaku sangat bangga. Ia mengaku sangat memuja kerja keras Ronaldo baik di tingkat klub maupun di timnas.
Ia juga mengatakan bahwa kritik yang selalu diterima oleh Ronaldo adalah suatu hal yang salah. Baginya, para pengkritik harus mengenal sosok Ronaldo lebih dekat lagi.
“Para kritikus tidak mengenal dirinya secara personal. Ia adalah orang yang baik. Ia selalu percaya diri dan memberikan hal positif kepada kami,” ujar Quaresma seperti diwartakanGoal,Selasa (12/7/2016).
“Ia adalah kapten yang hebat. Suatu kebanggan bagi saya bisa bermain bersamanya dan terutama bisa satu tim membela Portugal. Saya rasa semua orang Portugal harus bangga pada dirinya,” tambah Quaresma.
(Yohanes H Wahyu Tomo)</t>
  </si>
  <si>
    <t>13 Juli 2016 |01:33 WIB</t>
  </si>
  <si>
    <t>https://bola.okezone.com/read/2016/07/12/3/1436493/quaresma-bangga-bermain-bersama-cristiano-ronaldo</t>
  </si>
  <si>
    <t>Carlsberg Bangun "Kota Sepakbola" di Polandia</t>
  </si>
  <si>
    <t>WARSAWA -Fans sepakbola yang datang menyaksikan langsung Euro 2012 di Polandia bakal dimanjakan oleh kehadiran Carlsberg FanCamp. Yang lebih menyenangkan, fans tidak perlu merogoh kocek satu sen pun untuk memasuki FanCamps yang menyediakan berbagai spot menarik, seperti tempat belanja, hiburan dan sarana kegiatan lain yang asyik.“Kota sepakbola” yang direncanakan dibangun di seluruh kota penyelenggara turnamen di Polandia yaitu Poznan, Warsawa, Wroclaw, dan Gdansk ini terbagi dalam sejumlah area seperti tenda utama di mana pengunjung bisa menyaksikan sajian musik, layar raksasa untuk menyaksikan pertandingan, pantai dan area bar.Untuk yang ingin berkeringat, FanCamp juga dilengkapi sarana olahraga seperti lapangan sepakbola, dan basket. Pengunjung bisa membentuk tim dan ikut kompetisi yang diorganisir panitia.“Sebagai bentuk komitmen sebagai sponsor UEFA Euro 2012, Carlsberg ingin melakukan yang terbaik untuk menjadikan turnamen ini menjadi yang terbaik yang pernah ada. Berkat pengalaman selama bertahun-tahun bekerjasama dengan kejuaraan UEFA ini, kami tahu bagaimana mengkreasikan atmosfer spesial.Untuk pertama kalinya kami membangun Carlsberg FanCamp yang akan menunjukkan diri kami sebagai orang Polandia sebagai sorotan utama,” kata Direktur turnamen Carlsberg di Polandia, Wojciech Zabinski, dikutip UEFA.Bagi yang ingin mendapatkan akomodasi penginapan di area ini, pengelola menyediakan tenda-tenda untuk disewa selama para suporter menetap di Polandia. Harga yang ditawarkan mulai dari PLN112 atau 25 euro per malam untuk sebuah tenda. Tarif yang sama juga dikenakan per kepala untuk penginapan di konteiner. Sementara untuk menginap di trailer biaya yang dipatok mulai dari PLN330 (80 euro) per kepala.Dengan tarif itu, penyewa akan mendapatkan sarapan dan dua kaleng bir. Area catering yang menyediakan buffet juga akan dibuka selama siang hari dan bagi fans yang menginap di FanCamp akan disediakan sarapan.“Kami ingin mempromosikan gaya hidup yang bersahabat dengan ekologis di Carlsberg FanCamps,” kata Presiden EO yang mengelola Carlsberg FanCamps Jerzy Owsiak.Menarik bukan? Kalau tertarik, anda bisa memesan tiket untuk Carlsberg FanCamp ini di website biro-biro perjalanan Polandia.(Fitra Iskandar)
(Fitra Iskandar)</t>
  </si>
  <si>
    <t>06 Maret 2012 |12:53 WIB</t>
  </si>
  <si>
    <t>https://bola.okezone.com/read/2012/03/06/4/587971/carlsberg-bangun-kota-sepakbola-di-polandia</t>
  </si>
  <si>
    <t>Hasil Timnas China vs Bahrain di Kualifikasi Piala Dunia 2026: Kalah 0-1,The RedsJadi Juru Kunci Grup C</t>
  </si>
  <si>
    <t>CHONGQING- Tim Nasional(Timnas) Bahrainmenelan kekalahan saat bertandang ke markasChinadi laga terakhir Grup C babak ketiga Kualifikasi Piala Dunia 2026 Zona Asia, pada Selasa (10/6/2025) malam WIB. Bermain di Stadion Longxing, Chongqing, China, tim berjuluk The Reds itu tepatnya kalah tipis dengan skor 0-1.
Hasil pertandingan ini tidak berpengaruh apapun bagi kedua tim karena mereka sudah mengubur mimpinya ke Piala Dunia 2026. Hanya saja dengan hasil laga tersebut, China finis posisi kelima dengan sembilan poin, sementara Bahrain juru kunci dengan enam poin.
Tampil sebagai tim tamu, Bahrain justru tampil cukup menyengat ketimbang China. Tim arahan Dragan Talajic itu cukup nyaman menguasai jalannya pertandingan sejak awal.
Namun begitu, Dilmun Warriors -julukan Timnas Bahrain- masih cukup kesulitan untuk menjebol pertahanan tuan rumah. Pertandingan pun berjalan cukup sengit setelah itu.
China yang bermain di hadapan publiknya sendiri terus mencari celah untuk mencetak gol keunggulannya. Namun serangan yang mereka lancarkan acap kali patah.
Hingga laga memasuki menit ke-40, kedua kesebelasan belum ada yang mencetak gol keunggulan. Pada akhirnya, China dan Bahrain harus puas bermain imbang tanpa gol di babak pertama.
Usai jeda turun minum, kedua kesebelasan tidak menurunkan ritme permainannya. China dan Bahrain masih terus mencari celah untuk mencetak gol keunggulannya.
Team Dragons -julukan Timnas China- bermain lebih agresif kali ini. Tim arahan Branko Ivankovic itu acap kali menebar ancaman ke gawang Bahrain namun belum ada yang berujung gol.</t>
  </si>
  <si>
    <t>10 Juni 2025 |20:07 WIB</t>
  </si>
  <si>
    <t>https://bola.okezone.com/read/2025/06/10/51/3146213/hasil-timnas-china-vs-bahrain-di-kualifikasi-piala-dunia-2026-kalah-0-1-the-reds-jadi-juru-kunci-grup-c</t>
  </si>
  <si>
    <t>5 Pemain Timnas Indonesia Termasuk Jay Idzes Terancam Akumulasi Kartu saat Lawan Jepang, Patrick Kluivert Bakal Rombak Skuad?</t>
  </si>
  <si>
    <t>LIMApemainTimnas Indonesiatermasuk Jay Idzes terancam akumulasi kartu saat melawanTimnas Jepang. Apakah Patrick Kluivert bakal merombak skuad?
Duel Timnas Jepang vs Timnas Indonesia akan berlangsung di Stadion Panasonic, Suita, Osaka, Selasa (10/6/2025) pukul 17.35 WIB. Itu merupakan matchday 10 Grup C Putaran 3 Kualifikasi Piala Dunia 2026 Zona Asia.
Jelang laga itu, wacana merotasi skuad mengemuka. Sebab, duel ini sudah tidak menentukan apa-apa buat Timnas Indonesia yang sudah lolos ke putaran 4, kecuali posisi akhir di klasemen.
Saat ini, Timnas Indonesia nangkring di posisi empat dengan nilai 12 dari sembilan laga. Mereka hanya terpaut satu angka dari Timnas Arab Saudi di tangga ketiga sehingga ada peluang untuk naik.
Ditambah lagi, ada lima pemain yang terancam akumulasi kartu kuning. Tiga di antaranya merupakan langganan starter seperti Jay Idzes, Kevin Diks, dan Calvin Verdok! Dua nama lain adalah Yakob Sayuri dan Nathan Tjoe-A-On.
AFC tidak memberlakukan pemutihan kartu kuning jika lolos ke putaran 4. Jika mendapat peringatan dari wasit di laga nanti, nama-nama di atas bakal absen di pertandingan pertama pada 8 Oktober 2025.</t>
  </si>
  <si>
    <t>10 Juni 2025 |11:08 WIB</t>
  </si>
  <si>
    <t>https://bola.okezone.com/read/2025/06/10/51/3146008/5-pemain-timnas-indonesia-termasuk-jay-idzes-terancam-akumulasi-kartu-saat-lawan-jepang-patrick-kluivert-bakal-rombak-skuad</t>
  </si>
  <si>
    <t>Nico Hulkenberg</t>
  </si>
  <si>
    <t>NICOHülkenberg mungkin tak terlalu diperhitungkan di jajaran pembalap Formula One (F1). Pasalnya, sejak terjun ke balapan F1 pada 2010, ia belum sekalipun merasakan manisnya gelar juara.Pada musim lalu, pembalap berusia 27 tahun itu hanya mampu finis di urutan kesembilan klasemen akhir dengan raihan 96 angka. Namun bukan tak mungkin, musim ini justru menjadi musim kejayaan bagi pembalap berkebangsaan Jerman tersebut.Hülkenberg mulai mengenal dunia balap sejak ia berusia 10 tahun. Pada 2002, ia berhasil menjuarai ajang Karting pertamanya untuk kelas yunior dan untuk kelas senior di musim berikutnya.Baca Juga:Senator AS Ungkap Zelensky Tahu Dia Kalah Perang Melawan RusiaKemudian pada 2005, ia menjajal ajang Formula BMW Jerman. Hebatnya, tak membutuhkan waktu lama untuk Hülkenberg menunjukkan talenta emasnya di balik kemudi, ia berhasil mengklaim gelar juara pertamanya. Sosok Hülkenberg pun kian mendunia seiring penampilannya yang kian bersinar, menjuarai ajang Formula 3 Masters musim 2007, Formula 3 Euroseries musim 2008 dan Grand Prix 2 musim 2009. Wajar apabila kemudian Hülkenberg digadang-gadang sebagai “kembaran” Michael Schumacher.“Saya dapat mengatakan bahwa anak ini (Hülkenberg) memiliki bakat yang luar biasa. Banyak hal darinya yang membuat saya teringat akan sosok Michael Schumacher,” kata manajer Hülkenberg, Willi Weber saat itu.
Pada musim lalu, pembalap berusia 27 tahun itu hanya mampu finis di urutan kesembilan klasemen akhir dengan raihan 96 angka. Namun bukan tak mungkin, musim ini justru menjadi musim kejayaan bagi pembalap berkebangsaan Jerman tersebut.
Hülkenberg mulai mengenal dunia balap sejak ia berusia 10 tahun. Pada 2002, ia berhasil menjuarai ajang Karting pertamanya untuk kelas yunior dan untuk kelas senior di musim berikutnya.
Kemudian pada 2005, ia menjajal ajang Formula BMW Jerman. Hebatnya, tak membutuhkan waktu lama untuk Hülkenberg menunjukkan talenta emasnya di balik kemudi, ia berhasil mengklaim gelar juara pertamanya. Sosok Hülkenberg pun kian mendunia seiring penampilannya yang kian bersinar, menjuarai ajang Formula 3 Masters musim 2007, Formula 3 Euroseries musim 2008 dan Grand Prix 2 musim 2009. Wajar apabila kemudian Hülkenberg digadang-gadang sebagai “kembaran” Michael Schumacher.
“Saya dapat mengatakan bahwa anak ini (Hülkenberg) memiliki bakat yang luar biasa. Banyak hal darinya yang membuat saya teringat akan sosok Michael Schumacher,” kata manajer Hülkenberg, Willi Weber saat itu.</t>
  </si>
  <si>
    <t>17 Februari 2015 |17:17 WIB</t>
  </si>
  <si>
    <t>https://news.okezone.com/read/2015/02/17/17/1107082/nico-hulkenberg</t>
  </si>
  <si>
    <t>Bertengkar Hebat dengan Trump, Elon Musk Usulkan Bentuk Partai Baru di AS</t>
  </si>
  <si>
    <t>JAKARTA– Miliarder Amerika Serikat (AS), CEO Tesla dan SpaceX,Elon Musktelah mengusulkan pembentukan partai baru yang dia sebut sebagai "America Party". Usul ini disampaikan Musk menyusul pertengkaran hebatnya dengan Presiden Donald Trump dan menandai perubahan dalam strategi politik orang terkaya di dunia itu.
Musk merupakan pendukung kuat Trump pada pemilihan 2024, dengan mendirikan dan mendanai kelompok politik pro-Trump, menyumbangkan lebih dari USD260 juta untuk mendukung kampanye calon Partai Republik itu. Pada Januari dia ditunjuk oleh Trumpuntuk memimpin bersama Departemen Efisiensi Pemerintah (DOGE) yang baru didirikan, yang bertugas mengurangi birokrasi federal dan pemborosan pengeluaran.
Perpecahan antara Musk dan Trump semakin dalam setelah Musk mengecam RUU pajak dan pengeluaran Trump senilai USD2,4 triliun, yang dianggap Musk penuh pemborosan. Dia menyebut RUU tersebut sebagai "kekejian yang menjijikkan."
Trump membalas dengan mengancam akan membatalkan kontrak federal dengan perusahaan-perusahaan Musk, termasuk SpaceX dan Tesla.
Menanggapi perpecahan politik yang semakin besar, Musk melakukan jajak pendapat di X minggu ini, menanyakan kepada 220 juta pengikutnya apakah sudah waktunya untuk meluncurkan partai politik baru yang mewakili "80% di tengah." Jajak pendapat tersebut menarik lebih dari 5,6 juta tanggapan, dengan sekira 80% menyatakan dukungan. Musk menyatakan, "Orang-orang telah berbicara. Sebuah partai politik baru dibutuhkan di Amerika," dan mengusulkan nama "America Party atau "Partai Amerika".</t>
  </si>
  <si>
    <t>08 Juni 2025 |15:28 WIB</t>
  </si>
  <si>
    <t>https://news.okezone.com/read/2025/06/08/18/3145591/bertengkar-hebat-dengan-trump-elon-musk-usulkan-bentuk-partai-baru-di-as</t>
  </si>
  <si>
    <t>Kandidat Presiden Kolombia Kritis Setelah ditembak Dua Kali di Kepala, Pelaku Berusia 15 Tahun</t>
  </si>
  <si>
    <t>BOGOTA– Kandidat calon PresidenKolombiaMiguel Uribe Turbay ditembak saat berkampanye di Ibu Kota Bogota pada Sabtu, (7/6/2025). Uribe dikabarkan dalam kondisi kritis setelah ditembak dua kali di kepala dan sekali di lutut.
Rekaman dari ponsel yang dibagikan secara daring tampaknya menunjukkan momen ketika Uribe ditembak di kepala saat tengah berpidato. Polisi menangkap seorang tersangka berusia 15 tahun di tempat kejadian, kata kantor jaksa agung.
Paramedis mengatakan ia telah ditembak di lutut dan dua kali di kepala, kantor berita AFP melaporkan. Ia diterbangkan ke rumah sakit, dan istrinya mengatakan bahwa pria berusia 39 tahun itu sedang berjuang untuk hidupnya.
Uribe menjalani operasi dan berada di jam-jam kritis pertama pemulihan, Wali Kota Bogotá Carlos Fernando Galán mengatakan pada Sabtu malam.
Partai Centro Democratico yang dipimpin Uribe mengutuk serangan itu, menyebutnya sebagai ancaman terhadap "demokrasi dan kebebasan di Kolombia".
Sebuah pernyataan dari kantor jaksa agung mengatakan tersangka berusia 15 tahun itu ditangkap dengan membawa "senjata api jenis Glock 9mm". Investigasi sedang dilakukan, demikian diwartakanBBC.</t>
  </si>
  <si>
    <t>08 Juni 2025 |18:14 WIB</t>
  </si>
  <si>
    <t>https://news.okezone.com/read/2025/06/08/18/3145630/kandidat-presiden-kolombia-kritis-setelah-ditembak-dua-kali-di-kepala-pelaku-berusia-15-tahun</t>
  </si>
  <si>
    <t>Dewi Fortuna Kekasih Italia di Semi Final</t>
  </si>
  <si>
    <t>Final Euro1968  digelar di Italia pada 5-10 Juni di tahun yang sama. Di tahun ini lah nama turnamen yang semula European Nations'Cup diganti menjadi European Championship.Di Euro kali ini sejumlah aturan turnamen juga mengalami perubahan. kualifikasi digelar menjadi home-away dan fase knock out diganti dengan fase grup.Di Euro 1968 ini hanya empat tim yang berlaga di babak final, yang artinya hanya ada semi final dan final serta perebutan tempat ketiga.Babak kualifikasi digelar dalam dua tahap, penyisihan grup dan perempat final.Di babak grup terdapat delapan grup dengan masing-masing dihuni empat tim. Kecuali grup 4 yang hanya berisi tiga tim. Saat itu sistem poinnya adalah, menang mendapat dua poin, draw 1 poin dan kalah 0 poin. Hanya juara grup yang melaju ke perempat final yang digelar dengan home-away.Pemenangnya berhak menuju ke turnamen final.Negara yang menjadi tuan rumah diumumkan setelah babak kualifikasi selesai. Tidak seperti sekarang di mana tuan rumah otomatis mendapatkan jatah dan tidak mengikuti kualifikasi bersama peserta lain.Tiga stadion yang dipilih untuk menggelar laga antara Inggris, Italia, Uni Soviet dan Yugoslavia adalah Stadio Olimpico Roma, Stadio San Paolo Naples dan Stadio Comunale Florence.Italia beruntung lolos ke final setelah bermain draw dengan Uni Soviet.Meski sepanjang laga gawang Dino Zoff selalu ditekan, Italia akhirnya dinyatakan sebagai pemenang melalui undian koin.Dewi Fortuna kembali memayungi Azzurri di laga penentuan.Yugoslavia yang di semi final menyingkirkan Inggris 1-0, gagal mengatasi tuan rumah. Italia keluar sebagai juara setelah unggul 2-0. Tempat ketiga diraih Inggris berkat kemenangan 2-0 atas Uni Soviet.Juara: ItaliaRunner-up: YugoslaviaTuan rumah: ItaliPencetak gol terbanyak: Jesus Maria Pereda (Spanyol), Ferenc Bene (Hungaria), Dezso Novak (Hungaria) 2 gol(Fitra Iskandar)
(Fitra Iskandar)</t>
  </si>
  <si>
    <t>03 Februari 2012 |15:38 WIB</t>
  </si>
  <si>
    <t>https://bola.okezone.com/read/2012/02/03/10/569065/dewi-fortuna-kekasih-italia-di-semi-final</t>
  </si>
  <si>
    <t>Manajer Timnas Indonesia Ungkap Hal Positif dari Banyaknya Pemain Liga 1 di Skuad Garuda</t>
  </si>
  <si>
    <t>JAKARTA- Keputusan pelatihPatrick Kluivertmemainkan sejumlah pemain Liga 1 saatTimnas Indonesiavs China mendapatkan apresiasi yang luar biasa dari para fans Garuda. Menurut Manajer Timnas Indonesia, Sumardji keputusan itu sesuatu hal positif karena membuat persaingan di tubuh Garuda semakin ketat.
Ya, Kluivert mengambil keputusan berani ketika Timnas Indonesia menang 1-0 atas China di Stadion Utama Gelora Bung Karno (SUGBK) Kamis 5 Juni 202 lalu. Pasalnya, dia memainkan sejumlah pemain yang berkompetisi di Liga 1.
Total ada tujuh pemain yang dapat kesempatan bermain. Bahkan empat di antaranya tampil sebagai starter, yakni Rizky Ridho, Yakob Sayuri, Ricky Kambuaya, dan Egy Maulana Vikri. Sementara tiga pemain lainnya masuk dari bangku cadangan seperti Stefano Lilipaly, Ramadhan Sananta, dan Beckham Putra.
Sumardji selaku manajer Timnas Indonesia mengapresiasi langkah Kluivert. Dia merasa pemain Liga 1 memang layak untuk dapat kepercayaan dari pelatih dan mereka mampu membuktikannya di lapangan.
"Sebanyak 23 pemain diberikan kepercayaan penuh dan di 23 pemain itu di line up ada 4 pemain dari Liga 1 diberikan kepercayaan penuh dan mereka bisa berbuat dan bisa membuat tim itu hidup, bagus," kata Sumardji di Jakarta, Sabtu (7/6/2025).
Menurut Sumardji, kepercayaan yang terbayar itu membuat persaingan pemain di Timnas Indonesia jadi lebih sehat. Situasi itu membuat para pemain berlomba-lomba unjuk kekuatan demi mendapatkan tempat di Skuad Garuda.
"Sehingga kepercayaan itu tentu bisa jadi salah satu hal yang menggembirakan bagi semua, artinya persaingan semakin ketat dan kita akan melihat darimana-darimana, 23 pemain didaftarkan 11 di line up kan, semua berjuang dan khusus anak-anak kita dari liga 1, karena diberikan kepercayaan, Ketika bermain di liga, hasilnya sangat baik," jelas Sumardji.</t>
  </si>
  <si>
    <t>07 Juni 2025 |20:10 WIB</t>
  </si>
  <si>
    <t>https://bola.okezone.com/read/2025/06/07/51/3145462/manajer-timnas-indonesia-ungkap-hal-positif-dari-banyaknya-pemain-liga-1-di-skuad-garuda</t>
  </si>
  <si>
    <t>Ramalan Zodiak 10 Juni 2025 untuk Aries, Cancer dan Libra</t>
  </si>
  <si>
    <t>JAKARTA - Ramalanzodiak10 Juni 2025 dapat memberikan panduan tentang prediksi dan peluang yang akan terjadi pada setiap zodiak.
Berikut uraian singkat mengenai peruntungan kehidupan seputar umum, karier maupun percintaan dari ahli astrologi untuk Aries, Cancer dan Libra pada ramalan zodiak Selasa, 10 Juni 2025.
Kemampuan kamu dalam menyakinkan seseorang akan membantu menyelesaikan suatu masalah di masa depan dan acara yang kamu ikuti hari ini akan mengembangkan ide-ide dalam dirimu.
Buanglah perasaan negatif dalam diri kamu dan bangkitkanlah hal-hal positif yang dapat memotivasi diri untuk menjadi lebih baik ke depannya, karena pikiran akan menarik hal-hal yang berlawanan dengan keinginan kamu.
Hari ini kamu akan bahagia karena teman-teman yang mendukung, dan semuanya tampak lebih mudah di tempat kerja. Ingat, ketika kamu berkenalan dengan orang baru jangan menceritakan diri secara berlebihan karena itu akan merusak rasa percaya pada orang itu dan membuang waktu.
(Kemas Irawan Nurrachman)</t>
  </si>
  <si>
    <t>10 Juni 2025 |11:27 WIB</t>
  </si>
  <si>
    <t>https://lifestyle.okezone.com/read/2025/06/10/612/3145992/ramalan-zodiak-10-juni-2025-untuk-aries-cancer-dan-libra</t>
  </si>
  <si>
    <t>Portugal Dedikasikan Gelar Juara untuk Eusebio</t>
  </si>
  <si>
    <t>LISBON –Portugal berhasil menjadi juara Piala Eropa 2016. Kemenangan tersebut mereka dapat setelah mengalahkan Prancis dengan skor 1-0. Eder menjadi pencetak gol tunggal pada pertandingan yang digelar di Paris tersebut.
Gelar tersebut merupakan yang pertama dalam sejarah Portugal. Sebelumnya Portugal tak pernah meraih gelar di ajang internasional. Para pemain Portugal memutuskan untuk mendedikasikan kemenangan di Piala Eropa 2016 untuk legenda mereka, Eusebio.
Eusebio telah mencetak 41 gol dari total 64 penampilannya bersama Portugal. Ia juga menjadi sosok penting yang membawa Portugal meraih babak semifinal pada gelaran Piala Dunia 1996. Namun sayang, kehebatannya tak mampu membawa Portugal meraih gelar.
Dalam sebuah foto di pesawat, para pemain Portugal menaruh foto Eusebio di samping trofi Piala Eropa 2016 untuk merayakan kemenangan bersama dengan sang legenda.
Eusebio meninggal pada umur 71 tahun pada 2014. Mantan pemain Benfica tersebut memang menjadi sosok yang ditakuti oleh pemain bertahan lawan pada zamannya.
(Fajar Anugrah Putra)</t>
  </si>
  <si>
    <t>13 Juli 2016 |06:30 WIB</t>
  </si>
  <si>
    <t>https://bola.okezone.com/read/2016/07/12/3/1436551/portugal-dedikasikan-gelar-juara-untuk-eusebio</t>
  </si>
  <si>
    <t>2 Monumen Replika di Donetsk</t>
  </si>
  <si>
    <t>DONETSK–  Warga Donetsk bangga dengan taman-tamannya. Di Kota sebelah Timur Ukraina ini, taman-taman kota memang tersebar di berbagai tempat dan kondisinya sangat terawat. Kota ini juga termasuk salah satu kota yang memiliki monumen lebih banyak dari kota lain seperti Kiev dan Lviv.Dari pantauan wartawanOkezone, Fitra Iskandar langsung dari Ukraina, monumen-monumen yang menjadi land mark kota banyak tersebar di dalam Kota di Jalan Artema Str. Belasan  monumen tokoh berdiri anggun bersanding dengan taman rimbun yang menjadi tempat warga bersantai.Mulai dari Monumen Lenin , monumen  Taras  Shevchenko, John Hughes hingga Yuri Detochkin. Mereka semua ialah sosok-sosok terkenal yang memiliki pengaruh besar dalam perkembangan Kota Donetsk.Monumen lainnya, yang terkenal ialah Tsar Cannon dan Bochum Bell. Tsar Cannon yang diletakkan di Jalan Artema Str ini merupakan replika dari Tsar Cannon buatan 1586 yang kini dipajang di  Kremlin Moskow. Tsar Cannon berukuran  5,94 meter itu baru dibuat pada 2002, dan diberikan kepada pemerintah lokal Donetsk oleh Rusia.Begitupun Bochum Bell.  Bel yang dipajang di dekat Tsar Cannon tersebut merupakan replika dari Bochum Bell yang dibuat pada abad 19 oleh seorang pandai besi asal Bochum Jerman. Pemerintah Bochum memberikan replika bel tersebut kepada Donetsk sebagai  cenderamata karena kedua kota tersebut ialah kota kembar.Uniknya, ada mitos mengenai bel ini. Jika orang menyentuh bel,  yang berada di depan gereja Catedhral of Crist Transfiguration tersebut, dan “make a wish”, maka permintaanya akan dikabulkan.Di sekitar lokasi  Tsar Cannon dan Bochum Bell terdapat bangku-bangku untuk santai. Warga sekitar kerap memanfaatkan lokasi itu  untuk sekadar membaca buku, atau makan siang. Di sore hari lokasi tersebut ramai dikunjungi.(Hendra Mujiraharja)
(Hendra Mujiraharja)</t>
  </si>
  <si>
    <t>21 Juni 2012 |05:47 WIB</t>
  </si>
  <si>
    <t>https://news.okezone.com/read/2012/06/21/8/650858/2-monumen-replika-di-donetsk</t>
  </si>
  <si>
    <t>Hot Euro: Cristiano Ronaldo Menepi Lima Bulan</t>
  </si>
  <si>
    <t>PARIS –Penyerang Portugal, Cristiano Ronaldo, kemungkinan besar akan absen bermain sekira empat hingga lima bulan kedepan. Mega bintang Real Madrid ini mengalami cedera usai membantu negaranya dalam Piala Eropa 2016.
Penyerang berusia 31 tahun ini mengalami cedera usai bertubrukan dengan, gelandang Prancis, Dimitri Payet dalam babak final Piala Eropa 2016 di Stade de France. Akibat kejadian itu, Ronaldo terpaksa ditandu keluar lapangan pada menit 25.
Saat ditandu keluar lapangan CR7 terlihat meneteskan air matanya. Meski demikian, Ronaldo kembali bergabung dengan timnya untuk merayakan kemenangan dengan skor 1-0 atas tim tuan rumah Prancis.
Sebagaimana diberitakan Sportmole, Selasa (12/7/2016), menurut hasil pemeriksaan medis tim dokter Portugal, Ronaldo divonis menderita sobek pada anterior cruciate ligament (ACL). Dipastikan peraih tiga kali Ballon d'Or ini akan absen hingga akhir tahun 2016.
Jika hal tersebut terjadi, maka dipastikan Ronaldo akan kehilangan sejumlah pertandingan pembuka Liga Champions, La Liga dan pertandingan Piala Super Eropa melawan Sevilla.
(Yohanes H Wahyu Tomo)</t>
  </si>
  <si>
    <t>12 Juli 2016 |19:05 WIB</t>
  </si>
  <si>
    <t>https://bola.okezone.com/read/2016/07/12/3/1436509/hot-euro-cristiano-ronaldo-menepi-lima-bulan</t>
  </si>
  <si>
    <t>Europedia: Tim dengan Rasio Gol Tertinggi di Piala Eropa</t>
  </si>
  <si>
    <t>WALESmenjadi salah satu dari delapan tim yang masih tersisa di Piala Eropa 2016. Kiprah Gareth Bale dan kawan-kawan sangat dinanti, sebab mereka adalah salah satu tim debutan yang masih mampu melaju jauh dalam turnamen antarnegara Eropa yang digelar di Prancis ini.
Sinyal Wales bakal “meledak” sudah terlihat sejak fase grup. Pasukan Chris Coleman tersebut bahkan memuncaki klasemen akhir Grup B di atas tim yang jauh lebih berpengalaman seperti Inggris, Slovakia, dan Rusia.
Di babak 16 besar, Wales dipaksa banting tulang ketika mengalahkan Irlandia Utara dengan skor 1-0. Berarti,The Dragons–julukan Wales– total sudah mencetak tujuh gol dengan baru kebobolan tiga gol dari empat pertandingan Piala Eropa.
Dengan tujuh gol dari empat laga, Wales memiliki rasio mencetak 1,75 gol per pertandingan. Catatan itu adalah yang tertinggi bagi sebuah tim di Piala Eropa.
Adapun di perempatfinal, Wales akan menghadapi salah satu tim favorit juara yakni Belgia. Pasukan Marc Wilmots tersebut sebelumnya menggulung Hungaria dengan skor 4-0 pada Senin 27 Juni 2016.
(Pidekso Gentur Satriaji)</t>
  </si>
  <si>
    <t>29 Juni 2016 |14:14 WIB</t>
  </si>
  <si>
    <t>https://bola.okezone.com/read/2016/06/29/5/1428346/europedia-tim-dengan-rasio-gol-tertinggi-di-piala-eropa</t>
  </si>
  <si>
    <t>Pengamanan Laga Final Diperketat</t>
  </si>
  <si>
    <t>WINA- Final Euro 2008 sudah didepan mata. Selaku tuan rumah, Austria terus melakukan pembenahan dari segi keamanan. Dalam partai itu Pengamanan baik di dalam atau di luar stadion diperketat.Hal itu dilakukan untuk mengantisipasi terjadi kerusuhan antar suporter dan ancaman keamanan lainnya. Pasalnya, dalam laga final ini, ribuan orang diperkirakan akan tumpah-ruah berada dijalan-jalan kota Wina.Menurut juru bicara kepolisian Wina Walter Hladik, pengamanan pertandingan final lebih diperketat baik didalam stadion Ernst Happel, pusat kota, tempat-tempat umum dan area para fans.Seperti dilansir dari Associated Press, Minggu (29/6/2008), untuk mengamankan itu semua, pihak berwenang setempat telah menyiapkan sebanyak 2500 tentara dan dibantu dengan 1200 polisi.  Pasalnya, panitia memperkirakan akan ada 40.000 fans Jerman dan 15.000 fans Spanyol akan membanjiri kota-kota di Wina.Baca Juga:Link Live Streaming Timnas Argentina vs Kolombia di Kualifikasi Piala Dunia 2026 zona CONMEBOL, Saksikan di Vision+Apalagi, sejumlah tamu penting seperti Raja Spanyol Juan Carlos, Ratu Sofia, Perdana Menteri Jose Luis Rodriguez Zapatero, serta perwakilan dari kedutaan Jerman Angela Merkel, dan mantan sekretaris negara AS Henry Kissinger hadir di stadion untuk mendukung timnya masing-masing.Sementara pihak panitia juga memberikan pengamanan melaluo udara, dengan mengandalkan angkatan udara milik Austria.Selain itu juga dikerahkan sekitar 400 prajurit antiteror yang sudah dilatih dengan profesional untuk mengantisipasi terjadinya ancaman bom, bahan kimia, biologi.
Hal itu dilakukan untuk mengantisipasi terjadi kerusuhan antar suporter dan ancaman keamanan lainnya. Pasalnya, dalam laga final ini, ribuan orang diperkirakan akan tumpah-ruah berada dijalan-jalan kota Wina.
Menurut juru bicara kepolisian Wina Walter Hladik, pengamanan pertandingan final lebih diperketat baik didalam stadion Ernst Happel, pusat kota, tempat-tempat umum dan area para fans.
Seperti dilansir dari Associated Press, Minggu (29/6/2008), untuk mengamankan itu semua, pihak berwenang setempat telah menyiapkan sebanyak 2500 tentara dan dibantu dengan 1200 polisi.  Pasalnya, panitia memperkirakan akan ada 40.000 fans Jerman dan 15.000 fans Spanyol akan membanjiri kota-kota di Wina.
Apalagi, sejumlah tamu penting seperti Raja Spanyol Juan Carlos, Ratu Sofia, Perdana Menteri Jose Luis Rodriguez Zapatero, serta perwakilan dari kedutaan Jerman Angela Merkel, dan mantan sekretaris negara AS Henry Kissinger hadir di stadion untuk mendukung timnya masing-masing.
Sementara pihak panitia juga memberikan pengamanan melaluo udara, dengan mengandalkan angkatan udara milik Austria.Selain itu juga dikerahkan sekitar 400 prajurit antiteror yang sudah dilatih dengan profesional untuk mengantisipasi terjadinya ancaman bom, bahan kimia, biologi.
(Hendra Mujiraharja)</t>
  </si>
  <si>
    <t>29 Juni 2008 |03:16 WIB</t>
  </si>
  <si>
    <t>https://bola.okezone.com/read/2008/06/29/4/123062/pengamanan-laga-final-diperketat</t>
  </si>
  <si>
    <t>Kejagung Periksa Dirut Sritex Iwan Kurniawan Soal Pelibatan Pengajuan Kredit</t>
  </si>
  <si>
    <t>JAKARTA- Direktur Utama Sritex, Iwan Kurniawan Lukminto diperiksa oleh Jampidsus Kejagung RI dalam kasus dugaan korupsi pemberian kredit pada Selasa (10/6/2025). Dia pun diperiksa berkaitan pelibatannya dalam proses pengajuan kredit.
"Ini pemeriksaan lanjutan, berdasarkan informasi bahwa ini lebih pada apakah yang bersangkutan dilibatkan atau tidak dilibatkan dalam proses pengajuan dan pencairan kredit," ujar Kapuspenkuk Kejagung RI, Harli Siregar, Selasa (10/6/2025).
Menurutnya, Iwan hingga malam ini masih diperiksa oleh penyidik Jampidsus Kejagung RI, yang mana merupakan pemeriksaan lanjutan sebagai saksi. Iwan diperiksa pula berkaitan pengelolaan sejumlah unit usaha dari PT Sritex tersebut.
"Kemudian terkait dengan pengelolaan beberapa unit usaha, anak dari Sritex, di mana yang bersangkutan juga kan sebagai direktur di situ. Jadi, itu yang terus didalami oleh penyidik untuk melihat bagaimana peran dari tersangka yang sudah ditetapkan dengan saksi yang diperiksa hari ini," katanya.
Dia menambahkan, Iwan Kurniawan diperiksa penyidik kaitannya dengan sejumlah orang yang telah ditetapkan sebagai tersangka oleh Kejagung. Guna memudahkan penyidikan, Kejagung telah mencekal Iwan Kurniawan agar tak bisa bepergian ke luar negeri.
(Awaludin)</t>
  </si>
  <si>
    <t>10 Juni 2025 |20:43 WIB</t>
  </si>
  <si>
    <t>https://nasional.okezone.com/read/2025/06/10/337/3146226/kejagung-periksa-dirut-sritex-iwan-kurniawan-soal-pelibatan-pengajuan-kredit</t>
  </si>
  <si>
    <t>Menangi Pilpres, Lee Jae Myung Terpilih Jadi Presiden Baru Korsel</t>
  </si>
  <si>
    <t>SEOUL- Kandidat oposisi partai liberalKorea Selatan, Lee Jae-myung, terpilih sebagai presiden baru Negeri Ginseng dalam pemilihan umum dadakan Selasa, (3/6/2025). Lee mengungguli saingannya kandidat partai berkuasa Kim Moon-soo, enam bulan setelah Korea Selatan jatuh ke dalam ketidakpastian politik akibat darurat militer yang diumumkan presiden yang dimakzulkan Yoon Suk Yeol.
Hampir 80% dari 44,39 juta pemilih yang memenuhi syarat di Korea Selatan memberikan suara mereka pada pemilihan Selasa. Ini merupakan jumlah pemilih tertinggi dalam pemilihan presiden di negara itu sejak 1997.
Dengan lebih dari 99% suara yang telah dihitung, Lee dari Partai Demokrat memperoleh 49,3% suara, sedangkan kandidat PPP Kim Moon-soo memperoleh 41,3% suara, menurut data Komisi Pemilihan Umum Nasional.
"Kita dapat mengatasi kesulitan sementara ini dengan kekuatan gabungan rakyat kita, yang memiliki kemampuan hebat," kata Lee, dalam pidato singkat kepada para pendukung yang berkumpul di luar parlemen, sebagaimana dilansir Reuters.
Lee berjanji untuk memulihkan ekonomi dan mencari perdamaian dengan negara tetangganya, Korea Utara melalui dialog dan kekuatan.</t>
  </si>
  <si>
    <t>04 Juni 2025 |09:48 WIB</t>
  </si>
  <si>
    <t>https://news.okezone.com/read/2025/06/04/18/3144488/menangi-pilpres-lee-jae-myung-terpilih-jadi-presiden-baru-korsel</t>
  </si>
  <si>
    <t>Profil Miguel Uribe Turbay, Capres Kolombia yang Ditembak di Kepala saat Kampanye</t>
  </si>
  <si>
    <t>CALON PRESIDENdari partai konservatif Centro Democrático, Senator Miguel Uribe Turbay (39), ditembak saat berbicara dalam pidato kampanye di taman publik di kawasan Fontibón, Bogotá. Ia terkena tiga tembakan, dua di kepala dan satu di paha. Kini ia dirawat dalam kondisi kritis di ICU Fundación Santa Fe de Bogotá.
Berdasarkan informasi yang dihimpun dari berbagai sumber, Senin (9/6/2025). Miguel Uribe Turbay lahir pada 28 Januari 1986 di Bogotá, Kolombia. Ia berasal dari keluarga politik ternama, dan merupakan cucu mantan Presiden Kolombia, Julio César Turbay Ayala, dan anak dari Diana Turbay, seorang jurnalis yang tewas tragis setelah diculik oleh Kartel Medellín pada tahun 1991.
Latar belakang keluarganya yang penuh tragedi, inilah yang turut membentuk karakter dan arah perjuangannya dalam dunia politik. Miguel menyelesaikan pendidikan hukumnya di Universidad de los Andes dan meraih gelar magister administrasi publik dari Harvard Kennedy School.
Karier politiknya dimulai sebagai anggota Dewan Kota Bogotá (Concejal) pada 2012–2016 dan sempat menjadi ketuanya pada tahun 2014. Ia kemudian diangkat sebagai Sekretaris Pemerintah Bogotá oleh Wali Kota Enrique Peñalosa pada 2016 hingga 2018. Pada 2019, ia mencalonkan diri sebagai Wali Kota Bogotá dan meraih sekitar 426 ribu suara, menempatkannya sebagai salah satu tokoh muda berpengaruh di Kolombia. Pada 2022, Miguel terpilih sebagai Senator mewakili partai konservatif Centro Democrático, dan pada Maret 2025 ia resmi mengumumkan pencalonannya sebagai Presiden Kolombia untuk pemilu 2026.</t>
  </si>
  <si>
    <t>09 Juni 2025 |15:31 WIB</t>
  </si>
  <si>
    <t>https://news.okezone.com/read/2025/06/09/18/3145803/profil-miguel-uribe-turbay-capres-kolombia-yang-ditembak-di-kepala-saat-kampanye</t>
  </si>
  <si>
    <t>Gambaran Ronaldo di Euro 2016, Tumpul, Frustasi dan Pemarah</t>
  </si>
  <si>
    <t>PARIS- Tumpul, frustrasi, dan pemarah, itulah kesan yang terekam dari aksi Cristiano Ronaldo di ajang Piala Eropa 2016 sejauh ini.
Pada Sabtu 19 Juni 2016 misalnya, pada penampilannya yang ke-128 untuk tim nasional Portugal, Ronaldo gagal menjebol pertahanan Austria.
Tak hanya itu, di babak kedua pemain depan Real Madrid ini gagal menjadi eksekutor tendangan penalti.
Apa yang salah dengan Ronaldo?
Seperti dilansirBBC Indonesia, Ada beberapa faktor yang membuat Ronaldo belum mampu menjadi pendorong permainan mengesankan Portugal.</t>
  </si>
  <si>
    <t>23 Juni 2016 |14:48 WIB</t>
  </si>
  <si>
    <t>https://bola.okezone.com/read/2016/06/23/5/1423351/gambaran-ronaldo-di-euro-2016-tumpul-frustasi-dan-pemarah</t>
  </si>
  <si>
    <t>Sebut Permainan Jepang Terorganisir, Patrick Kluivert Siapkan Formula untuk Timnas Indonesia</t>
  </si>
  <si>
    <t>OSAKA –PelatihTimnas Indonesia, Patrick Kluivert, memuji Timnas Jepang memiliki permainan yang sudah terorganisir. Untuk itu, ia menyiapkan formula khusus untuk anak asuhnya jelang laga nanti.
Duel Timnas Jepang vs Timnas Indonesia akan berlangsung di Stadion Panasonic, Suita, Osaka, Selasa (10/6/2025) pukul 17.35 WIB. Itu merupakan matchday 10 Grup C Putaran 3 Kualifikasi Piala Dunia 2026 Zona Asia.
Menatap pertandingan itu, Kluivert sudah menganalisis kekuatan utama dari Samurai Biru. Pelatih asal Belanda itu menilai, Jepang sangat kuat dalam mengorganisir permainan.
Kualitas pemain ditambah racikan taktik yang matang membuat Jepang sangat berbahaya. Kluivert pun memuji kepiawaian Hajime Moriyasu dalam meracik timnya.
"Pertama, tim Jepang menunjukkan mereka mampu bermain sangat terorganisir. Mereka punyapressingyang bagus,” papar Kluivert, dikutip Selasa (10/6/2025).
“Yang paling menonjol adalah organisasi mereka sangat kompetitif. Mereka punya banyak pemain bagus, jadi pelatih punya banyak pilihan," imbuh pria berusia 48 tahun itu.
"Itu hal yang bagus jika Anda memiliki tim kuat. Anda bisa melakukan rotasi dengan baik, jika filosofi tim menyala. Jepang sangat terorganisir, selamat untuk mereka," puji Kluivert.
Eks pelatih Timnas Curacao itu mengklaim sudah mempunyai formula khusus untuk mengantisipasi kekuatan Jepang. Rotasi pemain nampaknya akan menjadi kunci untuk menghalau badai serangan Daichi Kamada dan kawan-kawan.</t>
  </si>
  <si>
    <t>10 Juni 2025 |09:44 WIB</t>
  </si>
  <si>
    <t>https://bola.okezone.com/read/2025/06/10/51/3145980/sebut-permainan-jepang-terorganisir-patrick-kluivert-siapkan-formula-untuk-timnas-indonesia</t>
  </si>
  <si>
    <t>IUP Tambang di Raja Ampat Dicabut, DPR: Jadi Pembelajaran untuk Tidak Ugal-ugalan Terbitkan Izin</t>
  </si>
  <si>
    <t>JAKARTA- Anggota Komisi VI DPR RI, Mufti Anam meminta Pemerintah mengevaluasi sistem penerbitan  Izin Usaha Pertambangan (IUP), agar aktivitas tambang tidak melanggar aturan seperti yang terjadi di Raja Ampat.
“Kejadian di Raja Ampat bisa menjadi pembelajaran bagi Pemerintah untuk tidak ugal-ugalan menerbitkan izin tambang. Jangan sampai Pemerintah menjadi makelar tambang,” kata Mufti Anam, Selasa (10/6/2025).
Mufti mengingatkan, Raja Ampat memiliki mega keanekaragaman yang merupakan habitat bagi ratusan jenis flora dan fauna yang unik, langka, dan terancam punah sehingga aktivitas tambang sangat merugikan ekosistem lingkungan hidup dan kemakmuran masyarakat setempat.
“Yang digali bukan cuma tambang, tapi harga diri kita sebagai bangsa!. Raja Ampat bukan untuk ditambang tapi untuk dijaga. Pemerintah yang membiarkan tambang masuk ke sana, sama saja dengan menghancurkan masa depan anak cucu kita,” tuturnya.
Mufti pun mengingatkan, penambangan di pulau-pulau kecil di Raja Ampat tak hanya merusak lingkungan tapi juga bertentangan dengan UU Nomor 1 tahun 2014 tentang Pengelolaan Wilayah Pesisir dan Pulau-Pulau Kecil jo UU No 27 tahun 2007 yang melarang aktivitas pertambangan di pulau yang luasnya kurang dari 2.000 km2.</t>
  </si>
  <si>
    <t>10 Juni 2025 |17:36 WIB</t>
  </si>
  <si>
    <t>https://nasional.okezone.com/read/2025/06/10/337/3146141/iup-tambang-di-raja-ampat-dicabut-dpr-jadi-pembelajaran-untuk-tidak-ugal-ugalan-terbitkan-izin</t>
  </si>
  <si>
    <t>Ribuan Fans Timnas IndonesiaNontonLangsung ke Jepang, Ini Tips dari Diaspora di Negeri Sakura</t>
  </si>
  <si>
    <t>OSAKA –Ribuan fansTimnas Indonesiaakan menonton langsung laga kontraTimnas Jepangke Osaka. Salah seorang diaspora di Negeri Sakura, Zenzia Ihza, membagikan tips-tips berguna bagi pendukung.
Duel Timnas Jepang vs Timnas Indonesia akan digelar di Stadion Panasonic, Suita, Osaka, Jepang, Selasa 10 Juni 2025 pukul 17.35 WIB. Itu merupakan matchday 10 Grup C Putaran 3 Kualifikasi Piala Dunia 2026 Zona Asia.
Diperkirakan ribuan suporter Timnas Indonesia bakal tetap mengawal langsung perjuangan Jay Idzes dan kolega di Stadion Suita. Baik itu yang melakukan tur tandang, maupun para diaspora yang menetap di Jepang.
Zenzia turut merasakan euforia menjelang laga ini. Putra dari mantan Duta Besar RI untuk Jepang, Yusron Ihza Mahendra, ini membagikan sejumlah tips penting bagi para suporter Garuda.
Menurut Zen, transportasi menjadi hal utama yang harus direncanakan dengan baik. Ia menyarankan penggunaan Japan Railways (JR) sebagai pilihan paling ekonomis, dengan tarif antara 150–300 Yen (sekira Rp15-30 ribu).
“Pendekatan paling ekonomis memanfaatkan Japan Railways (JR), dengan tiket berharga antara 150-300 yen,” ujar Zen, dikutip Minggu (8/6/2025).
“Perjalanan mengikuti rute ini dari Stasiun Osaka, naik JR Tokaido Line ke Stasiun Senrioka, lalu transfer ke Osaka Monorail menuju Bandara Osaka, turun di Stasiun Banpaku-Kinen-Koen (Expo Park). Dari sana, berjalan kaki 15 menit ke stadion,” sambungnya.
Untuk transportasi tercepat, Zen menyebut para suporter bisa memilih layanan taksi. Namun, harus merogoh kocek cukup dalam karena biaya yang dikeluarkan mencapai 5.500-8.000 Yen (Rp550-800 ribu).</t>
  </si>
  <si>
    <t>08 Juni 2025 |16:26 WIB</t>
  </si>
  <si>
    <t>https://bola.okezone.com/read/2025/06/08/51/3145600/ribuan-fans-timnas-indonesia-nonton-langsung-ke-jepang-ini-tips-dari-diaspora-di-negeri-sakura</t>
  </si>
  <si>
    <t>Dukung Timnas Indonesia vs Jepang, Suporter Garuda Nobar di SUGBK</t>
  </si>
  <si>
    <t>JAKARTA– Stadion Utama Gelora Bung Karno (SUGBK) menjadi salah satu titik kumpul nonton bareng (nobar) lagaTimnas Indonesiavs Jepang diKualifikasi Piala Dunia 2026. Menurut pantauan Okezone di lokasi, para suporter mulai memerahkan area SUGBK jelang pertandingan yang dihelat pada Selasa (10/6/2025) pukul 17.35 WIB.
Laga Timnas Indonesia vs Jepang merupakan laga terakhir dari Grup C putaran ketiga Kualifikasi Piala Dunia 2026 zona Asia. Laga tersebut berlangsung di Stadion Panasonic Suita, Osaka, Jepang.
Berdasarkan pantauan Okezone di lokasi, titik nobar tepatnya berada di depan Garuda Store, SUGBK. Ada empat layar besar yang disiapkan untuk nobar tersebut.
Para suporter pun terus memadati lokasi nobar tersebut. Mereka turut membawa berbagai atribut Timnas Indonesia untuk memeriahkan nobar.
Salah satu suporter Timnas Indonesia, Febri optimistis skuad Garuda kebanggaanya dapat menang atas Jepang. Pasalnya, Jay Idzes dan kolega dalam kondisi cukup baik.
"Meskipun epang tim kuat, prediksi bisa (Timnas Indonesia) menang 1-0," kata Febri.
Sebatas informasi, Skuad Garuda -julukan Timnas Indonesia punya modal bagus untuk laga itu karena berhasil menang 1-0 atas China, pada pekan lalu. Sementara itu, Jepang menelan kekalahan 0-1 dari Australia.</t>
  </si>
  <si>
    <t>10 Juni 2025 |17:22 WIB</t>
  </si>
  <si>
    <t>https://bola.okezone.com/read/2025/06/10/51/3146138/dukung-timnas-indonesia-vs-jepang-suporter-garuda-nobar-di-sugbk</t>
  </si>
  <si>
    <t>Den Ananda Ungkap Fakta soal Mata Batin dan Indigo dalam Bisikan Gaib</t>
  </si>
  <si>
    <t>JAKARTA-Spiritual healerDen Anandamengungkapkan fakta mengejutkan terkait mata batin dan fenomena anak indigo yang sering salah kaprah. Dia mengatakan, mata batin sejatinya tidak bisa ‘dibuka’ seperti banyak klaim di luar sana.
Menurut Nanda, mata batin bukanlah sebuah gerbang gaib yang dapat diakses secara instan. Mata batin merupakan kepekaan jiwa dan ketajaman intuisi seseorang yang berkembang melalui proses panjang.
Pernyataan Den Ananda itu membuat Robby Purba terkejut. Pasalnya, belakangan ramai orang menawarkan jasa ‘membuka’ mata batin secara cepat. Bahkan, tak sedikit dari mereka yang mengklaim, bisa mengaktifkan mata batin dalam waktu singkat.
Tak hanya soal mata batin, Nanda juga meluruskan pemahaman tentang anak indigo. Dia menjelaskan, tidak ada anak kecil yang bisa disebut indigo karena kondisi itu muncul setelah usia akil baligh.
Dia beralasan, anak-anak memang lebih sensitif terhadap energi dan hal gaib. “Tapi itu tak cukup menjadi dasar mereka disebut indigo. Setelah akil baligh baru dilihat apakah anak itu memang benar-benar punya sensitivitas spiritual yang tinggi,” katanya.
Nah, cerita detail Den Ananda terkait anak indigo dan membuka mata batin bisa Anda tonton melalui segmen Bisikan Gaib channel YouTube Robby Purba.**
(SIS)</t>
  </si>
  <si>
    <t>10 Juni 2025 |10:10 WIB</t>
  </si>
  <si>
    <t>https://celebrity.okezone.com/read/2025/06/10/33/3145977/den-ananda-ungkap-fakta-soal-mata-batin-dan-indigo-dalam-bisikan-gaib</t>
  </si>
  <si>
    <t>Europedia: Pencetak Gol Tercepat di Piala Eropa</t>
  </si>
  <si>
    <t>PERTANDINGANmelawan Yunani di laga terakhir Grup A Piala Eropa 2004 menjadi ajang pembuktian buat penyerang Rusia, Dmitri Kirichenko. Pasalnya dalam laga yang digelar Estadio do Algarve Faro-Loule tersebut, dia mencetak gol palingmemorabledalam kariernya.
Kirichenko hanya duduk di bangku cadangan di dua pertandingan pertama Rusia di Piala Eropa 2004 melawan Spanyol dan Portugal. Mengetahui kans untuk melaju ke fase berikutnya sudah tamat, pelatih Georgi Yartsev pun melakukan perubahan skuad.
Kirichenko yang mendapat kesempatan tampil sejak awal kontra Yunani pun langsung memberikan sumbangan konkret berupa gol di detik 67 pertandingan. Tendangan mematikan kaki kanannya itu membuat Antonios Nikopolidis tidak bisa berkutik.
Teman duet Kirichenko di lini depan Rusia, Dmitri Bulykin, lantas menggandakan keunggulan tim pada menit 17. Yunani lantas menjawab angka mencengangkan di papan skor dengan gol yang dicetak Zisis Vryzas dua menit sebelum babak pertama usai.
Kemenangan 2-1 tersebut tidak membantu Rusia melangkah ke fase berikutnya alias tetap berada di posisi terbuncit di bawah Portugal, Yunani, dan Spanyol. Justru Yunani yang menjadi juara dalam Piala Eropa 2004 setelah mengalahkan Portugal di final.
(Pidekso Gentur Satriaji)</t>
  </si>
  <si>
    <t>23 Juni 2016 |14:00 WIB</t>
  </si>
  <si>
    <t>https://bola.okezone.com/read/2016/06/23/5/1423294/europedia-pencetak-gol-tercepat-di-piala-eropa</t>
  </si>
  <si>
    <t>Bisnis dan Kekayaan Franka Franklin, Istri Nadiem Makarim</t>
  </si>
  <si>
    <t>JAKARTA-  Inilah bisnis dan kekayaan Franka Franklin, istri Nadiem Makarim. Nama Franka Franklin atau dikenal sebagai Franka Makarim terkenal dalam dunia bisnis di Indonesia.
Franka merupakan lulusan sekolah di luar negeri yaitu, Hogeschool Rotterdam (Belanda), Raffles Design Institute (Singapura), dan Northumba University (Inggris).
Dirinya membangun bisnis perhiasan bernama Tulola Design sebagai co-founder dan chief executive officer, bersama dengan kerabatnya Sri Luce Rusna dan Happy Salma. Tulola Design berpusat di Bali dan telah membuka cabang butiknya di Jakarta.
Tulola Design terkenal dalam pasar lokal dan luar negeri. Hal yang membuat bisnis ini sukses di tengah gempuran tren perhiasan dan fashion ialah selalu menjamin kualitas untuk setiap perhiasan Tulola tetap terjaga dengan baik.
Tak hanya menjajal di bisnis perhiasan, Franka pun terjun dalam bisnis keuangan. Di mana ia membuka layanan keuangan microfinance di perusahaan Tulola Designnya. Layanan ini melingkup pinjaman modal dan penyediaan dana yang telah dilakukan.</t>
  </si>
  <si>
    <t>10 Juni 2025 |10:05 WIB</t>
  </si>
  <si>
    <t>https://economy.okezone.com/read/2025/06/10/455/3145969/bisnis-dan-kekayaan-franka-franklin-istri-nadiem-makarim</t>
  </si>
  <si>
    <t>Kenapa Motor Bebek Bekas Masih Banyak Peminatnya di Jakarta?</t>
  </si>
  <si>
    <t>JAKARTA-Motor bebekbekas masih banyak peminatnya hingga saat ini, terutama di Jakarta. Meski dominasi motor matic cukup tinggi di ibu kota, bukan berarti peminat motor bebek menurun. Sebaliknya, motor bebek tetap menjadi pilihan favorit karena berbagai keunggulannya.
Salah satu alasan utama motor bebek bekas tetap diminati adalah harganya terjangkau. Selain faktor harga, motor bebek terkenal irit bahan bakar dan perawatan lebih mudah dibandingkan motor jenis lainnya.
Biaya perawatan yang lebih murah serta suku cadangnya yang dapat ditemukan dengan mudah, membuat motor bebek dianggap lebih efisien untuk pemakaian jangka panjang.
Peminat motor bebek masih terbilang tinggi terutama di pasar motor bekas. Meskipun bukan unit baru, motor bebek tetap dicari karena mesin yang sederhana dan tangguh untuk keperluan sehari-hari seperti bekerja atau aktivitas harian.
Harga motor bebek bekas yang dijual di berbagai situs online maupun dealer cukup bervariasi. Dengan dana di bawah Rp5 juta, sudah dapat membawa pulang motor bebek bekas dalam kondisi layak pakai.
Namun, jika menginginkan motor bebek bekas dengan kondisi yang lebih prima, setidaknya perlu menyiapkan anggaran di atas Rp5 juta. Dengan mengeluarkan anggaran sedikit lebih tinggi, bisa mendapatkan kualitas yang lebih baik dan usia pakai yang lebih panjang.
Karakter motor bebek yang kuat dan dapat diandalkan di berbagai kondisi jalan membuatnya cocok untuk penggunaan jangka panjang. Motor ini juga dikenal dengan kestabilannya saat membawa beban berat.</t>
  </si>
  <si>
    <t>05 Juni 2025 |11:35 WIB</t>
  </si>
  <si>
    <t>https://otomotif.okezone.com/read/2025/06/05/53/3144843/kenapa-motor-bebek-bekas-masih-banyak-peminatnya-di-jakarta</t>
  </si>
  <si>
    <t>Kapal Kargo Singapura Terbakar di Laut Arab, WNI dan Tiga ABK Lainnya Hilang</t>
  </si>
  <si>
    <t>JAKARTA- Penjaga PantaiIndiaberusaha memadamkan api di kapal kargo berbendera Singapura yang terbakar di Laut Arab, dekat negara bagian Kerala, India. Operasi pencarian dan penyelamatan digelar untuk mencari awak kapal yang masih hilang.
MV Wan Hai 503, dalam perjalanan menuju kota Mumbai di India dari Kolombo di Sri Lanka ketika melaporkan ledakan kontainer internal pada Senin, (9/6/2025). Ledakan itu mengakibatkan kebakaran besar di atas kapal.
Delapan belas dari 22 awak kapal telah diselamatkan pada Senin, dan dibawa ke darat dimana mereka dirawat. sementara empat lainnya masih hilang. Para awak telah meninggalkan kapal ketika kebakaran terjadi dan pergi dengan perahu yang kemudian diselamatkan oleh Angkatan Laut, kata kementerian pertahanan India.
Otoritas Maritim dan Pelabuhan Singapura (MPA) mengatakan bahwa keempat awak yang hilang adalah dua warga Taiwan, seorang awak dari Myanmarm dan seorang lagi warga negara Indonesia (WNI), demikian dilansirBBC.
Singapura telah mengirim tim untuk membantu upaya penyelamatan.
Pusat Layanan Informasi Kelautan Nasional India (INCOIS) telah mengeluarkan peringatan untuk pantai Kerala karena potensi tumpahan minyak dan serpihan dari kapal.
Rekaman pada Selasa, (10/6/2025) menunjukkan MV Wan Hai 503 mengeluarkan gumpalan asap tebal saat Angkatan Laut dan Penjaga Pantai India mencoba memadamkan api di atas kapal.
Penjaga Pantai mengatakan kebakaran dan ledakan terus terlihat di kapal.</t>
  </si>
  <si>
    <t>10 Juni 2025 |15:31 WIB</t>
  </si>
  <si>
    <t>https://news.okezone.com/read/2025/06/10/18/3146097/kapal-kargo-singapura-terbakar-di-laut-arab-wni-dan-tiga-abk-lainnya-hilang</t>
  </si>
  <si>
    <t>Rizal "Armada": Jerman Punya Kans PalingGede</t>
  </si>
  <si>
    <t>JAKARTA-Tak hanya pecinta sepakbola, artis Indonesia juga tak ingin ketinggalan menyemarakkan gelaran Euro 2012. Mereka pun mengaku punya jagoan yang diyakininya bakal keluar sebagai juara.Rizal, vokalis grup Band Armada menyatakan bahwa di Euro kali ini, dia menjagokan Jerman sebagai juara. Tak hanya Jerman, Timnas Italia juga masuk dalam daftar jagoannya. Rizal mengaku terkesan melihat performa Azzurri saat menahan imbang 1-1 juara bertahan sekaligus favorit juara, Spanyol, di pertandingan pertama penyisihan Grup C."Jerman, tim paling gede kansnya, tapi setelah lihat Italia salah satu gede juga kansnya," ujar Rizal saat ditemui di Studio RCTI, Kebon Jeruk, Jakarta Barat, Selasa (12/6/2012).Rizal sendiri menyukai tim berjuluk Panser itu sejak Piala Eropa 2008 lalu. Menurut Rizal, selain berusia muda, para pemain Jerman memiliki postur tubuh yang ideal."Semenjak Euro kemarin (2008) sudah suka, ada Bastian Schweinsteiger, Mesut Ozil, Mario Gomez. Gue suka, postur badan bagus dan masih muda," terangnya.Sesibuk apapun, bila Jerman yang bertanding Rizal selalu menyempatkan diri untuk menyaksikannya. Seperti saat Jerman menghadapi Portugal, Rizal tetap menonton meski paginya harus pergi ke luar kota."Sempetin nonton, kan ada yang jam 11 ada yang jam 1, tergantung partainya sih, kalau enggak menarik ya enggak nonton, kalau kayak kemarin Jerman-Portugal wajib nonton. Meskipun paginya langsung kerja. Kemarin setelah nonton Jerman langsung jalan ke Bandara. Tidur di jalan aja," jelasnya.Beruntung, pengorbanan Rizal untuk menyaksikan Jerman tidak sia-sia. Pasalnya, di pertandingan tersebut Mario Gomez dkk. sukses menumbangkan Portugal 1-0.(Achmad Firdaus)
(Achmad Firdaus)</t>
  </si>
  <si>
    <t>12 Juni 2012 |22:11 WIB</t>
  </si>
  <si>
    <t>https://news.okezone.com/read/2012/06/12/7/646152/rizal-armada-jerman-punya-kans-paling-gede</t>
  </si>
  <si>
    <t>Bawa 2 Toddler Liburan, Tasya Kamila: Alhamdulillah Bisa Nyobain 5 Wahana</t>
  </si>
  <si>
    <t>JAKARTA–Tasya Kamilamembagikan pengalaman liburan serunya bersama keluarga ke Universal Studios Jepang (USJ). Dalam unggahan terbarunya, mantan penyanyi cilik ini menceritakan keseruan sekaligus tantangan saat berwisata sambil membawa dua anak, termasuk seorang toddler.
Harus realistis soal rencana liburan, Tasya tetap bersyukur bisa menikmati momen bersama keluarga.
"Bawa dua anak termasuk toddler, kami realistis aja deh, nggak usah ambisi khatam wahana," tulis Tasya dalam unggahan bertajuk USJ Diary, dikutip Selasa (10/6/2025).
Ia mengungkapkan, hari itu mereka baru keluar dari hotel pukul 11 siang, lalu harus berpindah tiga kereta hingga akhirnya sampai di area Universal Studios Jepang sekitar pukul 2 siang. “Pindah 3 kereta dan pake nyasar dikit,” tambahnya.
Keterlambatan itu tidak menghalangi mereka untuk menikmati wahana yang ada. Tasya dan keluarga tetap sempat mencoba lima wahana anak-anak meski tidak bisa menikmati wahana ekstrim.
"Alhamdulillah masih bisa nyobain 5 wahana bocil, walaupun di trip ini nggak sempet naik wahana extreme. Yang penting anak-anak happy," ujar Tasya penuh rasa syukur.
(aln)</t>
  </si>
  <si>
    <t>10 Juni 2025 |19:01 WIB</t>
  </si>
  <si>
    <t>https://celebrity.okezone.com/read/2025/06/10/33/3146116/bawa-2-toddler-liburan-tasya-kamila-alhamdulillah-bisa-nyobain-5-wahana</t>
  </si>
  <si>
    <t>Jadi Armada Gojek, Tangkas Siapkan 15 Ribu Motor Listrik</t>
  </si>
  <si>
    <t>JAKARTA- Tangkas Motor menjadi armada Gojek Indonesia.Motor listriktipe X7 New bakal digunakan ojek online (ojol) di wilayah Jabodetabek sebagai tahap awal.
Founder dan CEO Tangkas Motor Listrik, Agung Pamungkas, menyebutkan pihaknya bekerja sama dengan Gojek untuk kebutuhan pengadaan motor listrik. Nantinya penggunaan X7 New bisa berkembang ke wilayah Jawa Timur hingga Bali.
"Tangkas adalah merek yang dipilih oleh Gojek untuk memenuhi kebutuhan para ojol di wilayah Jabodetabek hingga Bali. Ini satu lompatan yang luar biasa bagi perusahaan kami," kata Agung kepada wartawan, Rabu (4/6/2025).
Ia menyebut, dalam kerja sama ini, pihaknya memberikan program untuk ojol mencicil motor listrik Tangkas. Selain itu, ojol bisa memiliki motor listrik Tangkas melalui aplikasi Gojek.
Ia menambahkan, saat ini diperkirakan perusahaan aplikasi transportasi itu tersebut membutuhkan 30 ribu motor listrik pada tahun pertama. Dalam 3 tahun, diperkirakan dibutuhkan 250.000 unit.</t>
  </si>
  <si>
    <t>05 Juni 2025 |11:30 WIB</t>
  </si>
  <si>
    <t>https://otomotif.okezone.com/read/2025/06/05/53/3144838/jadi-armada-gojek-tangkas-siapkan-15-ribu-motor-listrik</t>
  </si>
  <si>
    <t>Sebelum ke Ukraina, Suntik Vaksin Campak Dulu!</t>
  </si>
  <si>
    <t>KIEV –Wabah campak bukan perkara remeh di Ukraina. Sebab itu, negara yang menjadi tuan rumah Euro 2012 bersama Polandia itu jauh-jauh hari mengingatkan calon pendatang untuk melakukan vaksinasi sebelum datang ke Ukraina.“Kami sudah mengirimkan informasi kepada kedutaan yang ada di Ukraina agar menyosialisasikan kepada warganya yang ingin datang ke Ukraina agar melakukan vaksinasi di negara asal,” kata Wakil Ketua Badan Pelayanan Kebersihan dan Epidemologi Ukraina Oleksandr Kravchuk dalam konferensi pers di Kiev, Selasa, seperti dikutipKyiv Post, Selasa (17/4/2012).Vaksinasi itu menurutnya sangat penting sebagai proteksi silang mencegah fans terpapar wabah campak di Ukraina yang bisa menyebar di negara asal. Karena dikhawatirkan fans akan membawa virus campak setelah pulang ke negara masing-masing.Sebab itu, menurut Kravchuk, pihaknya juga telah menyiapkan 93 petugas departemen kebersihan dan epidemi Ukraina untuk ditugaskan di perbatasan Ukraina.(Fitra Iskandar)
(Fitra Iskandar)</t>
  </si>
  <si>
    <t>18 April 2012 |17:23 WIB</t>
  </si>
  <si>
    <t>https://news.okezone.com/read/2012/04/18/8/614029/sebelum-ke-ukraina-suntik-vaksin-campak-dulu</t>
  </si>
  <si>
    <t>Apakah Babak Keempat Kualifikasi Piala Dunia 2026 Ada Pemutihan Kartu Kuning dan Merah? Ini Faktanya</t>
  </si>
  <si>
    <t>APAKAHbabak keempatKualifikasi Piala Dunia 2026ada pemutihan kartu kuning dan merah? Ini faktanya!
Pertanyaan ini menarik untuk dibahas. Jiika benar, maka laga terakhir di putaran ketiga bisa saja banyak pemain bermain agresif.
Untuk Timnas Indonesia sendiri, ada dua pemain Ivar Jenner dan Yakob Sayuri, yang harus mendapatkan kartu kuning ketika berduel melawan Timnas China. Nama yang disebut pertama mesti absen karena terkena akumulasi kartu.
Pada laga menghadapi Timnas Jepang, Timnas Indonesia dituntut bermain maksimal dan jangan sampai terlalu agresif supaya tidak terkena kartu kuning atau merah.  Meski begitu, timbul sebuah pertanyaan apakah di putaran selanjutnya akumulasi kartu tersebut akan hilang atau diputihkan atau tidak.
Timnas Indonesia pernah mengalami kebijakan pemutihan kartu kuning saat lolos dari putaran kedua menuju putaran ketiga Kualifikasi Piala Dunia 2026 Zona Asia. Keputusan ini tertuang dalam regulasi FIFA yang dikeluarkan Komite Disiplin dan Etik pada 5 Juli 2024.
Semua kartu kuning dari babak kedua yang tidak berujung sanksi lebih berat otomatis dihapus.  Kebijakan ini memberikan keuntungan bagi pemain seperti Jay Idzes yang sempat mengumpulkan dua kartu kuning sehingga tetap bisa bermain di putaran ketiga.</t>
  </si>
  <si>
    <t>10 Juni 2025 |19:16 WIB</t>
  </si>
  <si>
    <t>https://bola.okezone.com/read/2025/06/10/51/3146185/apakah-babak-keempat-kualifikasi-piala-dunia-2026-ada-pemutihan-kartu-kuning-dan-merah-ini-faktanya</t>
  </si>
  <si>
    <t>Europedia: Pemain yang Menerima Kartu Merah Tercepat di Piala Eropa</t>
  </si>
  <si>
    <t>GELARANPiala Eropa dikenal memiliki intensitas tinggi. Maka itu, mental serta ketahanan fisik para pemain sangat dituntut di setiap pertandingannya agar rencana yang diterapkan pelatih bisa dilakukan dengan lancar.
Jika hal itu gagal dilakukan, bisa saja berakibat buruk yakni gampang meletupnya emosi seorang pemain. Hal itu sangat disayangkan, sebab meledaknya emosi bisa menimbulkan kartu kuning, atau bahkan kartu merah yang berakibat buruk untuk tim.
Eric Abidal kehilangan kontrol ketika membela Prancis melawan Italia dalam babak 16 besar Piala Eropa 2008. Melihat Luca Toni yang sudah berada di posisi satu lawan satu dengan Gregory Coupet, dia langsung menekel bomberGli Azzurriitu dari belakang.
Abidal pun menerima kartu merah pada menit 24. Itu menjadi kartu merah tercepat yang terjadi dalam sejarah Piala Eropa.
Selain Abidal yang langsung menerima kartu merah, Prancis pun dihukum tendangan penalti dan kebobolan melalui eksekusi Andrea Pirlo. Bermain dengan 10 pemain membuatLes Bleussulit mengembangkan permainan.
Gawang Coupet pun kembali kebobolan oleh Daniele De Rossi pada menit 62. Kemenangan tersebut membuat Italia melaju ke babak perempatfinal.
(Pidekso Gentur Satriaji)</t>
  </si>
  <si>
    <t>18 Juni 2016 |14:29 WIB</t>
  </si>
  <si>
    <t>https://bola.okezone.com/read/2016/06/18/5/1418853/europedia-pemain-yang-menerima-kartu-merah-tercepat-di-piala-eropa</t>
  </si>
  <si>
    <t>Manuel Neuer Raih Gelar Pemain Terbaik Laga Italia vs Jerman</t>
  </si>
  <si>
    <t>BORDEAUX –Timnas Jerman sukses menembus babak semifinal gelaran Piala Eropa 2016. Hal tersebut sukses mereka dapatkan usai menaklukkan Italia 6-5 via adu penalti di babak perempatfinal Piala Eropa 2016.
Dalam pertandingan yang berlangsung di Stade Matmut-Atlantique, Minggu (3/7/2016) dini hari WIB, Jerman memang mampu unggul lebih dahulu atas Jerman melalui Mesut Ozil. Namun penalti Leonardo Bonucci membawa Italia menyamakan kedudukan jadi 1-1.
Skor 1-1 pun bertahan hingga 120 menit pertandingan berlalu, sehingga laga ini harus dilanjutkan ke babak penalti. Pada babak ini muncul nama Manuel Neuer yang menjadi pahlawan kemenangan untuk Tim Panser usai menahan sepakan penalti dari Matteo Darmian.
Dengan catatan positif tersebut, membawa Neuer pun dinobatkan sebagai pemain terbaik di pertandingan antara Jerman kontra Italia. Sepanjang laga ini sendiri, Neuer memang tampil apik dengan melakukan setidaknya empat penyelamatan untuk gawangnya dari gempuran Italia.
Dengan begini, Jerman pun berhak lolos ke babak semifinal Piala Eropa 2016. Tim arahan Joachim Low tersebut bakal menghadapi pemenang dari pertandingan yang mempertemukan Prancis kontra Islandia di fase empat besar Piala Eropa 2016.
(Mochamad Rezhatama Herdanu)</t>
  </si>
  <si>
    <t>03 Juli 2016 |05:17 WIB</t>
  </si>
  <si>
    <t>https://bola.okezone.com/read/2016/07/03/6/1431646/manuel-neuer-raih-gelar-pemain-terbaik-laga-italia-vs-jerman</t>
  </si>
  <si>
    <t>Adu Gaji Patrick Kluivert dengan Pelatih Jepang Hajime Moriyasu</t>
  </si>
  <si>
    <t>ADUgajiPatrick Kluivertdengan pelatih Jepang Hajime Moriyasu menarik diketahui. Apalagi keduanya akan saling beradu strategi karena Tim Nasional(Timnas) Indonesiaakan bertemu Jepang di matchday terakhir Grup C babak ketiga Kualifikasi Piala Dunia 2026 Zona Asia.
Tepatnya Timnas Indonesia akan bertandang ke markas Jepang, Stadion Suita, Osaka, pada Selasa 10 Juni 2025. Hasil dari laga tersebut sejatinya takkan berdampak apa-apa untuk kedua tim karena Jepang sudah pasti lolos ke Piala Dunia 2026 via dua tim terbaik Grup C, sementara Garuda lolos ke babak keempat kualifikasi usai mengamankan posisi tiga atau empat.
Sebelum melatih Indonesia, Kluivert pernah berada di berbagai tim, termasuk menjadi Direktur teknik Paris Saint-Germain (PSG). Ia juga sempat menjadi manajer akademi Barcelona.
Berbicara karier kepala pelatih, Kluivert pernah menangani Timnas Curacao, Adana Demirspor, dan terbaru Timnas Indonesia. Dengan berbagai pengalamannya itu, menarik melihat seberapa besar gaji Kluivert di skuad Garuda.
Perkiraan gaji: Rp1,3–1,5 miliar per bulan (Rp18 miliar per tahun)
Kontrak: 2 tahun (2025–2027), dengan opsi perpanjangan 2 tahun
Estimasi total: Sekira Rp36 miliar jika bertahan selama dua tahun penuh
Konteks: Gajinya sedikit lebih rendah dari Shin Tae-yong (Rp1,9 miliar/bulan) karena Kluivert masih baru sebagai pelatih kepala Timnas Indonesia.
Hajime Moriyasu dikenal sebagai satu-satunya pelatih Jepang yang bawa tim berjuluk Samurai Biru itu ke 16 besar Piala Dunia dua kali yakni pada 2018 &amp; 2022. Bahkan di Piala Dunia 2022, Jepang mengalahkan Jerman dan Spanyol, membuat kejutan besar di fase grup.</t>
  </si>
  <si>
    <t>09 Juni 2025 |18:01 WIB</t>
  </si>
  <si>
    <t>https://bola.okezone.com/read/2025/06/09/51/3145841/adu-gaji-patrick-kluivert-dengan-pelatih-jepang-hajime-moriyasu</t>
  </si>
  <si>
    <t>Jadi Tuan Rumah Piala Eropa 2016 Bukan Jaminan Menang bagi Prancis</t>
  </si>
  <si>
    <t>PARIS– Menjadi tuan rumah perhelatan Piala Eropa 2016 tidaklah menjamin kemenangan untuk Prancis. Terbukti,Les Bleusharus tersingkir di partai final melawan Portugal pada Senin 11 Juli 2016 di Stade de France.
Awalnya, Andre-Pierre Gignac nyaris mengantarkan, pasukan besutan Didier Deschamps ini menjuarai Piala Eropa 2016. Nahas bagiLes Bleus, tendangan keras sang penyerang di menit 90 pupus lantaran membentur tiang gawang.
Penyerang Portugal, Eder yang masuk pada menit 79 menggantikan Renato Sanchez sukses memecah kebuntuan di babak perpanjangan waktu. Penyerang berusia 28 tahun ini sukses mencetak gol pada menit 109 setelah menerima umpan dari Joao Moutinho.
“Keuntungan sebagai tim tuan rumah biasanya bekerja untuk Prancis, namun hal itu tidak berlaku kali ini. Mereka sebelumnya beruntung karena sukses menumbangkan Jerman pada babak semifinal. Meski demikian Prancis telah berusaha dengan baik ketimbang sejumlah negara lainnya,” ucap Jean-Noel Calon yang merupakan salah satu pendukung Prancis, sebagaimana diberitakanTheGuardian, Kamis (14/7/2016).
“Inggris memiliki sejumlah bakat alami namun mereka gagal melakukan hal yang terbaik. Belgia memiliki sejumlah pemain berbakat, namun mereka gagal menunjukkan kemampuannya sebagai sebuah tim. Sementara, para pemain Spanyol tampaknya telah mendekati akhir siklus,” imbuhnya.
(Leonardus Selwyn)</t>
  </si>
  <si>
    <t>14 Juli 2016 |00:15 WIB</t>
  </si>
  <si>
    <t>https://bola.okezone.com/read/2016/07/13/3/1437247/jadi-tuan-rumah-piala-eropa-2016-bukan-jaminan-menang-bagi-prancis</t>
  </si>
  <si>
    <t>Hot Euro: Rooney Diganti saat Kontra Rusia karena Letih</t>
  </si>
  <si>
    <t>MARSEILLE– Wayne Rooney tidak bermain penuh dalam pertandingan Inggris melawan Rusia pada Minggu (12/6/2016) dini hari WIB. Roy Hodgson beralasan sang kapten ditarik keluar lantaran kondisi fisik yang sudah menurun.
Rooney bermain sebagaistarterdan ditaruh sebagai gelandang dalam pertandingan yang digelar di Stade Velodrome, Marseille, tersebut. Akan tetapi, bintang Manchester United tersebut digantikan oleh Jack Wilshere pada menit 78.
Banyak yang menyayangkan keputusan Hodgson yang menarik keluar Rooney. Pasalnya, setelah Wazza ditarik keluar, gawang Joe Hart lantas kebobolan pada menit 90+2 sehingga kedudukan berakhir 1-1.
“Saya rasa Wayne memang tampil bagus, tapi dia letih. Banyak pemain yang letih. Meskipun cuacanya tidak panas, tapi cukup lembab dan kami pikir Jack Wilshere siap tampil,” kata Hodgson, seperti dilansirSoccerway, Minggu (12/6/2016).
“Setelahnya, Anda selalu berpikir bisa melakukan pergantian lebih banyak atau bahkan lebih. Tapi, saya tidak merasa kami dalam tekanan hebat sehingga tidak perlu melakukan itu,” jelasnya.
(Pidekso Gentur Satriaji)</t>
  </si>
  <si>
    <t>12 Juni 2016 |17:02 WIB</t>
  </si>
  <si>
    <t>https://bola.okezone.com/read/2016/06/12/5/1413054/hot-euro-rooney-diganti-saat-kontra-rusia-karena-letih</t>
  </si>
  <si>
    <t>Berkebaya Putih, 4 Pesepakbola Putri Keturunan Resmi Jadi WNI</t>
  </si>
  <si>
    <t>EMPATpesepakbola putriketurunan resmi menjadi Warga Negara Indonesia (WNI). Mereka menjalani prosesi pengambilan sumpah sebagai WNI di Jakarta, Selasa (10/6/2025) pagi WIB.
Keempat pesepakbola putri itu adalah Emily Julia Frederica Nahon, Felicia Victoria de Zeeuw, Iris Joska de Rouw, dan Isa Guusje Warps. Mereka kompak tampil cantik dengan kebaya putih.
Prosesi pengambilan sumpah dilangsungkan di Kantor Direktorat Jenderal Administrasi Hukum Umum (AHU) di Jakarta. Mereka membacakan sumpah dan janji setia pewarganegaraan guna merampungkan proses naturalisasi.
Direktur Jenderal Administrasi Hukum Umum (Dirjen AHU), Widodo menyatakan, naturalisasi bukan sekadar perubahan status kewarganegaraan semata. Namun, ada harapan membangun kemajuan bangsa.
"Momentum ini bukan hanya sekedar tentang perubahan status kewarganegaraan semata,” ujar Widodo dalam keterangan yang diperoleh Okezone, Selasa (10/6/2025).
“Namun juga tentang harapan dan cita-cita besar dalam rangka membangun kemajuan Indonesia," imbuhnya.</t>
  </si>
  <si>
    <t>10 Juni 2025 |12:48 WIB</t>
  </si>
  <si>
    <t>https://bola.okezone.com/read/2025/06/10/51/3146049/berkebaya-putih-4-pesepakbola-putri-keturunan-resmi-jadi-wni</t>
  </si>
  <si>
    <t>Vladimir Putin</t>
  </si>
  <si>
    <t>VLADIMIRVladimirovich Putin lahir di Saint Petersburg, Leningrad, pada 7 Oktober 1952. Vladimir Putin lahir dari pasangan Vladimir Spiridonovich Putin dan Maria Ivanovna Shelomova. Vladimir Putin memiliki dua kakak laki-laki yang sudah meninggal, yakni Viktor dan Albert Putin.
Sang ayah, Vladimir Spiridonovich Putin, adalah seorang tentara di Angkatan Laut Uni Soviet dan bertugas di pasukan kapal selam pada dekade 1930. Sementara, Maria Ivanovna Putina bekerja sebagai pegawai pabrik. Vladimir Putin menempuh pendidikan dasar di School No. 193, di dekat rumahnya di Saint Petersburg.
Putin lalu melanjutkan pendidikannya di Saint Petersburg High School 281 jurusan Bahasa Jerman. Pada usia 12 tahun, Vladimir Putin mulai tertarik dan berlatih bela diri sambo dan judo. Vladimir Putin mengaku ingin meniru seorang agen intelijen yang pernah ditontonnya dalam sebuah film.
Vladimir Putin menempuh pendidikan tinggi di Leningrad State University pada 1970. Ia kemudian meraih gelar Sarjana Hukum pada 1975. Putin lalu meraih gelar doktor di bidang ekonomi dari Leningrad State University beberapa tahun kemudian.
Selama menempuh pendidikan doktor, Putin bergabung denganKomitet Gosudarstvennoy Bezopasnosti(KGB). Putin dilatih sebagai anggota KGB di 401st KGB school di Okhta, Saint Petersburg. Setelah lulus pelatihan, Putin ditempatkan di Dresden, Jerman Timur pada 1985-1990.
Vladimir Putin menikah dengan Lyudmila Putina pada 28 Juli 1983. Pasangan tersebut dikaruniai dua orang puteri, yakni Maria Putina yang lahir pada 28 April 1985 di Saint Petersburg dan Yekaterina Putina yang lahir pada 31 Agustus 1986 di Dresden, Jerman Timur. Sayang, pernikahan Vladimir dan Lyudmila kandas pada 2014.
Pada 1990, Vladimir Putin menjadi pembantu rektor di Leningrad State University untuk urusan eksternal kampus. Ia kemudian menjadi seorang penasihat bagi Ketua Dewan Kota Leningrad. Pada Juni 1991, Vladimir Putin ditunjuk sebagai Ketua Komite Hubungan Internasional Dewan Kota Saint Petersburg.
Jabatan sebagai Ketua Komite Hubungan Internasional diemban Putin bersamaan dengan Wakil Wali Kota Saint Petersburg mulai 1994. Kariernya menanjak dengan menjadi Wakil Kepala Direktorat Administratif Presiden Rusia pada Agustus 1996. Sekira tujuh bulan kemudian, Putin diangkat sebagai Wakil Kepala Kantor Kepresidenan sekaligus Kepala Pengawasan dan Direktorat Inspeksi.</t>
  </si>
  <si>
    <t>07 Oktober 2016 |16:46 WIB</t>
  </si>
  <si>
    <t>https://news.okezone.com/read/2016/10/07/17/1508901/vladimir-putin</t>
  </si>
  <si>
    <t>Respons Santai Ganda Putri Malaysia soal Teriakan Penonton Istora Senayan: Tidak Masalah</t>
  </si>
  <si>
    <t>RESPONSsantai ganda putri Malaysia,Pearly Tan/Thinaah Muralitharan soal teriakan boo penontonIstora Senayan. Mereka mengaku tidak masalah dengan hal tersebut.
Hal ini disampaikan Pearly/Thinaah usai tampil di Indonesia Open 2025. Ajang tersebut turut digelar di Istora Senayan.
Gelaran Indonesia Open 2025 telah berakhir pada pekan lalu. Turnamen berlevel Super 1000 yang digelar di Istora Senayan itu, netizen Malaysia menyoroti sorakan yang dilakukan suporter Indonesia. Menurutnya, sorakan itu menjatuhkan mental lawan kala hadapi wakil tuan rumah.
Wakil Malaysia pun diketahui sempat menjadi korban dari sorakan penonton Indonesia. Mereka adalah anak didik dari Herry Iman Pierngadi, yakni Aaron Chia/Soh Wooi Yik.
Ganda putri Malaysia, Tan/Thinaah, yang berhasil melesat hingga partai puncak Indonesia Open 2025, angkat bicara soal atmosfer tersebut. Mereka mengakui sama sekali tidak mendengar teriakan dari penonton tuan rumah.
“Sebenarnya saat bermain kami sudah tidak mendengar teriakan-teriakan (boo) tersebut. Karena kami hanya fokus pada pertandingan saja. Jadi, kami memang tidak mendengar (teriakan boo). Tidak ada masalah,” kata Pearly Tan usai laga, dikutip Selasa (10/6/2025).</t>
  </si>
  <si>
    <t>10 Juni 2025 |20:05 WIB</t>
  </si>
  <si>
    <t>https://sports.okezone.com/read/2025/06/10/40/3146171/respons-santai-ganda-putri-malaysia-soal-teriakan-penonton-istora-senayan-tidak-masalah</t>
  </si>
  <si>
    <t>Channel YouTube yang Bikin Lebih Peka dan Empatik? Samuel Fernandtio Jawabnya!</t>
  </si>
  <si>
    <t>JAKARTA- Samuel Fernandtio adalahcontent creatoryang cerdas dalam mengangkat isu sehari-hari yang sangat relate dengan kehidupan masyarakat, seperti momen canggung di tengah keluarga hingga interaksi sosial yang bikin senyum-senyum sendiri.
Dibalut humor segar dan punchline yang tak terduga, konten Samuel selalu sukses menghibur tanpa kehilangan makna. Nilai-nilai seperti empati, sopan santun, dan cara melihat dari sudut pandang lain selalu terselip rapi di tiap kontennya.
Ciri khas Samuel terletak padaeditingala meme yang kekinian, ekspresi wajah dramatis yang totalitas, dan efek suara yang bikin ngakak. Karakter unik seperti anak jenius juga menambah warna dalam setiap sketsa, membuat penonton mudah mengenali gayanya.
Sebagai kreator muda yang penuh semangat, Samuel punya rencana besar di masa depan. Setelah lulus kuliah, dia ingin membangun tim dan mulai terjun ke produksi konten berdurasi panjang di YouTube.
Samuel juga ingin memperluas karyanya lewat vlog dan channel baru khusus untuk konten jalan-jalan. Dalam waktu dekat, Samuel berencana kolaborasi dengan kreator lain dan editor terkenal untuk memperkaya variasi kontennya.
Impiannya sederhana, namun mulia yaitu bisa terus menghibur dan menginspirasi penonton dari berbagai kalangan. Dengan dedikasi dan konsistensi yang dimilikinya, bukan tidak mungkin nama Samuel menjadi salah satu ikon kreator digital masa depan.
Karena itu, langsungsubscribeke channel YouTube @uplkb dan jadi bagian dari perjalanannya.**
(SIS)</t>
  </si>
  <si>
    <t>10 Juni 2025 |17:30 WIB</t>
  </si>
  <si>
    <t>https://celebrity.okezone.com/read/2025/06/10/33/3146128/channel-youtube-yang-bikin-lebih-peka-dan-empatik-samuel-fernandtio-jawabnya</t>
  </si>
  <si>
    <t>Kata Hendra Setiawan soal Potensi Sabar/Reza Usai Jadi Runner Up Indonesia Open 2025</t>
  </si>
  <si>
    <t>LEGENDAbulu tangkis Indonesia,Hendra Setiawan, bicara soal potensiSabar Karyaman Gutama/Moh Reza Pahlevi Isfahani. Diketahui, Sabar/Reza baru saja sabet gelar runner-up di Indonesia Open 2025.
Sebagai pelatih, Hendra Setiawan menilai Sabar/Reza punya potensi untuk menjadi pasangan top dunia. Sebab, mereka menunjukkan mampu bersaing di Indonesia Open 2025.
Sabar/Reza menorehkan prestasi manis di Indonesia Open 2025. Mereka menjadi satu-satunya wakil Merah Putih yang melesat hingga partai puncak.
Sayangnya, duet non Pelatnas PBSI itu harus puas menjadi runner up. Sabar/Reza kalah dari Kim Won Ho/Seo Seung Jae asal Korea Selatan.
Pencapaian gemilang pasangan ranking delapan dunia itu di Indonesia Open 2025, tentunya tak luput dari tangan dingin Hendra. Dari pinggir lapangan, taktik-taktik yang diberikan olehnya terbukti jitu membawa Sabar/Reza tembus final meski tidak dalam kondisi 100 persen.</t>
  </si>
  <si>
    <t>10 Juni 2025 |16:56 WIB</t>
  </si>
  <si>
    <t>https://sports.okezone.com/read/2025/06/10/40/3146130/kata-hendra-setiawan-soal-potensi-sabar-reza-usai-jadi-runner-up-indonesia-open-2025</t>
  </si>
  <si>
    <t>Statistik Timnas Indonesia vs Jepang di Babak Pertama: Lini Pertahanan Garuda Diobok-obok Samurai Biru</t>
  </si>
  <si>
    <t>STATISTIKTim Nasional(Timnas) Indonesiamemprihatinkan usai menyudahi babak pertama kontraJepangdengan skor 0-3, pada Selasa (10/6/2025) malam WIB. Pasalnya Garuda tak hanya kebobolan tiga gol tanpa balas, tetapi juga kalah dalam hal penguasaan bola hingga kans mencetak gol.
Perlu diketahui, laga Timnas Indonesia vs Jepang merupakan di matchday terakhir Grup C babak ketiga Kualifikasi Piala Dunia 2026 Zona Asia. Laga tersebut dimainkan di Stadion Suita, Osaka.
Gol Jepang dicetak oleh Daichi Kamada (15' dan 45'), Takefusa Kubo (20'). Gol itu membuktikan tim tuan rumah begitu mendominasi jalannya permainan.
Berdasarkan statistik dari Aiscore, Samurai Biru -julukan Jepang- mencatatkan penguasaan bola 69 persen. Sementara itu, Timnas Indonesia hanya 31 persen.
Soal urusan menekan, Jepang juga cukup mendominasi ketimbang Skuad Garuda -julukan Timnas Indonesia. Catatannya, Jepang melakukan empat kali tembakan tepat sasaran dan empat kali belum mengarah ke gawang, sedangkan Timnas Indonesia belum ada catatan.
Tidak hanya itu, Jepang sudah mendapatkan empat kali tendangan pojok. Sementara itu, Timnas Indonesia belum sama sekali mendapatkan sepak pojok.
Timnas Indonesia pada babak pertama sudah melakukan dua pergantian pemain. Pasalnya, Kevin Diks mengalami cedera dan harus digantikan oleh Yakob Sayuri pada menit ke-27.</t>
  </si>
  <si>
    <t>10 Juni 2025 |18:51 WIB</t>
  </si>
  <si>
    <t>https://bola.okezone.com/read/2025/06/10/51/3146168/statistik-timnas-indonesia-vs-jepang-di-babak-pertama-lini-pertahanan-garuda-diobok-obok-samurai-biru</t>
  </si>
  <si>
    <t>Wakil Walkot Bandung JagokanDer Panzer</t>
  </si>
  <si>
    <t>BANDUNG –Memasuki perempat final Piala Eropa 2012, beberapa tokoh masyarakat  mulai memprediksi siapakah yang akan menjadi ‘King of Europe’  selanjutnya.Misalnya saja, Wakil Walikota Bandung Ayi Vivananda yang menjagokan tim Panzer Jerman menjadi juara menggantikan tim Matador Spanyol.“Final, saya predikisi antara Jerman melawan Spanyol. Dan Jerman menang satu kosong,” tuturnya kepada wartawan, Rabu (27/6/2012).Orang nomor dua di Kota Bandung ini mengaku senang dengan gaya permainan Jerman yang selalu disiplin disetiap lininya.Selain itu, dengan performa apik yang diperlihatkan striker asal Bayern Munchen, Mario Gomez, Ayi yakin Jerman akan keluar sebagai juara.Ditanya mengenai rekor buruk Jerman yang belum pernah menang melawan Italia sejak tahun 1962. Ayi tetap meyakini jika tim besutan Joachim Low akan menang melawan Italia saat keduanya bertemu pada Jumat (29/6/2012) dalam perempat final nanti.“Yang penting, sepakbola itu bukan sejarah. Tapi kedisiplinan dan usaha,” tegasnya.Dia berharap, dalam laga selanjutnya sang pelatih bisa menurunkan Lukas Podolski dan Mesut Ozil sebagai penyokong tim dalam memperoleh kemenangan.(Fetra Hariandja)
(Fetra Hariandja)</t>
  </si>
  <si>
    <t>27 Juni 2012 |10:18 WIB</t>
  </si>
  <si>
    <t>https://news.okezone.com/read/2012/06/27/7/654483/wakil-walkot-bandung-jagokan-der-panzer</t>
  </si>
  <si>
    <t>Huawei Kemungkinan Luncurkan Ponsel Lipat Tiga Baru Tahun Ini</t>
  </si>
  <si>
    <t>JAKARTA-Huaweidikabarkan tengah menggarap ponsel lipat tiga baru, yang menjadi penerus dari Huawei Mate XT Ultimate Design yabg diluncurkan pada September tahun lalu. Menurut bocoran dari infroman Digital Chat Station (DCS), ponsel lipat tiga itu, yang kemungkinan disebut Huawei Mate XT 2, akan diluncurkan pada paruh kedua 2025.
Dalam sebuah unggahan di Weibo, DCS mengklaim bahwa Huawei akan meluncurkan ponsel pintar lipat tiga baru pada paruh kedua tahun ini. Model ini, yang kemungkinan diberi nama Huawei Mate XT 2, disebut-sebut akan memiliki resolusi layar yang sama dengan Mate XT Ultimate Design yang asli. Model ini diperkirakan akan hadir dengan chipset baru dan disebut-sebut menawarkan peningkatan kamera dan peningkatan perangkat keras lainnya.
DilansirGadgets 360, bocoran sebelumnya mengklaim bahwa Huawei Mate XT 2 akan menggunakan prosesor Kirin 9020. Prosesor ini diharapkan membawa peningkatan signifikan dibandingkan chipset Kirin 9010 yang digunakan dalam Mate XT Ultimate Design. Sayangnya, belum ada spesifikasi lain dari ponsel lipat tiga yang bocor sejauh ini, tetapi mengingat peluncurannya sudah semakin dekat, mungkin akan lebih banyak detail yang muncul dalam beberapa waktu mendatang.
Sebagai informasi, Huawei Mate XT Ultimate Design diluncurkan pada September 2024 di China dengan banderol harga awal CNY 19.999 (sekitar Rp45,2 juta) untuk varian RAM 16GB dan penyimpanan 256GB. Ponsel ini juga diperkenalkan di beberapa pasar global pada Februari.</t>
  </si>
  <si>
    <t>08 Juni 2025 |21:55 WIB</t>
  </si>
  <si>
    <t>https://techno.okezone.com/read/2025/06/08/57/3145663/huawei-kemungkinan-luncurkan-ponsel-lipat-tiga-baru-tahun-ini</t>
  </si>
  <si>
    <t>Kesempatan dan Final Terakhir Uni Soviet</t>
  </si>
  <si>
    <t>Sebelum unifikasidengan Jerman Timur, Jerman Barat berhasil menjadi tuan rumah setelah menyisihkan kandidat lain yaitu Norwegia, Denmark,Swedia dan Inggris.Saat itu hanya delapan kontestan yang menjadi finalis.Tujuh peserta, kecuali tuan rumah, mengikuti penyisihan sebelum terbang ke Jerman.Delapan kontestan dibagi dalam dua grup. Grup A berisi Jerman Barat, Italia, Spanyol dan Denmark, sedangkan Grup B diisi Uni Soviet, Belanda, Republik Irlandia dan Inggris.Spanyol, Inggris, Denmark dan Republik Irlandia adalah empat tim yang berakhir di babak grup. Ini lebih baik daripada Prancis yang tidak lolos kualifikasi.Di babak semifinal, Belanda membungkam tuan rumah di Volsksparkstadion dengan skor 2-1, sedangkan Soviet melaju ke final melalui hadangan Italia yang berhasil dikalahkan  2-0.Di partai final, Belanda menghempaskan Uni Soviet melalui gol yang dicetak Ruud Gullit dan Marco van Basten di Olympiastadion. Inilah fakta menarik, di tanah Jerman, Belanda untuk pertama kalinya menjadi jawara Eropa, prestasi yang sejauh ini belum lagi bisa diulangi.Selain trofi juara, Marco van Basten juga tampil sebagai top scorer terbanyak dengan lima golnya, tiga gol lebih banyak dari pesaing terdekatnya Oleh Prostasof dan Rudi Voller.Sementara itu, jika Uni Soviet menjadi juara, turnamen ini tentu akan menjadi salah satu kenangan manis untuk mengenang negara Komunis itu, karena turnamen ini menjadi Euro terakhir bagi Soviet, menyusul runtuhnya komunisme di awal tahun 90-an.(Fitra Iskandar)
(Fitra Iskandar)</t>
  </si>
  <si>
    <t>03 Februari 2012 |17:36 WIB</t>
  </si>
  <si>
    <t>https://bola.okezone.com/read/2012/02/03/10/569187/kesempatan-dan-final-terakhir-uni-soviet</t>
  </si>
  <si>
    <t>Cristiano Ronaldo Pemain Terbaik Portugal vs Wales</t>
  </si>
  <si>
    <t>LYON- Megabintang Timnas Portugal, Cristiano Ronaldo, mampu membawa negaranya ke babak final Piala Eropa 2016 dengan mengalahkan Wales di semifinal, Kamis (7/7/2016) dini hari WIB. Kontribusi yang diberikan Ronaldo pun membuatnya layak dianugerahi gelar sebagai pemain terbaik di laga tersebut.
Portugal melangkah ke final usai mengalahkan Wales dengan skor 2-0. Ronaldo berkontribusi besar pada semua golSeleccao das Quinas-julukan Timnas Portugal. Pemain berusia 31 tahun itu mencetak satu gol dan satuassistuntuk gol kedua Portugal yang dicetak rekannya Luis Nani.
Menurut statistik, Ronaldo memang tampil begitu impresif pada laga yang berlangsung di Parc Olympique Lyonnais itu. Megabintang Real Madrid tersebut mampu melakukan operan dengan persentase kesuksesan 79 persen.
Portugal secara rata-rata memiliki penguasaan bola sebanyak 44,9 persen, yang mana 3,6 persen di antaranya merupakan kontribusi dari Ronaldo. Mantan pemain Manchester United itu juga tercatat melakukan sembilan percobaan tembakan ke gawang Wales.
Tak hanya ke final dan menjadi pemain terbaik, gol ke gawang Wales membuat CR7 tercatat sudah mengoleksi sembilan gol di empat edisi Piala Eropa yang dimaikannya. Jumlah tersebut membuat Ronaldo sukses menyamakan rekor Michel Platini bersama Timnas Prancis.
(Zanel Farha Wilda)</t>
  </si>
  <si>
    <t>07 Juli 2016 |04:11 WIB</t>
  </si>
  <si>
    <t>https://bola.okezone.com/read/2016/07/07/6/1433573/cristiano-ronaldo-pemain-terbaik-portugal-vs-wales</t>
  </si>
  <si>
    <t>Ricky Soebagdja: Menang-Kalah TetapDer Panzer!</t>
  </si>
  <si>
    <t>JAKARTA -Euro 2012 yang tak lama lagi digelar, tak pelak mengundang antusiasme banyak insan. Bahkan legenda raket Ricky Soebagja mengaku takkan melewatkannya, terlebih jika tim nasional Jerman yang turun ke lapangan.Ya, peraih medali emas Olimpiade Atlanta 2006 dengan Rexy Mainaky itu memang mengaku penggila Der Panzer. Sejatinya, Ricky tak tahu banyak tentang tim-tim lain dan bahkan perkembangan sepakbola dewasa ini. Berada di grup mana Jerman pada Euro 2012 ini pun, Ricky mengaku tak melek info.Tapi setelah diberitahu bahwa Jerman kali ini tergabung di grup B yang notabene grup neraka bersama Belanda, Denmark dan Portugal, Ricky menyiratkan raut wajah yang sedikit serius. Tapi apapun yang terjadi nanti, Jerman tetap di hati Ricky.“Saya mau di (turnamen) manapun akan selalu bela Jerman. Tapi mereka di grup yang berat ya? Tapi apapun nantinya, menang-kalah saya tetap Jerman-lah,” ujarnya sembari sedikit tertawa ketika ditemui pada acara pelatihan fisik finalis Milo School Competition di Rawamangun.Soal kans, Ricky tak berani memprediksikan. Tapi soal laga pertama Jerman kontra Portugal di laga pembuka grup B, Ricky hanya bertutur bahwa Jerman yang akan menang. Begitu pun ketika ditanya, tim mana yang akan mampu lolos dari grup maut itu.“Lawan Portugal nanti, pastinya saya Jerman. Skornya tipis saja, 1-0 atau 2-1. Soal siapa yang mungkin lolos dari grup neraka itu, saya pilih Jerman dan Portugal,” pungkasnya.(Achmad Firdaus)
(Achmad Firdaus)</t>
  </si>
  <si>
    <t>08 Juni 2012 |07:20 WIB</t>
  </si>
  <si>
    <t>https://news.okezone.com/read/2012/06/08/7/643519/ricky-soebagdja-menang-kalah-tetap-der-panzer</t>
  </si>
  <si>
    <t>Rumah Ikonik Lokasi Syuting Breaking Bad Terus Didatangi Fans, Pemilik Sampai Semprot Air</t>
  </si>
  <si>
    <t>MEKSIKO- Joanne Quintana, pemilik rumah ikonik di Albuquerque, New Mexico, yang digunakan sebagai kediaman Walter White dalam serial "Breaking Bad", tak bisa menahan emosinya terhadap penggemar yang terus-menerus mengunjungi propertinya.
Dalam sebuahvideo viralyang diunggah oleh pengguna Instagram @santi.s._, Quintana terlihat menyemprotkan air ke arah pengunjung yang berkumpul di luar rumahnya. Ia juga terdengar mengatakan, "Mundur, cowboy," sambil meminta mereka untuk tidak mendekat dan hanya mengambil foto dari sudut tertentu tanpa menggunakan tripod.
Mengutip People, Selasa (10/6/2025), Quintana yang telah tinggal di rumah tersebut sejak kecil, mengungkapkan bahwa keluarganya membeli rumah itu pada tahun 1973. Namun, sejak rumah tersebut muncul dalam serial populer tersebut, mereka harus menghadapi hingga 300 mobil yang melewati rumah setiap harinya.
Gangguan dari penggemar, termasuk lelucon yang berlebihan seperti mengirimkan paket palsu pada pukul 4:30 pagi yang memicu respons dari tim penjinak bom, membuat keluarga Quintana memasang pagar logam tinggi untuk melindungi properti mereka.
Meskipun serial "Breaking Bad" telah berakhir lebih dari satu dekade lalu, rumah tersebut tetap menjadi daya tarik bagi penggemar. Namun, bagi Quintana dan keluarganya, perhatian yang berlebihan ini telah melelahkan.
Setelah lebih dari 50 tahun tinggal di rumah tersebut, mereka memutuskan untuk menjualnya dengan harga $4 juta dan melanjutkan kehidupan mereka di tempat lain. Quintana menegaskan bahwa meskipun banyak penggemar yang mencintai serial tersebut, hal itu tidak mengesankan baginya dan keluarganya yang telah mengalami berbagai gangguan.
(Qur'anul Hidayat)</t>
  </si>
  <si>
    <t>10 Juni 2025 |17:08 WIB</t>
  </si>
  <si>
    <t>https://lifestyle.okezone.com/read/2025/06/10/612/3146078/rumah-ikonik-lokasi-syuting-breaking-bad-terus-didatangi-fans-pemilik-sampai-semprot-air</t>
  </si>
  <si>
    <t>Segini Gaji Casey Stoner saat Aktif Jadi Pembalap MotoGP</t>
  </si>
  <si>
    <t>SEBARAPAbesar gajiCasey Stonersaat aktif jadi pembalapMotoGPmenarik untuk dibahas. Apalagi angkanya terbilang fantastis, yang jelas sebanding dengan performa dan popularitasnya waktu itu.
Penggemar MotoGP tentu sudah tak asing dengan nama Casey Stoner. Juara dunia dua kali ini pernah menjadi salah satu rival Valentino Rossi di era keemasannya.
Berbekal reputasinya, Stoner juga digadang-gadang punya gaji besar saat itu. Lebih jelasnya, simak ulasannya berikut.
Casey Stoner pensiun dari MotoGP pada 2012. Keputusannya itu terbilang mengejutkan mengingat potensinya yang sebenarnya masih sangat bisa bersaing.
Sebelum pensiun dari dunia balap motor, Stoner diketahui sempat menjadi bagian tim terkenal seperti Ducati hingga Repsol Honda. Di sini, ia mendapat bayaran yang relatif beragam.
Pada tahun-tahun emas setelah menjuarai MotoGP 2007 bersama Ducati, Stoner jadi andalan pabrikan Italia tersebut. Estimasi gajinya sekitar 3–5 juta dolar AS per musim.
Jika dikonversi, angkanya kini sekira Rp48,7 miliar- Rp81,2 miliar. Bayaran itu belum termasuk bonus kemenangan dan sponsor pribadi.</t>
  </si>
  <si>
    <t>https://sports.okezone.com/read/2025/06/09/38/3145842/segini-gaji-casey-stoner-saat-aktif-jadi-pembalap-motogp</t>
  </si>
  <si>
    <t>Minibus Hantam Truk di Jalan Tol Lampung, Mobil Ringsek 3 Orang Meninggal</t>
  </si>
  <si>
    <t>LAMPUNG SELATAN-Kecelakaan mautterjadi di Jalan Ruas Tol Bakauheni-Terbanggi Besar (Bakter), tepatnya di KM 014200 jalur B, Bakauheni,LampungSelatan, Senin 9 Juni 2025,  malam.
Kecelakaan tersebut menewaskan tiga orang dan melibatkan kendaraan minibus Daihatsu Sigra warna abu-abu dengan truk Hino warna hijau.
Ps Kasubdit Gakkum Ditlantas Polda Lampung, Kompol Yerru Wandono mengatakan, kecelakaan itu terjadi sekitar pukul 19.15 WIB.
Insiden kecelakaan itu berawal minibus Daihatsu Sigra yang dikemudikan DI warga Lampung Timur membawa 3 penumpang berjalan dari Bandar Lampung menuju Bakauheni di lajur lambat.
Sesampainya di TKP KM 01--200 jalur B, terdapat truk fuso warna hijau yang dikemudikan K melaju di lajur kiri.</t>
  </si>
  <si>
    <t>10 Juni 2025 |21:21 WIB</t>
  </si>
  <si>
    <t>https://news.okezone.com/read/2025/06/10/340/3146240/minibus-hantam-truk-di-jalan-tol-lampung-mobil-ringsek-3-orang-meninggal</t>
  </si>
  <si>
    <t>Marc Marquez Dapat Hal Positif dari Pengujian Ducati di Sirkuit Aragon, Makin Menggila di MotoGP 2025?</t>
  </si>
  <si>
    <t>MARCMarquezdapat hal positif dari pengujian Ducati di Sirkuit Aragon. Akankah hal ini membuat Marquez makin menggila diMotoGP2025?
Satu hari setelah mendominasi MotoGP Aragon 2025, Marc Marquez kembali ke lintasan balap untuk menguji coba motor. Pembalap Ducati Lenovo itu senang dengan hasil positif yang didapat menggunakan komponen baru.
Marc Marquez berhasil menjadi pemain di MotoGP Aragon 2025, Minggu 8 Mei 2025. Pembalap asli Spanyol itu juga sukses menjadi yang tercepat di latihan bebas, kualifikasi, hingga memenangkan sprint race.
Terlepas dari itu, tes di Sirkuit Aragon tetap penting bagi tim-tim yang bersaing, tak terkecuali Ducati. Dalam pengujian kali ini, Ducati memfokuskan pada pengembangan aerodinamis.
Marquez yang sudah mencoba paketan baru itu merasa cukup puas. The Baby Alien -julukan Marc Marquez- berhasil menduduki posisi ketiga tercepat dengan catatan waktu 1 menit 45,759 detik.
"Pada dasarnya, kami berkonsentrasi hampir sepanjang hari pada paket aero baru itu, karena tes berikutnya akan berlangsung di Misano dan sudah terlambat untuk mengesahkan paket aero baru,” kata Marquez dilansir dari Crash, Selasa (10/6/2025).
“Ada beberapa hal positif. Kami mencatat waktu putaran dengan paket aero itu, tetapi dengan paket standar, hasilnya sangat dekat," tambahnya.</t>
  </si>
  <si>
    <t>10 Juni 2025 |10:56 WIB</t>
  </si>
  <si>
    <t>https://sports.okezone.com/read/2025/06/10/38/3146005/marc-marquez-dapat-hal-positif-dari-pengujian-ducati-di-sirkuit-aragon-makin-menggila-di-motogp-2025</t>
  </si>
  <si>
    <t>BREAKING NEWS: Setidaknya 9 Orang Tewas dalam Penembakan Massal di Sekolah Austria</t>
  </si>
  <si>
    <t>GRAZ- Setidaknya sembilan orang tewas dalam penembakan di sebuah sekolah di kota Graz,Austriapada Selasa, (10/6/2025). Insiden itu terjadi sekitar pukul 10 pagi waktu setempat di BORG Dreierschutzengasse, sebuah sekolah menengah di distrik Lend.
Polisi mengonfirmasi bahwa tembakan dilepaskan di dalam gedung, yang memicu respons besar yang melibatkan beberapa unit, termasuk pasukan khusus Cobra dan helikopter polisi.
Wali Kota Graz Elke Kahr mengonfirmasi sembilan orang tewas dalam serangan itu: satu orang dewasa dan delapan siswa, termasuk tersangka pelaku penembakan. Beberapa individu lainnya, termasuk siswa dan guru, dikatakan mengalami luka serius, demikian dilansirRT.
Penyiar publik Austria ORF melaporkan bahwa tersangka penembak, yang diyakini sebagai mantan siswa, melepaskan tembakan di dua ruang kelas sebelum mengarahkan senjatanya ke dirinya sendiri. Kantor Polisi Kriminal Negara Bagian telah meluncurkan penyelidikan dan sedang mencari motifnya. Laporan media menunjukkan tersangka penembak mungkin menjadi korban perundungan.
Dalam sebuah posting di X, polisi mengatakan mereka telah berhasil mengevakuasi semua siswa dan guru dari gedung tersebut.
“Situasi aman. Tidak ada bahaya lebih lanjut yang diperkirakan,” demikian bunyi pesan tersebut.
Pihak berwenang telah menghimbau masyarakat untuk menghindari area tersebut. Bangunan sekolah tersebut saat ini sedang digeledah.</t>
  </si>
  <si>
    <t>10 Juni 2025 |18:27 WIB</t>
  </si>
  <si>
    <t>https://news.okezone.com/read/2025/06/10/18/3146159/breaking-news-setidaknya-9-orang-tewas-dalam-penembakan-massal-di-sekolah-austria</t>
  </si>
  <si>
    <t>Cristiano Ronaldo JrBeteLihat Pertandingan Ronaldo dan Portugal</t>
  </si>
  <si>
    <t>LENS- Portugal akhirnya lolos ke perempatfinal Piala Eropa 2016 setelah susah payah mengalahkan Kroasia 1-0 di babak 16 besar yang berlangsung di Stadion Stade Bollaert-Delelis, Lens, Minggu (26/6/2016) dinihari WIB. Gol kemenangan Portugal dibuat oleh Ricardo Quaresma di menit 117 memanfaatkan bola mental hasil sepakan Cristiano Ronaldo.
Ronaldo dan kawan-kawan pun berpesta menyusul lolosnya Selecao ke perempatfinal. Begitupula ribuan fans Portugal yang datang ke stadion dan di berbagai tempat. Tapi tidak dengan Cristiano Ronaldo Jr (CR Jr), anak laki-laki CR7.
Anak kecil itu terlihat bete dan bermalas-malasan menonton aksi ayahnya di lapangan. Akun Twitter@mikesanz19menampilkan kompilasi foto CR Jr. Dalam foto itu terlihat CR Jr bahkan menggantung kepalanya di pagar bangku penonton.
Portugal vs Kroasia memang berjalan monoton. Kedua tim tampak hati-hati menciptakan peluang di daerah pertahanan lawannya. Tidak ada bangunan serangan atraktif apalagi tendangan ke arah gawang dalam jumlah masif.
Menurut laman resmi UEFA, kedua tim hanya membuat 22 peluang dan hanya ada dua shot on goal yang semuanya dibuat Portugal sepanjang 120 menit permainan. Jadi wajar kalau Cristiano Ronaldo Jr bete melihat laga Portugal vs Kroasia.
(Fajar Anugrah Putra)</t>
  </si>
  <si>
    <t>26 Juni 2016 |16:18 WIB</t>
  </si>
  <si>
    <t>https://bola.okezone.com/read/2016/06/26/5/1425646/cristiano-ronaldo-jr-bete-lihat-pertandingan-ronaldo-dan-portugal</t>
  </si>
  <si>
    <t>Penyebab Egy Maulana Vikri Langsung Nyetel dengan Ole Romeny di Timnas Indonesia</t>
  </si>
  <si>
    <t>PENYEBABEgy Maulana Vikrilangsung nyetel dengan Ole Romeny diTimnas Indonesia. Egy Maulana mengakui kolaborasinya bersama Ole Romeny di lini depan Timnas Indonesia yang langsung padu.
Menurut Egy, hal ini bisa terjadi karena chemistry antara dirinya dan Romeny menyatu dengan sendirinya. Penampilan mereka pun akhirnya jadi sorotan di laga Timnas Indonesia vs China.
Pelatih Timnas Indonesia, Patrick Kluivert, memasang Egy, Romeny, dan Ricky Kambuaya di lini depan ketika hadapi China di Stadion Utama Gelora Bung Karno (SUGBK), Kamis 5 Juni 2025. Kolaborasi Egy dan Romeny turut menyita perhatian publik.
Kedua pemain tersebut tampil ciamik di lini serang Timnas Indonesia, padahal mereka baru pertama kali main bareng. Duet keduanya juga sukses mengantarkan Skuad Garuda menang 1-0 lewat gol yang dicetak Romeny via titik putih.
Kolaborasi Egy dan Romeny di lini depan cukup menyita perhatian publik. Menanggapi hal itu, Egy mengungkapkan chemistry bersama Romeny terjalin dengan sendirinya.
“Bagaimana ya, mungkin yang sering bermain sepakbola sudah tahu cara bermain partner-nya, mungkin terbangun sendiri (chemistry). Kalau sudah mengerti pasti bisa, walaupun kita tidak kasih tahu," kata Egy di Jakarta, Sabtu 7 Juni 2025.</t>
  </si>
  <si>
    <t>08 Juni 2025 |05:41 WIB</t>
  </si>
  <si>
    <t>https://bola.okezone.com/read/2025/06/08/51/3145504/penyebab-egy-maulana-vikri-langsung-nyetel-dengan-ole-romeny-di-timnas-indonesia</t>
  </si>
  <si>
    <t>Mesra-mesraan dengan Anang, Ashanty: Kamu KayakChargerdi Malam Hari</t>
  </si>
  <si>
    <t>JAKARTA -Pasangan romantis Ashanty dan Anang Hermasyah tampil mesra-mesraan saat liburan ke Chengdu, China. Keduanya pun umbar kemesraan di beberapa objek wisata.
Seperti diketahui, keluarga Ashanty dan Anang beserta kedua anaknya, Arsy Addara Musicia Nurhermansyah (Arsy) dan Arsya Akbar Pemuda Hermansyah (Arsya) tengah asyik menjalani masa ke Negeri Tirai Bambu. Berwisata ke China dilakukan di saat kedua buah hatinya di fase liburan sekolah.
(Anang-Ashanty liburan ke China. Foto: ashanty_ash)
Keluarga bahagia ini tampak menghabiskan quality time dengan minum teh ada atraksi nya di People’s Park Chengdu, juga destinasi wisata lainnya. Kedua anaknya pun menikmati liburan ini, salah satunya dengan makan gulali ukuran besar.
Di sela liburan, Ashanty juga menyempatkan diri untuk membangun waktu berkualitas dengan Juri Indonesia Idol tersebut. "Kamu kayak charger di malam hari, bikin aku hidup lagi setiap pagi (eahhhhh)," ucap Ashanty seperti dikutip dari akun Instagramnya, Selasa (10/6/2025).
Ashanty membagikan 19 foto dalam akunnya. "Seger ngga tuhh kl liat foto2 ini hahaha," posting pelantun lagu Jodohku 2.
Tidak hanya mesra-mesraan dengan mas Anang, Ashanty juga mengabadikan jalan-jalan di sejumlah tempat wisata dengan minum es kelapa.</t>
  </si>
  <si>
    <t>10 Juni 2025 |12:43 WIB</t>
  </si>
  <si>
    <t>https://celebrity.okezone.com/read/2025/06/10/33/3146045/mesra-mesraan-dengan-anang-ashanty-kamu-kayak-charger-di-malam-hari</t>
  </si>
  <si>
    <t>Final Euro Sulut Rekor Twitter</t>
  </si>
  <si>
    <t>SAN FRANCISCO –Kemenangan 4-0 Spanyol atas Italia di final Euro 2012, memicu rekor twitter yang berkaitan dengan berita olahraga. Dalam setiap detik dan tiap gol,traffictwitter melonjak drastis.Final yang digelar di Kiev, Ukraina pada Senin dini hari lalu, total menghasilkan 16,5 juta kicauan dari segenap fans si kulit bundar di berbagai pelosok bumi. Yang paling menyuluttraffictwitter terjadi di momen gol keempat Spanyol yang dicetak Juan Mata di menit ke-88 berkatassistFernando Torres.Menurut salah satu petinggi Twitter, Andrew Fitzgerald, tercatat 15.358 kicauan per detik pada saat terjadinya gol penutup Spanyol atasLa Nazionaletersebut. Fitzgerald merujuk kepada data grafik yang menanjak berdasarkan pada tiap momen khusus.“Anda bisa melihat betapa seringnya setiap tim yang disebutkan selama turnamen dan lihat saja bagaimana banyaknya penyebutan nama tim favorit ketimbang kompetitor lain di tiap pertandingan,” jelas Fitzgerald, seperti dilansirYahoonews, Selasa (3/7/2012).“Perspektif yang berbeda ini harus anda artikan bagaimana reaksi orang selama pertandingan di twitter. Lihat, sebagai contoh, saat terjadi sebuah momen menarik, melonjakkan kicauan di twitter dan bertambah setiap terjadi gol,” tandasnya.(Randy Wirayudha)
(Randy Wirayudha)</t>
  </si>
  <si>
    <t>03 Juli 2012 |04:11 WIB</t>
  </si>
  <si>
    <t>https://news.okezone.com/read/2012/07/03/8/657691/final-euro-sulut-rekor-twitter</t>
  </si>
  <si>
    <t>Hillary Clinton</t>
  </si>
  <si>
    <t>HILLARY Clintonlahir pada 26 Oktober 1947 di Kota Chicago, negara bagian Illinois. Ia meraih gelar hukumnya di Universitas Yale. Di sana, ia juga bertemu denganBill Clintonyang akhirnya menjadi suaminya hingga kini.
KetikaBill Clintonterpilih menjadi Presiden Negeri Paman Sam,Hillarymenjadi ibu negara pada 1993 hingga 2001. Namun di 1998,Hillarydidesak oleh pejabat di Partai Demokrat untuk menggantikan Senator Daniel Patrick Moynihan yang mengundurkan diri sebagai Senator New York.
Dengan membulatkan tekad, akhirnyaHillarymemutuskan untuk mengikuti pemilihan, dan ia terpilih menjadi Senator New York pada 2001 hingga 2009. Tidak puas dengan posisinya,Hillarymulai mengincar jabatan nomor satu di Amerika Serikat. Tepatnya pada awal 2007, ketika masih menjadi senator,Hillarymengumumkan bahwa ia mencalonkan diri untuk menjadi Presiden AS.
Namun, pencalonan itu kandas ketika ia mengundurkan diri dari pencalonan presiden pada US Primaries Election 2008 dan membuat Barack Obama menjadi calon tunggal dari Partai Demokrat.
Ketika Obama memenangkan Pilpres AS 2008, ia melihat terdapat potensi di dalam diri Hillary yang kuat. Oleh karena itu, Obama mengangkatnya sebagai Menteri Luar Negeri (Menlu) AS pada Januari 2009 hingga 2013.</t>
  </si>
  <si>
    <t>11 November 2016 |16:42 WIB</t>
  </si>
  <si>
    <t>https://news.okezone.com/read/2016/11/11/17/1539108/hillary-clinton</t>
  </si>
  <si>
    <t>Budi Gunawan, Calon Kapolri Tersandung KPK</t>
  </si>
  <si>
    <t>JAKARTA– Lahir di Surakarta pada 11 Desember 1959, Komjen Pol. Drs. Budi Gunawan, S.H., MSi., Ph.D menjelma sebagai salah satu tokoh Kepolisian Republik Indonesia yang disegani. Pada setiap jenjang pendidikan yang dijalaninya, Budi selalu menorehkan catatan gemilang. Bahkan, dia mampu menjadi lulusan terbaik dan meraih penghargaan Adhi Makayaksa.Sebagai salah satu perwira elite, Budi selalu menempati posisi penting di Polri. Ketika berpangkat Komisaris Besar (Kombes) Polri, dia ditunjuk menjadi Ajudan Presiden Republik Indonesia ketika itu, Megawati Soekarno Putri.Baca Juga:4 Penyebab Intervensi Trump di Los Angeles Menjadi Pertarungan PolitikBudi pernah menjabat sebagai Kepala Biro Pembinaan Karyawan Mabes Polri periode 2004-2006. Ketika ditunjuk menduduki jabatan tersebut, Budi tercatat sebagai jenderal termuda Polri yang dipromosikan naik pangkat bintang satu atau Brigadir Jendera (Brigjen). Setelah itu, Budi menjabat sebagai Kepala Selapa Lemdiklat Polri hingga 2008.Budi juga tercatat pernah dua kali menjabat sebagai Kepala Divisi (Kadiv) Polri. Pada 2009-2010, dia menjabat sebagai Kadiv Pembinaan Hukum Polri dan pada periode 2010-2012 dia menduduki jabatan Kadiv Profesi dan Pengamanan.
JAKARTA– Lahir di Surakarta pada 11 Desember 1959, Komjen Pol. Drs. Budi Gunawan, S.H., MSi., Ph.D menjelma sebagai salah satu tokoh Kepolisian Republik Indonesia yang disegani. Pada setiap jenjang pendidikan yang dijalaninya, Budi selalu menorehkan catatan gemilang. Bahkan, dia mampu menjadi lulusan terbaik dan meraih penghargaan Adhi Makayaksa.
Sebagai salah satu perwira elite, Budi selalu menempati posisi penting di Polri. Ketika berpangkat Komisaris Besar (Kombes) Polri, dia ditunjuk menjadi Ajudan Presiden Republik Indonesia ketika itu, Megawati Soekarno Putri.
Budi pernah menjabat sebagai Kepala Biro Pembinaan Karyawan Mabes Polri periode 2004-2006. Ketika ditunjuk menduduki jabatan tersebut, Budi tercatat sebagai jenderal termuda Polri yang dipromosikan naik pangkat bintang satu atau Brigadir Jendera (Brigjen). Setelah itu, Budi menjabat sebagai Kepala Selapa Lemdiklat Polri hingga 2008.
Budi juga tercatat pernah dua kali menjabat sebagai Kepala Divisi (Kadiv) Polri. Pada 2009-2010, dia menjabat sebagai Kadiv Pembinaan Hukum Polri dan pada periode 2010-2012 dia menduduki jabatan Kadiv Profesi dan Pengamanan.</t>
  </si>
  <si>
    <t>16 Januari 2015 |15:46 WIB</t>
  </si>
  <si>
    <t>https://news.okezone.com/read/2015/01/16/17/1093177/budi-gunawan-calon-kapolri-tersandung-kpk</t>
  </si>
  <si>
    <t>Eden HazardMan of the MatchLaga Swedia vs Belgia</t>
  </si>
  <si>
    <t>NICE- Belgia sukses menumbangkan Swedia dengan skor 1-0 dalam matchday ketiga Grup E Piala  Eropa 2016 di Allianz Riviera, Nice, Kamis (23/6/2016) dini hari WIB. Radja Nainggolan memang menjadi pencetak gol kemenangan, namun Eden Hazard layak didaulat sebagai Man of the Match dalam laga ini.
Hazard yang dipercaya sang pelatih, Marc Wilmots sebagai kapten, memang tampil nyaris sempurna di laga ini dan memang jadi aktor kemenangan Belgia. Winger Chelsea itu menyisir sisi kanan pertahanan Swedia sebelum mengirim umpan kepada Nainggolan. Nama terakhir kemudian mengonversi bola Hazard menjadi gol.
Sepanjang laga, Hazard pun secara konstan mengacak-acak lini belakang Swedia dan kerap merepotkan kiper Andreas Isaksson.
Seperti dimuat Squawka, Hazard sukses mencatatkan 91 persen akurasi passing, 66 sentuhan, 47 operan, mengkreasi lima kesempatan, tiga dribble, dan tentunya satu assist.
(Rully Fauzi)</t>
  </si>
  <si>
    <t>23 Juni 2016 |04:32 WIB</t>
  </si>
  <si>
    <t>https://bola.okezone.com/read/2016/06/23/6/1422859/eden-hazard-man-of-the-match-laga-swedia-vs-belgia</t>
  </si>
  <si>
    <t>Hal Unik Terjadi antara Suporter Portugal dan Prancis Usai Piala Eropa 2016</t>
  </si>
  <si>
    <t>PARIS– Hal unik terjadi usai pertandingan Piala Eropa 2016 yang mempertemukan Prancis dan Portugal pada Senin 11 Juli 2016 dini hari WIB. Seorang penonton Prancis yang menangis tampak dihibur oleh seorang pendukung muda Timnas Portugal.
Sebagaimana diberitakanSportmole, Selasa (12/7/2016), dalam sebuah video terlihat seorang remaja datang menghampiri pendukung Prancis yang tengah menangisi kekalahan timnya. Remaja tersebut lantas memeluk  pendukung Prancis itu sambil memberikan semangat kepadanya.
Dalam pertandingan di Stade de France, tim tuan rumah kalah dengan skor 0-1 pada babak perpanjangan waktu. Saat itu, penyerang Portugal Eder sukses menceploskan gol ke gawang Hugo Lloris pada menit ke-109.
Sementara itu, Portugal juga harus rela melihat pemain bintangnya Cristiano Ronaldo yang meninggalkan lapangan pada menit 25. Saat itu, ia ditandu keluar lapangan lantaran mengalami cedera usai bertubrukan dengan Dimitri Payet.
Ronaldo divonis menderita sobek pada anterior cruciate ligament (ACL). Dipastikan peraih tiga kali Ballon dÓr ini akan absen hingga akhir 2016.
This is the reason Portugal deserved to win Euro2016https://t.co/6tBkRpgX47#PORFRAhttps://t.co/M5yr6I068W— euronews (@euronews)July 11, 2016
This is the reason Portugal deserved to win Euro2016https://t.co/6tBkRpgX47#PORFRAhttps://t.co/M5yr6I068W
(Leonardus Selwyn)</t>
  </si>
  <si>
    <t>12 Juli 2016 |21:15 WIB</t>
  </si>
  <si>
    <t>https://bola.okezone.com/read/2016/07/12/3/1436497/hal-unik-terjadi-antara-suporter-portugal-dan-prancis-usai-piala-eropa-2016</t>
  </si>
  <si>
    <t>Europedia: PencetakHattrickTermuda di Piala Eropa</t>
  </si>
  <si>
    <t>SETIAPgelaran Piala Eropa, memang selalu muncul sejumlah talenta-talenta muda yang membuat banyak kalangan terkesan. Anda pasti ingat seperti apa debut Wayne Rooney bersama Timnas Inggris atau Cristiano Ronaldo dengan Portugal di Piala Eropa 2004.
Kedua pemain itu sungguh mampu membuat para penonton di dalam stadion bergemuruh melalui aksi-aksi menawannya di atas lapangan hijau. Akan tetapi jauh sebelum mantan duet di Manchester United itu bersinar, muncul nama Dieter Muller, yang lebih dahulu membuat kejutan.
Tampil bersama Timnas Jerman di Piala Eropa 1976, Muller membuat banyak kalangan terperangah dengan kemampuannya di laga perdana melawan tim tuan rumah, Yugoslavia. Dalam pertandingan itu ia menjadi pemain termuda yang mencetak hattrick dengan usai 22 hari 77 hari.
Bahkan hingga saat ini, belum ada pemain-pemain muda yang mampu memecahkan rekor Muller tersebut. Muller sendiri mampu menyudahi turnamen Piala Eropa 1976 dengan status sebagai top skor dengan raihan empat golnya.
Akan tetapi sayangnya, sejumlah penampilan luar biasa Muller itu tidak mampu mengantarkan Jerman jadi kampiun. Pasalnya, tim Panser harus takluk 5-3 via adu penalti dari Cekoslovakia di pertandingan pamungkas.
(Mochamad Rezhatama Herdanu)</t>
  </si>
  <si>
    <t>17 Juni 2016 |15:10 WIB</t>
  </si>
  <si>
    <t>https://bola.okezone.com/read/2016/06/17/5/1418021/europedia-pencetak-hattrick-termuda-di-piala-eropa</t>
  </si>
  <si>
    <t>7 Strategi Efektif Tingkatkan Konsentrasi Anak,MomsWajib Tahu</t>
  </si>
  <si>
    <t>JAKARTA- Meningkatkan kemampuankonsentrasi anakmerupakan langkah penting dalam mendukung kesuksesan akademis dan perkembangan pribadi mereka.
Dengan strategi yang tepat dan diterapkan secara konsisten, orangtua dapat membantu anak-anak mereka mengembangkan keterampilan konsentrasi yang kuat, mendukung keberhasilan mereka di sekolah dan kehidupan sehari-hari.
Berikut adalah tujuh strategi yang dapat membantu anak-anak meningkatkan konsentrasi, dikutip dari Times of India, Selasa (10/6/2025).
Tugas besar dapat membuat anak merasa kewalahan dan kehilangan fokus. Membagi tugas menjadi bagian-bagian kecil yang dapat dikelola membantu anak menyelesaikan setiap langkah satu per satu, memberikan rasa pencapaian dan motivasi untuk melanjutkan.
Memiliki waktu belajar yang tetap setiap hari melatih otak anak untuk fokus pada waktu tertentu. Kebiasaan ini memudahkan anak untuk berkonsentrasi karena pikiran mereka terbiasa dengan rutinitas tersebut.
Gangguan seperti televisi, ponsel, suara bising, dan mainan dapat mengganggu fokus anak. Menciptakan ruang belajar yang tenang dan bebas dari gangguan membantu anak berkonsentrasi lebih baik. Pastikan seluruh anggota keluarga mendukung lingkungan belajar yang kondusif.
Belajar terus-menerus tanpa istirahat dapat membuat otak anak lelah. Menjadwalkan istirahat singkat di antara sesi belajar membantu anak mengisi ulang energi dan kembali fokus. Aktivitas ringan seperti berlari, peregangan, atau menari singkat selama istirahat dapat meningkatkan aliran darah ke otak, memperbaiki konsentrasi.
Permainan yang menantang otak, seperti puzzle, permainan memori, dan aktivitas pemecahan masalah, membantu meningkatkan fokus dan rentang perhatian. Aktivitas seperti teka-teki silang atau permainan urutan memerlukan perhatian penuh dan pemikiran kritis, memperkuat keterampilan konsentrasi anak dari waktu ke waktu.</t>
  </si>
  <si>
    <t>10 Juni 2025 |16:12 WIB</t>
  </si>
  <si>
    <t>https://lifestyle.okezone.com/read/2025/06/10/612/3146074/7-strategi-efektif-tingkatkan-konsentrasi-anak-moms-wajib-tahu</t>
  </si>
  <si>
    <t>Timnas Indonesia Rampungkan Laga Kandang di Kualifikasi Piala Dunia 2026, Erick Thohir Pamer Keangkeran SUGBK</t>
  </si>
  <si>
    <t>TIMNASIndonesiasudah merampungkan lima laga kandang di Putaran 3Kualifikasi Piala Dunia 2026 Zona Asia. Ketua Umum PSSI (Ketum PSSI), Erick Thohir, lalu memamerkan pencapaian Skuad Garuda di Stadion Utama Gelora Bung Karno (SUGBK), Jakarta.
Timnas Indonesia memastikan langkahnya ke Putaran 4 kualifikasi setelah berhasil mengalahkan Timnas China 1-0 di SUGBK, Kamis 5 Juni 2025. Kepastian Skuad Garuda juga tak luput dari hasil Timnas Bahrain vs Timnas Arab Saudi di matchday ke-9 Grup C Putaran 3.
Timnas Indonesia sejauh ini tengah mengemas 12 poin dan menempati peringkat keempat klasemen sementara Grup C. Di mana, 10 poin di antaranya didapat ketika bermain di SUGBK. Tim Merah Putih meraih tiga kemenangan, satu imbang, dan hanya satu kekalahan dari total lima laga kandangnya.
Keganasan Timnas Indonesia bermain di kandang dipamerkan oleh Erick. Menurutnya, GBK bukanlah sekadar stadion saja melainkan menjadi tempat berpusatnya energi sehingga membuat Skuad Garuda terbang tinggi.
“Lima pertandingan kandang Timnas Indonesia di Babak Ketiga Kualifikasi Piala Dunia 2026 sudah dilewati, hasilnya: 5 Pertandingan Kandang, 3 Kemenangan, 1 Imbang, 10 Poin untuk Garuda, lebih dari 325 ribu penonton,” tulis Erick dalam instagram pribadinya @erickthohir, Minggu (9/6/2025).
“Tidak hanya sebuah stadion, tapi Stadion Gelora Bung Karno menjadi tempat kita bersatu, tempat kita bersorak, tempat kita mendukung Timnas Indonesia yang berjuang untuk membawa marwah Indonesia menuju panggung dunia,” sambung pria yang juga Menteri BUMN itu.</t>
  </si>
  <si>
    <t>08 Juni 2025 |20:20 WIB</t>
  </si>
  <si>
    <t>https://bola.okezone.com/read/2025/06/08/51/3145632/timnas-indonesia-rampungkan-laga-kandang-di-kualifikasi-piala-dunia-2026-erick-thohir-pamer-keangkeran-sugbk</t>
  </si>
  <si>
    <t>2 Negara Asia yang Tampil Debut di Piala Dunia 2026, Timnas Indonesia Segera Menyusul?</t>
  </si>
  <si>
    <t>DUAnegara Asia yang tampil debut diPiala Dunia 2026ini menarik banyak perhatian para pecinta sepakbola dunia. ApakahTimnas Indonesiasegera menyusul?
Pagelaran Piala Dunia yang berlangsung setiap empat tahun sekali ini selalu jadi momen yang ditunggu-tunggu oleh para pencinta sepakbola. Di Asia, ada banyak negara yang belum pernah tampil di Piala Dunia, mengingat dominasi beberapa tim yang langganan lolos di kompetisi empat tahunan itu.
Di antaranya, ada Jepang, Korea Selatan, Iran, Australia, dan Arab Saudi yang langganan tampil di Piala Dunia. Namun pada 2026, akan ada dua tim dari Benua Kuning yang menjalani debutnya di Piala Dunia.
Berikut 2 Negara Asia yang Tampil Debut di Piala Dunia 2026:
Uzbekistan yang berada di Grup A babak ketiga Kualifikasi Piala Dunia 2026 Zona Asia bersama beberapa tim kuat, seperti Iran, Uni Emirat Arab, dan Qatar rupanya mampu membuat kejutan. Mereka lolos otomatis ke Piala Dunia 2026.
Lolosnya Uzbekistan ke Piala Dunia 2026 ini dipastikan setelah berhasil menahan imbang Uni Emirat Arab (UEA) dengan skor 0-0 di Abu Dhabi, pada Kamis 5 Juni 2026. Uzbekistan saat ini tengah ada di posisi kedua di Grup A dengan torehan 18 poin.
Jumlah poin itu sudah tidak akan mampu dikejar oleh UEA yang ada di posisi ketiga dengan torehan 14 poin. Tim berjuluk Turanians itu juga memiliki torehan yang menjanjikan dengan lima kali kemenangan, tiga kali imbang, dan baru menelan sekali kekalahan.
Setelah Uzbekistan resmi jadi negara Asia yang debut di Piala Dunia 2026, Yordania yang berada di Grup B lantas menyusul. Mereka bertengger sebagai runner up di bawah Korea Selatan.
Kemenangan Yordania atas Oman 3-0 di matchday kesembilan membuat negara tersebut telah sukses mengamankan satu tiket untuk otomatis lolos ke Piala Dunia 2026. Mereka tak perlu menjalani putaran keempat.
Saat ini, Yordania telah mengoleksi total 16 poin, dari torehan empat kali menang, empat kali imbang dan sekali kalah. Total poin itu sudah tidak akan mungkin disusul oleh Irak di posisi ketiga yang baru punya 12 poin.</t>
  </si>
  <si>
    <t>08 Juni 2025 |13:16 WIB</t>
  </si>
  <si>
    <t>https://bola.okezone.com/read/2025/06/08/51/3145566/2-negara-asia-yang-tampil-debut-di-piala-dunia-2026-timnas-indonesia-segera-menyusul</t>
  </si>
  <si>
    <t>Kisah Menyentuh Beckham Putra, Doa Orangtua dari Tanah Suci Iringi Debut Manisnya di Timnas Indonesia</t>
  </si>
  <si>
    <t>KISAHmenyentuh datang dariBeckham Putra. Doa orangtua dari Tanah Suci iringi debut manisnya diTimnas Indonesia.
Beckham Putra debut membela Timnas Indonesia senior saat melawan China. Laga itu digelar di Stadion Utama Gelora Bung Karno (SUGBK), Jakarta pada Kamis 5 Juni 2025.
Beckham Putra menjalani debut untuk Timnas Indonesia senior dalam laga kontra China di matchday kesembilan Grup C babak ketiga Kualifikasi Piala Dunia 2026. Dia masuk menggantikan Yakob Sayuri pada menit ke-74.
Meski berstatus sebagai pemain pengganti, penampilan Beckham cukup mengesankan. Dia sempat merepotkan lini pertahanan Timnas China yang terkenal solid. Skuad Garuda mengunci kemenangan atas China 1-0 lewat gol penalti Ole Romeny (45').
Debut manis Beckham ternyata diiringi oleh doa orangtua yang sedang beribadah haji di Tanah Suci Makkah, Arab Saudi. Ayah Beckham Putra, Budi Nugraha, mengaku sedang wukuf di Arafah ketika putranya debut untuk Timnas Indonesia.
"Momen itu (debut Beckham) kebetulan saya sedang wukuf di Arafah. Dalam momen itu, saya selipkan doa supaya Beckham diberi menit bermain dan menampilkan permainan terbaiknya," kata Budi, dikutip dari laman resmi Persib Bandung, Minggu (8/6/2025).
"Alhamdulillah, doa terkabul dan Beckham bisa tampil memuaskan. Awalnya saya juga sempat waswas karena ini debut buat dia," sambungnya.</t>
  </si>
  <si>
    <t>08 Juni 2025 |04:05 WIB</t>
  </si>
  <si>
    <t>https://bola.okezone.com/read/2025/06/07/51/3145449/kisah-menyentuh-beckham-putra-doa-orangtua-dari-tanah-suci-iringi-debut-manisnya-di-timnas-indonesia</t>
  </si>
  <si>
    <t>Presiden BWF Kagumi Indonesia Arena, Tawarkan Jadi Tuan Rumah Piala Sudirman 2027 dan Thomas-Uber 2028</t>
  </si>
  <si>
    <t>JAKARTA –PresidenBWF, Khunying Patama Leeswadtrakul, kagum dengan Indonesia Arena. Usai berbincang dengan Menpora RI Dito Ariotedjo, perempuan asal Thailand itu menawarkan hak untuk menjadi tuan rumah Piala Sudirman 2027 serta Thomas dan Uber 2028.
Patama mengunjungi Indonesia Arena pada Minggu 8 Juni 2025. Dalam kunjungannya ke fasilitas olahraga itu, ia ditemani langsung oleh Menpora Dito.
Kunjungan ini menjadi bagian dari agenda strategis untuk mempererat hubungan antara Indonesia dan BWF. Selain itu, kunjungan ini bisa menjajaki potensi kerja sama penyelenggaraan turnamen bulu tangkis internasional.
Setelah berkeliling, Patama terpukau dengan fasilitas yang tersedia di Indonesia Arena. Kemegahan Indonesia Arena menjadi daya tarik tersendiri dan dinilai punya potensi besar untuk menjadi tuan rumah ajang bulu tangkis kelas dunia.
Benar saja, Patama langsung menyampaikan tawaran kepada Indonesia untuk menjadi tuan rumah dua ajang utama BWF; Piala Sudirman 2027 dan Thomas &amp; Uber Cup 2028. Tawaran ini pun disambut baik oleh Menpora Dito.</t>
  </si>
  <si>
    <t>10 Juni 2025 |09:52 WIB</t>
  </si>
  <si>
    <t>https://sports.okezone.com/read/2025/06/10/40/3145983/presiden-bwf-kagumi-indonesia-arena-tawarkan-jadi-tuan-rumah-piala-sudirman-2027-dan-thomas-uber-2028</t>
  </si>
  <si>
    <t>Gubernur Jabar: Jerman ke Partai Puncak</t>
  </si>
  <si>
    <t>BANDUNG -Gubernur Jawa Barat (Jabar), Ahmad Heryawan ternyata memantau tim kesayangannya di Piala Eropa 2012, yakni Jerman. Dia yakin, Jerman masuk final dalam pesta sepak bola di Benua Biru."Kelihatannya yakin Jerman masuk final, kan belum pernah kalah," kata Heryawan, saat ditemui di sela Peringatan Isra Miraj di Gedung Sate, Jalan Diponegoro, Selasa (19/6/2012).Lanjut dia, idealnya lawan Jerman di final Euro 2012 adalah Spanyol. "Spanyol juga bagus. Idealnya kalau final Jerman-Spanyol seru. Tapi jika Jerman-Spanyol, yang menang Jerman juga kelihatannya," ungkap politisi PKS ini.Menurutnya, Jerman merupakan tim yang memiliki mental juara. Berdasarkan sejarahnya, Jerman biasa tertinggal dari lawan-lawannya, tetapi sanggup bangkit dan menang."Saya senang Jerman karena punya mental juara. Sudah terseret bisa bangkit lagi. Misalnya sudah tertinggal satu nol kalah, dia bangkit. Mental juara 'banget'," ujarnya.Heryawan pun menyempatkan untuk nonton Jerman jika main di Euro. "Saya nyaman melihat Jerman," katanya.Dia mengaku nonton saat Jerman melawan Swedia. Tapi kadang nontonnya sepotong-sepotong. "Euro nonton sepotong-sepotong. Kemarin nonton, tapi ketiduran," tuturnya.(Randy Wirayudha)
(Randy Wirayudha)</t>
  </si>
  <si>
    <t>19 Juni 2012 |14:03 WIB</t>
  </si>
  <si>
    <t>https://news.okezone.com/read/2012/06/19/7/649835/gubernur-jabar-jerman-ke-partai-puncak</t>
  </si>
  <si>
    <t>Timnas Indonesia Menang 1-0 atas Jepang di Kualifikasi Piala Dunia 2026 Zona Asia Sore Ini?</t>
  </si>
  <si>
    <t>TIMNASIndonesiamenang 1-0 atas Jepang diKualifikasi Piala Dunia 2026zona Asia sore ini? Menarik menilik peluang tersebut.
Diketahui, Timnas Indonesia akan hadapi Jepang dalam matchday ke-10 alias laga terakhir Grup C babak ketiga Kualifikasi Piala Dunia 2026 zona Asia. Laga seru itu akan digelar di Stadion Panasonic, Suita, Osaka, pada Selasa (10/6/2025) pukul 17.35 WIB.
Duel Timnas Indonesia vs Jepang dipastikan tetap berjalan seru dan menarik, meskipun kedua tim sama-sama sudah tentukan nasibnya. Timnas Indonesia sudah genggam tiket babak 4 Kualifikasi Piala Dunia 2026 Zona Asia.
Sementara itu, Jepang sudah dipastikan lolos ke Piala Dunia 2026. Pasalnya kini, skuad Garuda kukuh bertengger di puncak klasemen sementara Grup C dengan 20 poin.
Meski begitu, Timnas Indonesia dan Jepang tetap bakal tampil optimal pada sore nanti karena mengincar kemenangan. Persiapan matang pun telah dilakukan kedua kubu tim.
Bagi Timnas Indonesia, kemenangan ini penting didapat demi balas dendam dari pertemuan sebelumnya melawan Jepang. Saat jamu pasukan Hajime Moriyasu di SUGBK pada Oktober 2024, skuad Garuda kalah dengan skor 0-4.
Selain ajang balas dendam, jika berhasil menang atas Jepang, skuad Garuda akan ukir catatan manis baru. Ini akan jadi kemenangan pertama Timnas Indonesia atas Jepang sejak 1981.
Kemenangan atas Jepang juga bisa mendongkrak ranking FIFA skuad Garuda. Timnas Indonesia bahkan berpotensi naik peringkat drastis di ranking FIFA menjadi ke urutan 110.
Peluang Timnas Indonesia menang atas Jepang pun tetap ada. Sebab, ada sejumlah amunisi baru di skuad Garuda ketimbang pertemuan sebelumnya melawan Jepang. Kini, ada Emil Audero, Joey Pelupessy, Dean James, dan Ole Romeny yang siap jadi kekuatan baru skuad Garuda.
Timnas Jepang pun tak diperkuat pemain utamanya. Mereka diperkuat pemain pelapis dan muda saat ini. Skuad tersebut pun gagal mendulang hasil manis kala tandang ke Australia pekan lalu. Jepang kalah dengan skor 0-1.
Sang striker andalan Timnas Indonesia, Ole Romeny, bisa diandalkan untuk kembali sumbang gol. Sejak resmi dinaturalisasi, dia memang menjelma menjadi mesin gol skuad Garuda.</t>
  </si>
  <si>
    <t>10 Juni 2025 |12:01 WIB</t>
  </si>
  <si>
    <t>https://bola.okezone.com/read/2025/06/10/51/3146027/timnas-indonesia-menang-1-0-atas-jepang-di-kualifikasi-piala-dunia-2026-zona-asia-sore-ini</t>
  </si>
  <si>
    <t>Europedia: Pencetak Gol Termuda di Final Piala Eropa</t>
  </si>
  <si>
    <t>ADAmomen penting yang tercipta ketika Timnas Italia berhadapan dengan Yugoslavia di final Piala Eropa 1968. Pietro Anastasi yang mengemas satu dari dua gol kemenangan Italia sukses tercatat sebagai pencetak gol termuda di final Piala Eropa.
Saat mencetak gol, usia Anastasi baru menginjak 20 tahun dan 64 hari. Berkat gol yang dicetak Anastasi,Gli Azzurri–julukan Italia– sukses meraih trofi Piala Eropa pertama usai mengalahkan Yugoslavia dengan skor 2-0. Satu gol lagi Italia di laga tersebut dicetak Luigi Riva.
Sekadar informasi, final Piala Eropa 1968 berlangsung dua kali. Pada final pertama yang berlangsung beberapa hari sebelumnya, Italia dan Yugoslavia berbagi angka 1-1 hingga waktu normal berakhir.
Ketika pertandingan dilanjutkan ke babak tambahan 2 X 15 menit, skor 1-1 pun tetap bertahan. Karena pada saat itu tidak mengenal babak adu tendangan penalti, laga pun terpaksa diulang.
Seperti yang diutarakan di atas, Italia sukses memenangi laga ulangan dengan skor 2-0 dan berhak meraih trofi Piala Eropa. Namun sayang, trofi tersebut merupakan satu-satunya gelar yang diraih Italia di level antarnegara Eropa hingga saat ini.
(Ramdani Bur)</t>
  </si>
  <si>
    <t>22 Juni 2016 |16:13 WIB</t>
  </si>
  <si>
    <t>https://bola.okezone.com/read/2016/06/22/5/1422401/europedia-pencetak-gol-termuda-di-final-piala-eropa</t>
  </si>
  <si>
    <t>Pelatih Jepang Ketar-ketir dengan Tangguhnya Jay Idzes Kawal Pertahanan Timnas Indonesia</t>
  </si>
  <si>
    <t>PELATIHTimnas Jepang, Hajime Moriyasu, soroti kukuhnya pertahananTimnas Indonesia. Menurutnya, hal ini bisa terjadi karena peran besarJay Idzes.
Tak ayal, Moriyasu pun waspada betul dengan sosok Jay Idzes. Dia menilai Timnas Jepang harus kerja keras agar mencetak gol.
Diketahui, Timnas Indonesia akan menghadapi Jepang dalam laga terakhir Grup C putaran ketiga Kualifikasi Piala Dunia 2026 zona Asia. Laga itu akan berlangsung di Stadion Panasonic Suita, Osaka, pada Selasa (10/6/2025).
Hajime Moriyasu pun tidak akan memandang remeh Skuad Garuda -julukan Timnas Indonesia. Pasalnya, dia mengakui Timnas Indonesia bisa merepotkan Jepang. Apalagi, skuad Garuda dinilai tangguh dalam segi bertahan.
"Timnas Indonesia adalah tim yang sangat solid, tapi menurut saya kapten Jay Idzes inti (kunci) dari tim itu," kata Hajime Moriyasu dalam konferensi pers, Senin 9 Juni 2025.
"Jay bermain baik di lini belakang. Dan saya ingin para pemain fokus pada gol dan menerobos pertahanan," tambahnya.</t>
  </si>
  <si>
    <t>10 Juni 2025 |05:05 WIB</t>
  </si>
  <si>
    <t>https://bola.okezone.com/read/2025/06/09/51/3145862/pelatih-jepang-ketar-ketir-dengan-tangguhnya-jay-idzes-kawal-pertahanan-timnas-indonesia</t>
  </si>
  <si>
    <t>Live Sore Hari! Ini Jadwal Siaran Langsung Timnas Indonesia vs Jepang: Skuad Garuda Buat Kejutan?</t>
  </si>
  <si>
    <t>JADWALsiaran langsungTimnas Indonesiavs Jepang diKualifikasi Piala Dunia 2026zona Asia. Laga seru yang disiarkan live di RCTI itu bakal berlangsung pada sore hari.
Persiapan matang dilakukan Timnas Indonesia jelang laga ini. Akankah pasukan Patrick Kluivert buat kejutan dengan kalahkan Jepang?
Timnas Jepang tentunya difavoritkan menang saat jamu skuad Garuda dalam laga terakhir Grup C babak ketiga Kualifikasi Piala Dunia 2026 Zona Asia. Laga itu akan digelar di Suita City Stadium, Osaka, Jepang pada Selasa 10 Juni 2025 pukul 17.35 WIB.
Jepang tampil tangguh sejauh ini di Kualifikasi Piala Dunia 2026. Mereka bahkan kukuh di puncak klasemen dengan 20 poin sehingga sudah dipastikan lolos otomatis ke Piala Dunia 2026.
Sementara itu, Timnas Indonesia ada di urutan keempat pada klasemen sementara Grup C. Dengan mengemas 12 poin, skuad Garuda sudah dipastikan lolos ke babak 4 Kualifikasi Piala Dunia 2026 Zona Asia.
Pertemuan terakhir skuad Garuda melawan Jepang di Grup C berakhir minor. Timnas Indonesia kena bantai 0-4 di SUGBK pada November 2024.
Meski begitu, kans Timnas Indonesia membuat kejutan di markas Jepang tetap terbuka. Sebab, skuad Garuda kini makin tangguh dengan hadirnya banyak pemain yang mentas bersama klub Eropa, di antaranya ada Jay Idzes, Joey Pelupessy, Calvin Verdonk, Maarten Paes, Emil Audero, dan masih banyak lagi lainnya.
Jepang juga disebut akan menurunkan pemain pelapis untuk laga tersebut sama seperti saat melawan Australia. Kala itu, Jepang pun kalah dengan skor 1-0.</t>
  </si>
  <si>
    <t>09 Juni 2025 |11:08 WIB</t>
  </si>
  <si>
    <t>https://bola.okezone.com/read/2025/06/09/51/3145737/live-sore-hari-ini-jadwal-siaran-langsung-timnas-indonesia-vs-jepang-skuad-garuda-buat-kejutan</t>
  </si>
  <si>
    <t>Cedera Ronaldo seperti Pengorbanan Tuhan</t>
  </si>
  <si>
    <t>LISBON –Cristiano Ronaldo tak bisa menikmati final Piala Eropa 2016 dengan sempurna. Itu terjadi karena dirinya mengalami cedera usai bertabrakan dengan pemain Prancis, Dimitri Payet. Ia akhirnya harus keluar dari lapangan dan menikmati pertandingan dari pinggir lapangan.
Saat dirinya divonis tidak bisa melanjutkan pertandingan, Ronaldo langsung menangis di lapangan. Ia merasa menyesal tak bisa membawa Portugal berjuang hingga akhir pertandingan.
Menurut saudara perempuannya, Katiua Aveiro, banyak orang merasakan kesedihan Ronaldo. Namun ia menilai bahwa hal tersebut sama seperti pengorbanan yang dilakukan Yesus.
“Air mata untuk saudara saya seperti menggali hati dan kami semua menangis serta merasakan sakit secara bersama,” ujar Aveiro seperti diberitakan Daily Star, Rabu (13/7/2016).
“Tetapi Tuhan sungguh baik seperti penyelamat kami Yesus Kristus yang menderita di kayu salib untuk kami. Ia menderita karena tak bisa membantu teman-temannya dan orang-orang yang ia cintai,” tandasnya.
(Fajar Anugrah Putra)</t>
  </si>
  <si>
    <t>13 Juli 2016 |09:35 WIB</t>
  </si>
  <si>
    <t>https://bola.okezone.com/read/2016/07/12/3/1436561/cedera-ronaldo-seperti-pengorbanan-tuhan</t>
  </si>
  <si>
    <t>Prediksi Ayah Emil Audero soal Laga Timnas Indonesia vs Jepang di Kualifikasi Piala Dunia 2026, Yakin Menang?</t>
  </si>
  <si>
    <t>PREDIKSIayahEmil Auderosoal lagaTimnas Indonesiavs Jepang di Kualifikasi Piala Dunia 2026. Apakah ayah Emil Audero, Edy Mulyadi, yakin menang?
Edy Mulyadi mendukung penuh perjuangan anaknya jelang Timnas Indonesia menghadapi Jepang. Edy memprediksi skuad Garuda menang atas Samurai Biru -julukan Timnas Jepang- di laga tersebut.
Timnas Indonesia akan bertandang ke markas Jepang di Stadion Suita, Osaka, Jepang, Selasa (10/6/2025) pukul 17.35 WIB. Pertandingan ini merupakan laga terakhir dari Grup C babak ketiga Kualifikasi Piala Dunia 2026 Zona Asia.
Secara level, Timnas Indonesia jelas kalah jauh dari Jepang. Apalagi, Skuad Garuda kalah telak 0-4 dari Samurai Biru pada pertemuan pertama yang terjadi di Stadion Utama Gelora Bung Karno (SUGBK), November 2024.
Kendati demikian, Edy berharap Timnas Indonesia bisa mengalahkan Jepang sekaligus mempertahankan tren positifnya. Seperti kita tahu, Skuad Garuda datang dengan modal positif, yakni meraih kemenangan di dua laga terakhir Grup C, mengalahkan Bahrain dan China.
“Mudah-mudahan tren atau periode positif Timnas Indonesia terus berlanjut dan mudah-mudahan dengan semangat yang tinggi Insyaallah 1-0 ata 2-0 (menang Timnas Indonesia),” kata Edy, dilansir dari kanal YouTube Official iNews, Selasa (10/6/2025).</t>
  </si>
  <si>
    <t>10 Juni 2025 |15:45 WIB</t>
  </si>
  <si>
    <t>https://bola.okezone.com/read/2025/06/10/51/3146101/prediksi-ayah-emil-audero-soal-laga-timnas-indonesia-vs-jepang-di-kualifikasi-piala-dunia-2026-yakin-menang</t>
  </si>
  <si>
    <t>Bahlil Pastikan Tak Ada Kerusakan di Pulau Piaynemo Raja Ampat</t>
  </si>
  <si>
    <t>JAKARTA- Menteri ESDM Bahlil Lahadalia memastikan tidak ada kerusakan di Pulau Piaynemo, Raja Ampat, Papua Barat Daya. Hal ini sekaligus menjawab beredarnya foto-foto kerusakan pulau akibat penambangan di media sosial.
“Saya harus menyampaikan juga hasil kunjungan kami bahwa ini adalah hasil gambar terakhir dan ini adalah gambar-gambar terakhir," kata Bahlil sembari menampilkan situasi terbaru di Pulau Piaynemo dalam konferensi pers di Istana Negara, Jakarta, Selasa (10/6/2025).
Dia meminta kepada seluruh masyarakat Indonesia untuk berhati-hati dalam menyikap informasi yang beredar, salah satunya di media sosial terkait situasi terkini di Raja Ampat.
“Jadi, mohon kepada saudara-saudara saya sebangsa dan setanah air dalam menyikapi berbagai informasi tolong kita juga harus hati-hati. Kita harus bijak bisa membedakan mana yang sesungguhnya mana yang tidak benar, karena kita semua pingin untuk Indonesia baik,” jelas dia.
Sebelumnya, Pemerintah telah mencabut empat izin usaha pertambangan (IUP) perusahaan tambang nikel yang beroperasi di Raja Ampat, Papua Barat Daya. Pemerintah pun membeberkan daftar empat perusahaan tersebut.
“Yang kita cabut adalah PT Anugerah Surya Pratama, PT Nurham, PT Mulia Raymond Perkasa, PT Kawei Sejahtera Mining ini yang kita cabut,” Ungkap Bahlil.</t>
  </si>
  <si>
    <t>10 Juni 2025 |12:56 WIB</t>
  </si>
  <si>
    <t>https://economy.okezone.com/read/2025/06/10/320/3146053/bahlil-pastikan-tak-ada-kerusakan-di-pulau-piaynemo-raja-ampat</t>
  </si>
  <si>
    <t>Suporter Kroasia Rusuh, 3 Ditahan</t>
  </si>
  <si>
    <t>POZNAN-Meski  Kroasia menang 3-1 dari irlandia, sejumlah pendukungnya tetap berbuat onar. Mereka bentrok dengan polisi di Kota Poznan. Para pendukung Kroasia itu menggunakan petasan dan botol untuk menyerang polisi Polandia.Seperti dilaporkan TVNZ, juru bicara polisi setempat mengatakan tiga orang ditahan dalam insiden yang terjadi di alun-alun tua Kota Poznan, di mana ribuan pendukung Kroasia, yang kebanyakan mengenakan kostum putih-merah bermotif kotak-kotak berkumpul.Insiden bermula dari keributan yang terjadi sebelum pertandingan di sebuah bar, yang melibatkan sesama pendukung Rusia dari suporter klub berbeda dari Zagreb dan Split.Sementara itu, Menteri Dalam Negeri Polandia Jacek Cichocki mengatakan telah menahan sembilan orang asing sejak turnamen Euro 2012 bergulir.Sebuah website berita di Polandia juga menulis bahwa Polisi telah mengidentifikasi 12 fans Rusia yang diduga menjadi aktor kerusuhan saat timnya menang 4-1 di laga pembuka kontra Rep Ceska.Federasi Sepakbola Rusia sebelumnya juga meminta fans mereka untuk menjaga sikap selama di Polandia setelah suporter mereka melempar kembang api dan membentangkan spanduk yang bertuliskan makian dan munculnya kasus pemukulan terhadap seorang sukarelawan di stadion di pertandingan pembukaan.(Fitra Iskandar)
(Fitra Iskandar)</t>
  </si>
  <si>
    <t>11 Juni 2012 |09:03 WIB</t>
  </si>
  <si>
    <t>https://news.okezone.com/read/2012/06/11/8/644838/suporter-kroasia-rusuh-3-ditahan</t>
  </si>
  <si>
    <t>2 Pemain Timnas Indonesia Dipastikan Bertahan di Arema FC pada Musim 2025-2026</t>
  </si>
  <si>
    <t>DUApemainTimnas Indonesiadipastikan bertahan diArema FCpada musim 2025-2026. Salah satunya ada Arkhan Fikri.
Arema FC tidak mau kehilangan dua pemain Timnas Indonesia U-23, meski tengah dilirik beberapa tim besar lainnya. Dua nama itu yakni Arkhan Fikri dan Achmad Maulana Syarif yang jadi langganan skuad Timnas Indonesia U-23.
Tak hanya itu, Arema FC juga pertahankan pemain muda lain, seperti Salim Tuharea, Ikhsan Lestaluhu, hingga Tito Hamzah. Mereka menjadi komoditas pasar di bursa transfer Liga 1 ketika musim 2024-2025 berakhir.
Para pemain muda itu memang menjadi elemen penting tim Singo Edan. Bahkan, setidaknya ada tiga pemain yang kerap diberikan kesempatan reguler bermain, yakni Arkhan Fikri, Achmad Maulana, dan Salim Tuharea. Mereka bermain bagus dan jadi andalan tim.
Para pemain muda itu sudah dipercaya sejak musim lalu. Pada musim ini, meskipun diwarnai pergantian pelatih sekali pada musim 2024-2025 dari Joel Cornelli ke Jose Manuel Gomes da Silva atau Ze Gomes, mereka tetap bisa bersaing.
Bahkan, dua nama yakni Arkhan Fikri dan Achmad Maulana Syarif tak hanya diandalkan di Arema. Mereka juga kerap kali masuk panggilan Timnas Indonesia U-23.
Penandatanganan kontrak jangka panjang pemain muda Arema FC itu untuk menyiapkan skuad Arema FC supaya lebih solid pada musim depan. Apalagi, beberapa pemain asing andalan dipastikan bertahan.
Pemain itu adalah Lucas Frigeri di posisi penjaga gawang, Thales Nathanael Lira dan Julian Guverra di posisi pertahanan, Pablo Oliveira, dan Dalberto Luan Belo dipastikan bertahan. Mereka dipastikan tak menyusul tiga pemain asing yang akhirnya dilepas manajemen.
General Manager Arema FC, Muhammad Yusrinal Fitriandi, memastikan para pemain muda itu terikat kontrak dengan manajemen Singo Edan beberapa tahun, hingga dipastikan tak akan hengkang pada musim depan. Kecuali, jika ada yang mengaktifkan klausul kontrak dengan membayar ke Arema FC.
"Kebetulan kalau pemain muda yang menonjol ya, sudah kita semuanya. Kontrak panjang. Termasuk Salim juga yang gabung, ya 2 tahun,” kata Yusrinal Fitriandi, dikonfirmasi pada Senin 9 Juni 2025.</t>
  </si>
  <si>
    <t>10 Juni 2025 |03:05 WIB</t>
  </si>
  <si>
    <t>https://bola.okezone.com/read/2025/06/09/49/3145857/2-pemain-timnas-indonesia-dipastikan-bertahan-di-arema-fc-pada-musim-2025-2026</t>
  </si>
  <si>
    <t>Hati-Hati Timnas Indonesia, Bintang Jepang Takefusa Kubo Incar Gol Cepat!</t>
  </si>
  <si>
    <t>OSAKA –Timnas Indonesiapatut hati-hati karena bintangTimnas JepangTakefusa Kubo mengaku mengincar gol cepat. Sebab, menurutnya, gol pertama akan krusial buat tim mana pun.
Duel Timnas Jepang vs Timnas Indonesia akan berlangsung di Stadion Panasonic, Suita, Osaka, Selasa (10/6/2025) pukul 17.35 WIB. Itu merupakan matchday 10 Grup C Putaran 3 Kualifikasi Piala Dunia 2026 Zona Asia.
Laga tersebut sejatinya tidak menentukan apa pun, kecuali posisi akhir Timnas Indonesia di klasemen. Saat ini, kedua tim sudah mempunyai keuntungan masing-masing dari putaran ketiga kualifikasi.
Timnas Jepang sukses merebut tiket untuk lolos langsung Piala Dunia 2026. Sedangkan, Skuad Garuda sudah dipastikan lolos ke putaran keempat usai mengamankan 12 poin. Dengan torehan itu, Timnas Indonesia sudah pasti akan finis di posisi tiga atau empat di akhir klasemen putaran ketiga.
Meski begitu, semangat Kubo membara untuk meraih kemenangan. Pemain Real Sociedad itu mengincar gol cepat mengingat solidnya Timnas Indonesia.
"Saya pikir gol pertama akan menjadi penting. Saya ingin bermain dengan kesadaran bersama kami harus mencetak gol pertama," tegas Kubo dikutip dariGekisaka, Selasa (10/6/2025).</t>
  </si>
  <si>
    <t>10 Juni 2025 |14:09 WIB</t>
  </si>
  <si>
    <t>https://bola.okezone.com/read/2025/06/10/51/3146056/hati-hati-timnas-indonesia-bintang-jepang-takefusa-kubo-incar-gol-cepat</t>
  </si>
  <si>
    <t>Viral! Petugas Dishub Pingsan Usai Terseret Banjir di Gresik, Motornya Hanyut</t>
  </si>
  <si>
    <t>GRESIK- Viral seorang pengendara motor hanyut terseret derasnya arus dari luapan Kali Lamong, Kabupaten Gresik, Jawa Timur. Peristiwa tersebut terjadi saat pemotor yang bekerja di Dinas Perhubungan (Dishub)Gresik, nekat menerobos melintasi genanganbanjir.
Dalam video rekaman, nampak sejumlah warga mengevakuasi, korban bernama Supriadi (40) yang hanyut terseret derasnya banjir di Jalan Raya Desa Kerunragem, Kecamatan Benjeng, Kabupaten Gresik, Jawa Timur.
Pengendara motor, warga Kecamatan Balongpanggang, Gresik, tersebut hanyut terseret derasnya arus banjir akibat meluapnya Kali Lamong. Supriadi sempat piingsan saat kejadian dan langsung dibawa ke Puskesmas terdekat.
Saat ini, Supriadi telah dirujuk ke Rumah Sakit Ibnu Sina Gresik untuk penanganan lebih lanjut.
"Korban sebelumnya sudah diperingatkan warga untuk tidak menyeberangi area banjir," ujar Kapolsek Benjeng AKP Alimin Tunggal, Selasa (10/6/2025).
Namun, korban tetap nekat menerjang banjir hingga akhirnya hanyut bersama sepeda motornya. Sampai saat ini sepeda motor korban masih dalam pencarian.</t>
  </si>
  <si>
    <t>10 Juni 2025 |19:00 WIB</t>
  </si>
  <si>
    <t>https://news.okezone.com/read/2025/06/10/519/3146175/viral-petugas-dishub-pingsan-usai-terseret-banjir-di-gresik-motornya-hanyut</t>
  </si>
  <si>
    <t>5 Penyebab Timnas Indonesia Kalah 0-6 dari Timnas Jepang</t>
  </si>
  <si>
    <t>ADA5 penyebab Tim Nasional(Timnas) Indonesiakalah 0-6 dari Timnas Jepang yang menarik untuk dibahas. Ya, Garuda baru saja takluk setengah lusin gol di matchday pamungkas Grup C babak ketigaKualifikasi Piala Dunia 2026 Zona Asia, pada Selasa (10/6/2025) malam WIB.
Bermain di Stadion Suita, Osaka, Jepang, gawang Timnas Indonesia dibobol oleh Daichi Kamada (15’, 45+6), Takefusa Kubo (19’), Ryoya Morishita (55’), Shuto Machino (58’), dan Mao Hosoya (80’). Lantas apa yang salah hingga Timnas Indonesia yang di dua laga sebelumnya tak pernah kebobolan, justru dihajar habis-habisan oleh Samurai Biru –julukan Timnas Jepang?
Absennya Rizky Ridho di lini belakang nyatanya memberikan lubang yang begitu besar di pertahanan Timnas Indonesia. Trio Mees Hilgers, Jay Idzes, dan Justin Hubner belum senyetel ketika ada Rizky Ridho diantara Jay dan Justin.
Mees Hilgers masih terlihat kesulitan. Ia tampaknya kurang cocok dengan formasi tiga bek yang diterapkan di Timnas Indonesia.
Yance Sayuri sejatinya bermain baik, namun ia terus-terusan diekspoitasi oleh para pemain Jepang. Yance pun bermain bukan di posisi utama, yakni sektor kiri. Ia terpaksa diganti ke kanan oleh pelatih Patrick Kluivert karena Kevin Diks dan Yakob Sayuri cedera di babak pertama.
Karena bermain di posisi yang bukan aslinya, Yance akhirnya kesulitan. Mees Hilgers beberapa kali mencoba memback-up, namun hal tersebut membaut lini pertahanan Garuda semakin rapuh.
Timnas Jepang bermain lebih serius ketimbang saat kalah 0-1 dari Australia pada 5 Juni 2025 lalu. Memang, dua laga melawan Australia dan Timnas Indonesia tak berpengaruh untuk Jepang yang sudah pasti jadi juara Grup C dan lolos ke Piala Dunia 2026.
Karena hal itu, pelatih Jepang, Hajime Moriyasu sampai memanggil sejumlah pemain muda dan yang belum pernah debut untuk timnas. Namun, kekalahan dari Australia menjadi pecutan untuk Jepang, sehingga mereka justru bermain serius saat menjamu Timnas Indonesia.</t>
  </si>
  <si>
    <t>10 Juni 2025 |21:33 WIB</t>
  </si>
  <si>
    <t>https://bola.okezone.com/read/2025/06/10/51/3146244/5-penyebab-timnas-indonesia-kalah-0-6-dari-timnas-jepang</t>
  </si>
  <si>
    <t>Ramalan Zodiak 10 Juni 2025 untuk Taurus, Leo dan Aquarius</t>
  </si>
  <si>
    <t>JAKARTA- Ramalanzodiak10 Juni 2025 dapat memberikan panduan tentang prediksi dan peluang yang akan terjadi pada seriap zodiak.
Berikut uraian singkat mengenai peruntungan kehidupan seputar umum, karier maupun percintaan dari ahli astrologi untuk Taurus, Leo dan Aquarius pada ramalan zodiak Selasa, 10 Juni 2025.
Jangan terlalu cepat untuk menceritakan pengalaman hidup kamu dengan seseorang yang baru saja kenal, dan jangan terlalu memerdulikan orang-orang yang berbicara besar tanpa hasil yang nyata karena itu hanya membuang waktu saja. Selain itu, hari ini harapan kamu akan muncul dan membawa kebahagian serta kebaikan untuk diri.
Hari ini adalah hari yang baik untuk melakukan olahraga dan aktivitas peningkatan kesehatan lainnya, dan waktu yang pas juga untuk mengambil keputusan berani karena akan mendatangkan hasil yang baik, serta jangan lupa untuk memaafkan orang yang kamu cintai.
Hari ini kamu harus lebih berhati-hati dan memperhatikan sekitar kamu karena seseorang ingin menjadikan tameng atas kesalahan yang bukan kamu perbuat serta rekan kerja tidak suka dengan cara kamu dalam menyelesaikan suatu masalah. Hal ini juga menjadi salah satu penyebab peningkatan stres dalam diri.
(Kemas Irawan Nurrachman)</t>
  </si>
  <si>
    <t>10 Juni 2025 |09:55 WIB</t>
  </si>
  <si>
    <t>https://lifestyle.okezone.com/read/2025/06/10/612/3145984/ramalan-zodiak-10-juni-2025-untuk-taurus-leo-dan-aquarius</t>
  </si>
  <si>
    <t>Wanita Muda di Bekasi Jadi Korban Begal Payudara saat Naik Motor</t>
  </si>
  <si>
    <t>JAKARTA- Seorang wanita muda menjadi korban pelecehan seksual di Kota Bekasi, Jawa Barat. Peristiwa ini terjadi di Jalan Bintan Raya, Aren Jaya, Bekasi Timur, Kota Bekasi, Sabtu 7 Juni 2025.
Korban berinisial AM (26), yang tengah mengendarai motor bersama adiknya. Saat mengendari motornya di sebuah persimpangan mereka berhenti sesaat untuk menunggu kendaraan lain melintas.
Tiba-tiba ada seorang pria yang juga mengendarai sepeda motor membuntuti dari arah belakang. Terduga pelaku saat itu tiba-tiba langsung memegang payudara korban.
"Sudah membuat laporan," kata AM saat dikonfirmasi wartawan, Selasa (10/6/2025).
Laporan korban teregistrasi dengan Nomor: LP/B/1.246/VI/2025/SPKT.Sat Reskrim/Polres Metro Bekasi Kota/Polda Metro Jaya.
Kejadian itu tak kalah viral di media sosial, dalam video yang beredar usai kejadian itu korban dengan sigap mencoba merekam pelaku. Korban juga berusaha mengejar pelaku dengan meneriaki pelaku sebagai maling.</t>
  </si>
  <si>
    <t>10 Juni 2025 |17:15 WIB</t>
  </si>
  <si>
    <t>https://megapolitan.okezone.com/read/2025/06/10/338/3146135/wanita-muda-di-bekasi-jadi-korban-begal-payudara-saat-naik-motor</t>
  </si>
  <si>
    <t>Sejarah Menyesakkan Italia</t>
  </si>
  <si>
    <t>Turnamen yang dihelat di Belanda dan Belgia pada 10 Juni sampai 2 Juli 2000 ini memunculkan Prancis sebagai kampiun Eropa. Di final, Les Bleus mengoyak harapan Italia dengan skor 2-1. Bisa dibilang ini adalah final paling dramatis sepanjang sejarah Euro, dan final terpahit bagi Italia.Hingga menit 90 di partai itu, Italia unggul 1-0 berkat gol Delvecchio di menit 55.Tak salah bila seluruh pemain di bench saling berangkulan tak sabar merayakan kemenangan. Namun aroma juara di bench Italia tiba-tiba menguap di menit 90+4, ketika Wiltord mengoyak jala Francesco Toldo. Di perpanjangan waktu, Trezeguet melengkapi mimpi buruk tim besutan Dino Zoff itu dengan golden gol setelah memanfaatkan umpan Robert Pires.Euro 2000 juga menjadi pentas bagi Portugal. Dengan perkasa Selecao mengoleksi poin sempurna termasuk menghantam Jerman 3-0, dan menang 3-2 atas Inggris, setelah sempat tertinggal 2-0. Portugal muncul sebagai pemuncak Grup A, ditemani Rumania sebagai runner-up. Mereka  menyingkirkan Jerman dan Inggris. Langkah Portugal baru terhenti setelah tumbang di semi final dari Prancis, sedangkan Rumania lebih dulu lebur di perempat final oleh Italia.Sementara tuan rumah, sekaligus tim favorit Belanda, melaju dari grup D sesuai prediksi.Catatan impresif tertoreh saat mengalahkan Prancis di partai terakhir dengan skor 3-2.  Sayangnya di semi final, Belanda harus memberikan tiket partai puncak ke tangan Italia karena kalah adu penalti 3-1. Kenangan yang mungkin tidak ingin diingat lagi oleh  Frank de Boer, Jap Stam dan Bosvelt, karena gagal menjadi eksekutor penalti yang baik.(Fitra Iskandar)
(Fitra Iskandar)</t>
  </si>
  <si>
    <t>03 Februari 2012 |18:01 WIB</t>
  </si>
  <si>
    <t>https://bola.okezone.com/read/2012/02/03/10/569210/sejarah-menyesakkan-italia</t>
  </si>
  <si>
    <t>Europedia: Kartu Merah Tercepat di Piala Eropa</t>
  </si>
  <si>
    <t>KAPTENTimnas Albania, Lorik Cana, mendapat kartu merah dari wasit di menit 34 saat negaranya bertemu Swiss di laga Grup A Piala Eropa 2016 pada Sabtu 11 Juni 2016 malam WIB. Banyak pihak menilai, kartu merah yang diterima pemain Nantes tersebut merupakan yang tercepat di ajang Piala Eropa.
Namun, Cana bukan penerima kartu merah tercepat di turnamen empat tahunan yang mempertemukan antarnegara Eropa itu. Ternyata, mantan palang pintu andalan Timnas Prancis yakni Eric Abidal adalah penerima kartu merah tercepat di Piala Eropa.
Hal itu terjadi ketika Prancis bertemu Italia di fase Grup C Piala Eropa 2008. Abidal diusir wasit yang memimpin pertandingan, Lubos Michel, pada menit 24. Saat itu Abidal melakukan pelanggaran keras kepada bomber Timnas Italia yakni Luca Toni di kotak terlarang.
Selain Abidal dikartu merah,Les Bleus–julukan Prancis– juga diganjar penalti. Andrea Pirlo yang dipercaya menjadi algojo berhasil menjalankan tugasnya dengan baik.
Tidak sampai di situ, pada menit 62 Italia berhasil menggandakan skor lewat tendangan bebas Daniele De Rossi. Italia pun menutup pertandingan dengan skor 2-0.Gli Azzurri–julukan Italia– lolos ke perempatfinal mendampingi Belanda, sementara kiprah Prancis terhenti di fase grup.
(Ramdani Bur)</t>
  </si>
  <si>
    <t>15 Juni 2016 |14:37 WIB</t>
  </si>
  <si>
    <t>https://bola.okezone.com/read/2016/06/15/5/1415836/europedia-kartu-merah-tercepat-di-piala-eropa</t>
  </si>
  <si>
    <t>Kejagung Periksa Stafsus Nadiem Makarim, Gali Hal Ini</t>
  </si>
  <si>
    <t>JAKARTA-KejagungRI memeriksa stafsus mantan MendikbudristekNadiem Makarim, Fiona Handayani pada Selasa (10/6/2025) ini. Sebabnya, penyidik ingin mendalami peran Fiona sebagai stafsus di kasus dugaan korupsi laptop chromebook Kemendikbudristek periode 2019-2022.
"Hari ini benar dari tiga stafsus ya, bahwa hari ini penyidik memanggil dan memeriksa salah seorang, dan ini masih berlangsung. Dalam kaitan ini penyidik terus menggali bagaimana peran yang bersangkutan terkait dengan dalam tim teknologi ya," ujar Kapuspenkum Kejagung RI, Harli Siregar pada wartawan, Selasa (10/6/2025).
Menurutnya, penyidik mempertanyakan kapasitas Fiona sebagai stafsus, yang mana dia berkiprah memberikan masukan-masukan terkait pengadaan chromebook. Maka itu, penyidik tengah mendalami korelasi tersebut.
"Karena kan posisi yang bersangkutan sebagai stafsus. Tetapi, di dalam barang bukti elektronik yang sudah dibaca, dikaji, didalami oleh penyidik, inilah yang terus dipertanyakan kepada yang bersangkutan," tuturnya.
Dia menambahkan, dalam memeriksa Fiona, penyidik sekaligus mengumpulkan bukti-bukti sebanyak mungkin kasus dugaan korupsi pengadaan chromebook itu. Sehingga, kasusnya pun bisa menjadi terang benderang.</t>
  </si>
  <si>
    <t>10 Juni 2025 |20:38 WIB</t>
  </si>
  <si>
    <t>https://nasional.okezone.com/read/2025/06/10/337/3146223/kejagung-periksa-stafsus-nadiem-makarim-gali-hal-ini</t>
  </si>
  <si>
    <t>Israel Identifikasi Jasad Pimpinan Hamas Mohammed Sinwar, Ditemukan  dalam Terowongan di Bawah RS Gaza</t>
  </si>
  <si>
    <t>JAKARTA- Militer Israel pada Minggu, (8/6/2025) mengatakan telah menemukan dan mengidentifikasi jenazah pemimpinHamasMohammed Sinwar. Pasukan Pertahanan Israel (IDF) mengklaim jenazah Sinwar ditemukan di sebuah terowongan di bawah Rumah Sakit Eropa di kota selatan Khan Younis.
Dikatakan bahwa mereka telah memverifikasi identitas jenazah tersebut melalui pemeriksaan DNA - meskipun Hamas belum secara terbuka mengonfirmasi kematiannya.
Sinwar, 49 tahun, tewas dalam serangan udara pada 13 Mei, yang menewaskan 28 orang dan melukai puluhan orang.
Jasad Sinwar ditemukan di samping jasad Mohammad Sabaneh, komandan Brigade Rafah Hamas, kata IDF.
Ditambahkannya bahwa "beberapa barang milik Sinwar dan Sabaneh ditemukan, bersama dengan temuan intelijen tambahan yang diserahkan untuk penyelidikan lebih lanjut".
IDF mengatakan telah menemukan jasad lainnya, yang ingin mereka identifikasi.
Militer Israel membawa sekelompok kecil wartawan asing ke Gaza ke Khan Younis untuk menunjukkan terowongan itu kepada mereka pada Minggu. Mereka juga menerbitkan video pintu masuk kecil ke terowongan, yang dapat diakses melalui tanah yang baru digali tepat di depan Rumah Sakit Eropa.</t>
  </si>
  <si>
    <t>09 Juni 2025 |14:52 WIB</t>
  </si>
  <si>
    <t>https://news.okezone.com/read/2025/06/09/18/3145788/israel-identifikasi-jasad-pimpinan-hamas-mohammed-sinwar-ditemukan-dalam-terowongan-di-bawah-rs-gaza</t>
  </si>
  <si>
    <t>Klik di Sini! Link Live Streaming Timnas Jepang vs Timnas Indonesia Eksklusif di Vision+</t>
  </si>
  <si>
    <t>LINKlive streamingTimnas JepangvsTimnas Indonesiadi Kualifikasi Piala Dunia 2026 Zona Asia. Saksikan laga seru itu secara live streaming eksklusif di Vision+.
Pertandingan sengit menanti Timnas Indonesia saat melawat ke markas Jepang di Panasonic Stadium Suita, Osaka, Jepang, Duel ini menjadi laga pamungkas atau matchday ke-10 Grup C babak ketiga Kualifikasi Piala Dunia 2026 Zona Asia ini akan tersaji pada Selasa, 10 Juni 2025. Streaming dengan klikdi sini.
Timnas Indonesia masih memburu poin krusial demi menjaga asa minimal merebut posisi aman. Kini, Jepang memuncaki klasemen dengan 20 poin, sementara Timnas Indonesia menempati urutan ke-4 dengan 12 poin, hanya terpaut satu kemenangan dari Arab Saudi di atasnya.
Tanggal: Selasa, 10 Juni 2025
Kick-off: 16.30 WIB
Live Streaming di Vision+ dengan klik di sini.
Channel TV: SPORTSTARS 2
Modal kepercayaan diri tinggi tengah menyelimuti skuad Garuda setelah sukses menumbangkan China dengan skor meyakinkan di Stadion Utama Gelora Bung Karno pada Kamis 5 Juni 2025. Dengan kekuatan penuh, tim asuhan Patrick Kluivert ini diprediksi tetap tampil menyerang di kandang sendiri.
Namun, semangat juang Marselino Ferdinan dan kawan-kawan dipastikan tak akan surut menghadapi tekanan tim sekelas Samurai Biru. Dukung penuh perjuangan Garuda!</t>
  </si>
  <si>
    <t>09 Juni 2025 |11:11 WIB</t>
  </si>
  <si>
    <t>https://bola.okezone.com/read/2025/06/09/51/3145738/klik-di-sini-link-live-streaming-timnas-jepang-vs-timnas-indonesia-eksklusif-di-vision</t>
  </si>
  <si>
    <t>Donald John Trump</t>
  </si>
  <si>
    <t>TERLAHIRdengan namaDonald John Trump, di Queens, New York 14 Juni 1946, calon presiden Amerika Serikat usungan Partai Republik ini akan menjadi presiden AS tertua dalam sejarah jika terpilih. Pernah merintis karier di industri hiburan, Trump dianggap sosok yang kontroversial dan terlalu banyak mencari sensasi. Faktanya, dia terhitung pengusaha yang sukses, lulusan akademi militer dan memiliki nilai akademik tinggi selama menimba ilmu di bangku pendidikan.
Donald Trump adalah anak keempat dari lima bersaudara buah hati pasangan Frederick C dan Mary MacLeod Trump. Sedari kecil, pendiri Trump Organization tersebut tumbuh sebagai anak yang bersemangat, penuh percaya diri, tegas dan cenderung angkuh. Untuk menyalurkan semua kepribadian baik dan meredam sifat buruknya, orangtuaDonaldmengirimnya ke Akademi Militer New York. Kala itu, Donald berumur 13 tahun. Di akademi inilah dia belajar untuk bersikap lebih patuh dan hidup disiplin.
Seperti dilansir dariBiography,Donaldmuda tak mengecewakan ayah-ibunya. Dia mendapat penilaian yang luar biasa baik dari akademinya, baik dari segi pelatihan fisik maupun kecerdasan. Bahkan, dia juga mendapat acungan jempol dalam hal bersosialisasi.
Prestasi Akademis
Melihat perawakannya sekarang yang begitu tambun, orang tidak akan menyangka bahwaDonaldremaja adalah bintang dalam setiap kejuaraan atletik di sekolah dan kampusnya. Ia antara lain pernah meraih penghargaan saat aktif bermain futbol dan baseball pada 1962, serta sepak bola pada 1963. Pada 1964,Donald Trumpditunjuk sebagai kapten tim baseball-nya. Oleh karena prestasinya, pelatih baseball yang terkenal pada masa itu, Ted Tobias menganugerahinyaCoach’s Awardpada tahun yang sama.
Dari segi kepemimpinan, setelah dipromosikan sebagai Kapten Perwira S-4, bersama seniornya dia membentuk kelompok sendiri yang beranggotakan perwira-perwira. Dia juga belajar rendah hati dan kemandirian dengan menjadi pekerja paruh waktu di akademi militernya.
Pendidikan tingginya kemudian berlanjut di Fordham University selama dua tahun. Sebelum akhirnya memutuskan pindah ke Wharton School of Finance diUniversity of Pennsylvania.</t>
  </si>
  <si>
    <t>07 Oktober 2016 |20:45 WIB</t>
  </si>
  <si>
    <t>https://news.okezone.com/read/2016/10/07/17/1509181/donald-john-trump</t>
  </si>
  <si>
    <t>Johan Budi</t>
  </si>
  <si>
    <t>JAKARTA- Presiden Joko Widodo mengangkat Johan Budi Sapto Pribowo sebagai pimpinan KPK sementara. Mantan Juru Bicara KPK ini diangkat bersama dua tokoh lainnya, yakni Taufiqurrahman Ruki dan Indriyanto Seno Aji.Johan Budi adalah alumnus Teknik Gas dan Kimia Fakultas Teknik Universitas Indonesia (UI). Pria berkacamata itu sempat bekerja di perusahaan Petrokimia sebelum merintis karier di dunia jurnalistik.Baca Juga:Ribuan Orang Bersiap untuk Pawai Damai Global ke Gaza pada 15 JuniDia memulai kariernya sebagai wartawan di Forum Keadilan, seiring waktu berjalan, Johan bergabung ke Majalah Tempo. Di Tempo, Johan sempat menjadi Kepala Biro Jakarta, Kepala Tempo News Room dan redaktur bidang nasional. Setelah sekian lama melintang di dunia jurnalistik, Johan memutuskan  bergabung ke Komisi Pemberantasan Korupsi (KPK).Di lembaga antirasuah itu Johan  menjabat sebagai juru bicara KPK sejak 2007.  Dan pada 2008-2009, Johan merangkap sebagai Direktur Pendidikan dan Pelayanan Masyarakat KPK. Johan sendiri sudah tiga periode menjadi juru bicara KPK.  Karier Johan cukup moncer di KPK Dia juga dipercaya sebagai Kepala Biro Humas KPK dan pada tahun 2014 dia dilantik sebagai  Deputi Pencegahan KPK menggantikan Iswan Elmi yang diangkat menjadi  deputi di Badan Pengawasan Keuangan dan Pembangunan (BPKB).
JAKARTA- Presiden Joko Widodo mengangkat Johan Budi Sapto Pribowo sebagai pimpinan KPK sementara. Mantan Juru Bicara KPK ini diangkat bersama dua tokoh lainnya, yakni Taufiqurrahman Ruki dan Indriyanto Seno Aji.
Johan Budi adalah alumnus Teknik Gas dan Kimia Fakultas Teknik Universitas Indonesia (UI). Pria berkacamata itu sempat bekerja di perusahaan Petrokimia sebelum merintis karier di dunia jurnalistik.
Dia memulai kariernya sebagai wartawan di Forum Keadilan, seiring waktu berjalan, Johan bergabung ke Majalah Tempo. Di Tempo, Johan sempat menjadi Kepala Biro Jakarta, Kepala Tempo News Room dan redaktur bidang nasional. Setelah sekian lama melintang di dunia jurnalistik, Johan memutuskan  bergabung ke Komisi Pemberantasan Korupsi (KPK).
Di lembaga antirasuah itu Johan  menjabat sebagai juru bicara KPK sejak 2007.  Dan pada 2008-2009, Johan merangkap sebagai Direktur Pendidikan dan Pelayanan Masyarakat KPK. Johan sendiri sudah tiga periode menjadi juru bicara KPK.  Karier Johan cukup moncer di KPK Dia juga dipercaya sebagai Kepala Biro Humas KPK dan pada tahun 2014 dia dilantik sebagai  Deputi Pencegahan KPK menggantikan Iswan Elmi yang diangkat menjadi  deputi di Badan Pengawasan Keuangan dan Pembangunan (BPKB).</t>
  </si>
  <si>
    <t>18 Februari 2015 |16:35 WIB</t>
  </si>
  <si>
    <t>https://news.okezone.com/read/2015/02/18/17/1107600/johan-budi</t>
  </si>
  <si>
    <t>WN Kamerun Dibunuh di Bogor, Polisi Tangkap 5 Orang</t>
  </si>
  <si>
    <t>BOGOR- Polisi berhasil mengungkap kasus pembunuhan terhadap pria Warga Negara Asing (WNA) asal Kamerun berinisial STR di wilayah Babakan Madang, Kabupaten Bogor, Jawa Barat. Lima orang tersangka ditangkap polisi dari berbagai daerah.
Kapolres Bogor, AKBP Rio Wahyu Anggoro mengatakan, peristiwa itu bermula ketika korban berpamitan kepada istrinya pada 3 Mei 2025. Namun hingga keesokan harinya, korban tidak kunjung pulang ke rumah dan tidak dapat dihubungi.
"Sekitar pukul 10.00 WIB di hari yang sama, pihak keluarga mendapat informasi mengejutkan bahwa korban telah ditemukan meninggal dunia di Kampung Bangkong Reang," kata Rio, Selasa (10/6/2025).
Lalu, jenazah korban dibawa ke RS Polri Kramatjati dan berhasil diidentifikasi oleh pihak keluarga. Kejadian ini segera dilaporkan ke Polsek Babakan Madang dan ditindaklanjuti Satreskrim Polres Bogor.
"Hasil penyelidikan berdasarkan laporan yang dibuat oleh keluarga korban, Tim Resmob bergerak cepat melakukan pengejaran terhadap para pelaku yang diduga kuat terlibat pembunuhan," ungkapnya.</t>
  </si>
  <si>
    <t>10 Juni 2025 |17:56 WIB</t>
  </si>
  <si>
    <t>https://megapolitan.okezone.com/read/2025/06/10/338/3146146/wn-kamerun-dibunuh-di-bogor-polisi-tangkap-5-orang</t>
  </si>
  <si>
    <t>Jadwal Putaran 4 Kualifikasi Piala Dunia 2026 Zona Asia: Timnas Indonesia Jumpa Lawan Berat</t>
  </si>
  <si>
    <t>JADWALputaran keempatKualifikasi Piala Dunia 2026 Zona Asiadapat Anda ketahui di artikel ini. Dalam babak krusial itu, Tim Nasional(Timnas) Indonesiaberpotensi menghadapi lawan-lawan berat.
Perjalanan Timnas Indonesia di babak ketiga telah berakhir, dan Garuda memastikan finis di posisi keempat usai kalah 0-6 dari Jepang, pada Selasa (10/6/2025) malam WIB. Kini, Timnas Indonesia harus segera move on dari kekalahan telak tersebut karena putaran keempat sudah menanti pada Oktober 2025 mendatang.
Ya, Timnas Indonesia sudah memastikan diri lolos ke putaran keempat Kualifikasi Piala Dunia 2026 Zona Asia usai mengamankan posisi keempat di Grup C babak ketiga. Putaran keempat kualifikasi Piala Dunia 2026 itu akan digelar pada 8-14 Oktober 2025.
Nantinya sebanyak enam tim akan memperebutkan dua tiket lolos langsung ke Piala Dunia 2026. Keenam negara itu akan dibagi ke dalam dua grup, dengan masing-masing grup berisi tiga tim.
Dengan sistem round-robin, dua tim teratas akan lolos langsung, sedangkan runner-up akan diadu untuk mewakili Asia di putaran kelima.
Sejauh ini, baru empat tim yang sudah dinyatakan lolos ke putaran keempat Kualifikasi Piala Dunia 2026 Zona Asia. Keempat tim itu adalah Qatar, Uni Emirat Arab (UEA), Irak, dan Timnas Indonesia.
Dua tim tersisa antara Oman atau Palestina dari Grup B dan satu lagi antara Arab Saudi atau Australia dari Grup C. Melihat calon lawan Garuda di putaran keempat, maka perjalanan pasukan Patrick Kluivert diprediksi tidak akan mudah.
Setelah enam tim sudah terpilih lolos ke putaran keempat, maka drawing akan segera dilakukan pada 17 Juli 2025. Sejauh ini belum diketahui lokasi pengundian tersebut.
Menariknya, sudah ada kabar Arab Saudi dan Qatar menjadi tuan rumah di putaran keempat nanti. Sebab di babak tersebut memang setiap grup akan bermain terpusat di satu negara saja.</t>
  </si>
  <si>
    <t>10 Juni 2025 |20:25 WIB</t>
  </si>
  <si>
    <t>https://bola.okezone.com/read/2025/06/10/51/3146217/jadwal-putaran-4-kualifikasi-piala-dunia-2026-zona-asia-timnas-indonesia-jumpa-lawan-berat</t>
  </si>
  <si>
    <t>Yamaha FreeGo 125 Dapat Penyegaran, Harganya Jadi Rp24 Jutaan</t>
  </si>
  <si>
    <t>JAKARTA- PTYamahaIndonesia Motor Mfg (YIMM) memberikan penyegaran pada Yamaha FreeGo 125. Motor tersebut hadir dengan warna baru.
Sentuhan warna baru itu kini tersedia dalam varian warna putih, berpadu dengan aksen navy pada bagian spakbor depan, cover headlamp, dan footboard. Aksen biru itu juga hadir pada stiker di bodi samping yang membuatnya terlihat elegan.
Tidak hanya tipe standard, Yamaha FreeGo 125 Connected kini mendapatkan pembaruan, dengan sentuhan grafis baru garis lurus tegas pada bagian body samping, spakbor depan, serta body bagian depan motor. Adapun terdapat juga perubahan pada warna emblem “S” yang kini tampil dengan warna biru metallic.
"Tahun ini, salah satu line-up skutik 125cc kami, yakni Yamaha FreeGo kini hadir dengan tampilan warna dan grafis baru yang lebih segar yang semakin mengangkat karakternya sebagai motor matic yang memudahkan dinamika keluarga muda Indonesia yang tinggal di daerah urban setiap harinya," kata Manager Public Relations, YRA &amp; Community PT YIMM, Rifki Maulana, dalam keterangan resmi.
Soal spesifikasi, Yamaha FreeGoo 125 masih sama yakni memiliki kapasitas bagasi sebesar 25 liter, dengan tambahan ruang penyimpanan pada bagian depan. Salah satu keunggulannya adalah dapat melakukan pengisian dari bagian depan (smart front fuel).
Selain itu, FreeGo 125 dapat fitur smart key system (keyless) pada varian tertentu yang dilengkapi fitur Answer Back System untuk memudahkan pemilik mencari posisi parkir motor terakhir.</t>
  </si>
  <si>
    <t>10 Juni 2025 |18:52 WIB</t>
  </si>
  <si>
    <t>https://otomotif.okezone.com/read/2025/06/10/53/3146169/yamaha-freego-125-dapat-penyegaran-harganya-jadi-rp24-jutaan</t>
  </si>
  <si>
    <t>Segini Harga Pajak Tahunan Honda PCX 160 Roadsync</t>
  </si>
  <si>
    <t>JAKARTA- Harga pajak tahunanHondaPCX 160 RoadSync menjadi perhatian bagi yang ingin membeli motor matic premium. Honda PCX 160 Roadsync merupakan varian tertinggi dari lini PCX 160.
Honda PCX 160 tersedia dalam tiga varian yakni, PCX 160 CBS, PCX 160 ABS, dan varian tertinggi PCX 160 ABS-RoadSync.
Honda PCX 160 baru saja mendapatkan beberapa pembaruan. Tak hanya dari segi eksterior yang kini makin tampil lebih sporty dan agresif, PCX 160 juga mendapatkan teknologi konektivitas RoadSync.
Dilansir dari situs resmi Astra Honda Motor (4/6/2025), Honda PCX 160 RoadSync dibanderol dengan harga Rp40.901.000 on the road (OTR) Jakarta. Dengan harga jual tersebut, pajak tahunan yang dikenakan akan menyesuaikan nilai kendaraan.
Diketahui, pajak kendaraan bermotor (PKB) untuk Honda PCX 160 Roadsync sebesar Rp498.000. Namun, untuk kendaraan baru atau tahun pertama terdapat biaya tambahan. Berikut rinciannya:
Jika ditotal biaya pajak tahun pertama dari Honda PCX 160 Roadsync sebesar Rp 693.000. Setelah tahun pertama, pajak tahunannya akan lebih murah, yakni sekitar Rp 533.000, karena pajak kendaraan bermotor nya (PKB) hanya ditambah SWDKLLJ sebesar Rp35 ribu.
Perlu diketahui, besaran PKB dapat berubah setiap tahun karena menyesuaikan dengan Nilai Jual Kendaraan Bermotor (NJKB). Selain itu, setiap lima tahun sekali, pemilik kendaraan harus membayar biaya tambahan saat melakukan penggantian pelat nomor. Biaya ini meliputi pengesahan STNK sebesar Rp100.000 dan administrasi TNKB sebesar Rp60.000.</t>
  </si>
  <si>
    <t>04 Juni 2025 |20:02 WIB</t>
  </si>
  <si>
    <t>https://otomotif.okezone.com/read/2025/06/04/53/3144696/segini-harga-pajak-tahunan-honda-pcx-160-roadsync</t>
  </si>
  <si>
    <t>Kasus Pengadaan Lahan Rorotan, Eks Direktur Perumda Dituntut 5,5 Tahun Penjara</t>
  </si>
  <si>
    <t>JAKARTA- Jaksa menuntut eks Direktur Direktur Pengembangan Perumda Pembangunan Sarana Jaya (PPSJ), Indra Sukmono Arharrys dengan hukuman 5,5 tahun penjara. Jaksa juga menuntut Indra membayar denda Rp300 juta subsider enam bulan penjara. Jaksa meyakini Indra melakukankorupsidalam pengadaan lahan di lingkungan PPSJ untuk wilayahRorotan, Jakarta Utara.
"Menjatuhkan pidana oleh karenaya kepada terdakwa I, Indra Sukmono Arharrys dengan pidana penjara selama 5 tahun dan 6 bulan," kata jaksa membacakan surat tuntutan di Pengadilan Tipikor Jakarta, Selasa (10/6/2025).
Dalam kesempatan tersebut, jaksa juga membacakan surat tuntutan terhadap tiga terdakwa lainnya, yakni Donald Sihombing selaku Direktur PT Totalindo Eka Persada (PT TEP), Saut Irianto Rajaguguk selaku Komisaris PT TEP, dan Eko Wardoyo selaku Direktur Keuangan PT TEP.
Untuk Donald Sihombing, dituntut delapan tahun penjara dan denda Rp300 juta subsider 6 bulan kurungan. Ia juga dituntut membayar uang pengganti Rp208,1 miliar subsider lima tahun kurungan badan.
Terhadap Irianto Rajagukguk, dituntut enam tahun penjara dan denda Rp300 juta subsider enam bulan kurungan. Ia juga dituntut untuk membayar uang pengganti Rp2,4 miliar subsider tiga tahun kurungan badan.
Sementara itu, Eko Wardoyo dituntut enam tahun penjara dan denda Rp300 juta subsider enam bulan kurungan. Ia juga dituntut membayar uang pengganti Rp2,4 miliar subsider tiga tahun kurungan.
Jaksa meyakini, keempatnya melanggar Pasal 2 Ayat (1) juncto Pasal 18 UU Tipikor juncto Pasal 55 Ayat (1) Ke-1 KUHP.
Mantan Direktur Pengembangan Perumda Pembangunan Sarana Jaya (PPSJ), Indra Sukmono Arharrys didakwa terlibat dalam kasus dugaan korupsi pengadaan lahan di Rorotan, Jakarta Utara. Jaksa pada Komisi Pemberantasan Korupsi (KPK) menilai Indra dan tiga tersangka lainnya telah merugikan keuangan negara hingga Rp224 miliar.</t>
  </si>
  <si>
    <t>10 Juni 2025 |20:16 WIB</t>
  </si>
  <si>
    <t>https://nasional.okezone.com/read/2025/06/10/337/3146214/kasus-pengadaan-lahan-rorotan-eks-direktur-perumda-dituntut-5-5-tahun-penjara</t>
  </si>
  <si>
    <t>Kementerian ESDM Masih Stop Operasional PT Gag Nikel meski Izin Tambang di Raja Ampat Tak Dicabut</t>
  </si>
  <si>
    <t>JAKARTA- Sekretaris Jenderal Kementerian Energi dan Sumber Daya Mineral (ESDM) Dadan Kusdiana menyatakan operasional PT GAG Nikel di Pulau Gag, Raja Ampat, masih dihentikan untuk sementara, meski pemerintah tidak menghentikan kontrak karyanya.
“PT GAG Nikel saat ini memang masih dihentikan sementara operasionalnya,” ucap Dadan di Jakarta, Selasa (10/6/2025).
Pemberhentian operasional tersebut akan terus berlanjut hingga investigasi terkait aspek lingkungan atas kegiatan pertambangan PT GAG Nikel di Pulau Gag, Raja Ampat, Papua Barat Daya, selesai dilaksanakan.
“(Pemberhentiannya) sampai investigasi aspek lingkungan selesai,” kata dia dikutip Antara, .
Sebelumnya, Menteri Energi dan Sumber Daya Mineral (ESDM) Bahlil Lahadalia menjelaskan pemerintah mencabut empat izin usaha pertambangan (IUP) di Raja Ampat, karena beberapa di antaranya masuk kawasan lindung Geopark.
Adapun empat IUP yang dicabut itu dimiliki oleh PT Anugerah Surya Pratama, PT Nurham, PT Melia Raymond Perkasa, dan PT Kawai Sejahtera.</t>
  </si>
  <si>
    <t>10 Juni 2025 |18:14 WIB</t>
  </si>
  <si>
    <t>https://economy.okezone.com/read/2025/06/10/320/3146153/kementerian-esdm-masih-stop-operasional-pt-gag-nikel-meski-izin-tambang-di-raja-ampat-tak-dicabut</t>
  </si>
  <si>
    <t>Lima Negara yang Melampaui Impian di Piala Eropa 2016</t>
  </si>
  <si>
    <t>TIMNASPrancis dan Jerman paling dijagokan tampil sebagai juara Piala Eropa 2016, sebelum turnamen digelar. Prancis menyandang sebagai tuan rumah dan Jerman jawara Piala Dunia 2014.
Tidak ada yang bisa membantah prediksi tersebut. Prancis bahkan nyaris mewujudkan target sebagai juara sebelum ditaklukan Portugal di partai puncak. Sementara Jerman harus mengakui keunggulan Prancis di babak semifinal.
Prancis dan Jerman bisa disebut gagal mewujudkan impian pada turnamen sepakbola terbesar di Eropa tahun ini. Harus menanti empat tahun ke depan untuk berusaha mengobati kekecewaan kali ini.
Bertolak belakang dengan Jerman dan Prancis. Lima negara kontestan Piala Eropa 2016 bisa dikatakan melampui target atau impian. Kelima negara itu adalah Islandia, Hungaria, Wales, Irlandia Utara dan Portugal.
1. Islandia
Menjadi mujizat bagi Islandia bisa melenggang hingga babak perempatfinal, sebelum dijinakan Prancis. Memang langkah Islandia ke babak delapan besar bukan keberuntungan, termasuk ketika menggilas Inggris 2-1 di perdelapan besar.
Islandia menjadi salah satu tim mengejutkan tahun ini. Mereka mencetak beberapa momen fantastis untuk mendapatkan pengakuan dari publik sepakbola. Penampilan pemain Islandia menunjukkan semangat dan tekad kuat.
2. Hungaria
Timnas Hungaria terpaksa melalui play-off untuk mengamankan satu tempat di putaran final Piala Eropa 2016. Ini menjadi pertama kali bagi Hungaria lolos ke putaran final dalam kurun 44 tahun. Beralasan bila kekuatan Hungaria dipandang sebelah mata.
Faknya, Hungaria bermain gemilang dan tidak terkalahkan pada babak penyisihan grup. Posisi puncak klasemen pun diraih pada akhir laga. Meski dikalahkan Belgia 4-0 di babak 16 besar, Hungaria sudah melampaui target dan berhasil membawa kehormatan untuk negaranya.</t>
  </si>
  <si>
    <t>15 Juli 2016 |16:15 WIB</t>
  </si>
  <si>
    <t>https://bola.okezone.com/read/2016/07/15/3/1438795/lima-negara-yang-melampaui-impian-di-piala-eropa-2016</t>
  </si>
  <si>
    <t>Klinsi: Inggris Selalu Dikalahkan Diri Sendiri</t>
  </si>
  <si>
    <t>MARYLAND –Tak perlu mengandalkan tiga partisipan lain di grup D Euro 2012, untuk bersusah payah menaklukkan Inggris. Bagi Jürgen Klinsmann, ego dan blunder diri sendiri menjadi momok yang acap mengalahkan tim Tiga Singa.Ya, bukannya ingin meremehkan skuad asuhan Roy Hodgson itu, tapi Klinsmann yang kini menukangi tim nasional Amerika Serikat, sudah sering melihat sendiri bagaimana Inggris selalu dengan mudah dikalahkan diri sendiri, berdasarkan pengalaman Klinsmann di Eropa.“Inggris sering sekali dikalahkan diri sendiri. Tim lawan tak perlu berusaha keras menaklukkan mereka,” tutur mantanstürmer(penyerang) tim nasional Jerman itu.Klinsi – sapaan Klinsmann, merujuk pada pengalamannya ketika menangani negerinya sendiri, satu dekade silam di Piala Dunia. Baginya, tim Inggris kerap tak kompak. Jika mereka ingin solid dan meraih sesuatu yang besar,St. George’s Crosspatut meneladaniDer Panzer(julukan timnas Jerman) selama ini.“Apa yang kami usahakan sebelum menuju Piala Dunia (2002) adalah, menyatukan setiap pihak di belakang tim untuk membentuk dukungan yang hebat,” lanjutnya, sebagaimana disitatDailyNews, Kamis (31/5/2012).“Tak hanya butuh dukungan tiap anggota tim, tapi jika seluruh negeri, segenap fans jika ingin tampil sukses,” sambungnya lagi.“Sederhana saja. Dalam tiap negara yang ‘gila bola’ seperti Brasil, Argentina, Jerman maupun Inggris…segalanya tergantung bagaimana anda bersatu menatap target yang sama,” pungkas legenda berjuluk Si Kijang itu.(Randy Wirayudha)
(Randy Wirayudha)</t>
  </si>
  <si>
    <t>31 Mei 2012 |04:21 WIB</t>
  </si>
  <si>
    <t>https://news.okezone.com/read/2012/05/31/7/638694/klinsi-inggris-selalu-dikalahkan-diri-sendiri</t>
  </si>
  <si>
    <t>Menikmati Keindahan Kota Tua Warsawa</t>
  </si>
  <si>
    <t>WARSAWA– Berkunjung ke Polandia atau tepatnya di Warsawa, belum lengkap rasanya apabila anda belum berkunjung ke Kota Tua. Sebab, di tempat inilah anda bisa menemukan sejarah kota Warsawa di masa lampau.Kota Tua terletak di kawasan Jalan Podwale dan berdekatan dengan sungai terkenal di Polandia, yakni Vistula River. Kota Tua ini sendiri telah ada sejak abad ke-13, dengan bangunan utama benteng-benteng.Namun, pada 1939 atau saat terjadinya Perang Dunia II, bangunan ini mengalami kerusakan cukup parah. Setelah dibangun kembali, Kota Tua ini mendapatkan penghargaan dari UNESCO sebagai salah satu situs warisan dunia merujuk pada rekonstruksi total namun tak menghilangkan identitas asli yang dilakukan sejak abad ke-13 hingga ke-20.Lokasi Kota Tua cukup mudah dicapai. Dari stasiun Central di Warsawa, kita hanya butuh naik bus selama tak lebih dari 15 menit. Selain menggunakan bus, moda transportasi trem juga bisa membawa anda ke Kota Tua.Yang lebih penting lagi, para pengunjung tidak dipungut biaya alias gratis untuk masuk ke Kota Tua yang berukuran dua tau tiga kali lebih luas daripada Kota Tua yang berada di Jakarta.Selama perhelatan Euro 2012, Kota Tua tetap menjadi salah satu tujuan wisata, selain stadion dan fan zone. Ya, hampir setiap fans yang datang untuk mendukung tim kesayangannya pasti menyempatkan diri berkunjung ke Kota Tua.Mereka umumnya ingin melihat bangunan-bangunan tua dan berbagai hiburan yang ada di sini. Ya, selain bisa melihat kastil-kastil kuno, di sini kita juga bisa melihat beberapa bangunan gereja dan sejumlah restoran-restoran yang menyajikan beragam makanan.Okezonepun tak ingin ketinggalan untuk merasakan keindahan Kota Tua. Dan benar saja. Baru memasuki area Kota Tua, kita sudah disuguhkan pemandangan luar biasa, yakni sebuah pelataran berbentuk segitiga di mana sisi-sisinya dikelilingi bangunan-bangunan tua.Di sini banyak pemuda, baik turis mancanegara maupun lokal duduk-duduk untuk sekadar melepas lelah atau melihat pemandangan sekitar yang cukup indah. Ya, dari pelatarah depan Kota Tua ini, kita bisa melihat jembatan Poniatowski, sungai Vistula dan juga Stadion National Stadium Warsawa.Menyelusuri lebih dalam, kita akan menemukan banyak gang-gang yang dihiasi beragam toko makanan, minuman dan beragammerchandisetentang Warsawa dan tentunya Kota Tua. Mulai dari kaus, tas, sepatu, sandal serta ukiran berbau Old Town bisa kita temukan di sini. Tentunya dengan harga yang relatif terjangkau.Suasana makin menarik dengan adanya berbagai hiburan lain. Di tiap sudut bangunan, kita akan menemui pengamen. Namun, tidak seperti pengamen di Indonesia, pengamen di sini hanya duduk atau berdiri di satu tempat dengan sebuah wadah di depannya untuk orang menaruh uang. Tak ada unsur pemaksaan dari mereka. Dikasih syukur, tidak diberi pun mereka tetap bernanyi dengan riang.Selain kehadiran pengamen, para pengunjung juga makin terhibur dengan kehadiran para seniman yang menjajakan Lukisan hasil karyanya. Lukisan-lukisan yang mereka buat, mulai dari pemandangan suasana Kota Tua hingga hanya berbentuk siluet dibanderol mulai dari 50 zloty atau setara Rp130 ribu.Belum puas menikmati pemandangan di Kota Tua, anda bisa menikmati keindahannya dengan cara lain, yakni dengan menaiki tower setinggi 30 meter. Dengan membayar hanya 5 zloty atau setara Rp15 ribu, anda bisa melihat kawasan Kota Tua, dan pemandangan lain kota Warsawa dari atas.Jadi, jika suatu saat nanti anda berkungjung ke Warsawa, pastikan tidak lupa menyambangi Kota Tua.(A. Firdaus)
(A. Firdaus)</t>
  </si>
  <si>
    <t>30 Juni 2012 |06:58 WIB</t>
  </si>
  <si>
    <t>https://news.okezone.com/read/2012/06/30/8/656420/menikmati-keindahan-kota-tua-warsawa</t>
  </si>
  <si>
    <t>Arema FC Diisukan Bajak Pemain PSS Sleman dan PSIS Semarang, Ini Reaksi Manajemen</t>
  </si>
  <si>
    <t>AREMAFCdiisukan bakal bajak pemainPSS Slemandan PSIS Semarang. Mendapati kabar ini, manajemen Arema FC pun angkat bicara.
Manajemen Arema FC sejatinya masih bergerak pasif di bursa transfer Liga 1 musim baru. Memang, beberapa pemain dikabarkan diincar oleh Singo Edan -julukan Aream FC. Di antaranya, ada Muhammad Adi Satryo dari PSIS Semarang, Gustavo Tocantins dari PSS Sleman, hingga gelandang Timnas Indonesia U-17 Evandra Florasta.
Tapi sejauh ini belum ada keterangan resmi dari manajemen terkait rumor itu. Arema FC justru malah kehilangan beberapa pemainnya, seperti Charles Lokolingoy yang hengkang ke Liga Korea Selatan (Korsel), hingga Choi Bo-kyung sebelum liga berakhir.
General Manager Arema FC, Muhammad Yusrinal Fitriandi, mengungkapkan tak ingin menanggapi soal rumor manajemen mendekati sejumlah pemain. Manajemen memilih untuk diam dan tidak menanggapi spekulasi rumor transfer tersebut.
“Kami memang bergerak dengan silent treatment. Artinya, kami pasti bergeraklah. Bukan sedang menyiapkan kejutan atau apa, itu kan penilaian orang,” ucap Yusrinal Fitriandi, dikonfirmasi pada Sabtu 7 Juni 2025.
Inal -sapaan akrab Yusrinal- menjelaskan pihaknya masih bersabar. Dia juga meminta Aremania juga bersabar menunggu gebrakan pemain yang akan didatangkan, serta dipertahankan manajemen Singo Edan.
Ia pun menampik bila manajemen tak bergerak atau diam saja di bursa transfer liga. Sebab, manejemen memiliki beberapa pertimbangan yang tak bisa disebutkan.
"Kami diam bukan berarti kami enggak ngapa-ngapain lho ya. Secara manajerial maupun tim kepelatihan, kami bergerak mencari pemain sesuai dengan kebutuhan tim musim depan,” tuturnya.</t>
  </si>
  <si>
    <t>09 Juni 2025 |01:05 WIB</t>
  </si>
  <si>
    <t>https://bola.okezone.com/read/2025/06/08/49/3145581/arema-fc-diisukan-bajak-pemain-pss-sleman-dan-psis-semarang-ini-reaksi-manajemen</t>
  </si>
  <si>
    <t>Soviet Berjaya di Edisi Perdana</t>
  </si>
  <si>
    <t>Prancisdipercaya menjadi tuan rumah Euro pertama kali yang digelar 1960. Saat itu turnamen ini masih memakai nama European Nations' Cup.Turnamen digelar dengan sisem knockout. Hanya 17 tim yang berpartisipasi.Sejumlah tim besar seperti Jerman Barat, Italia dan Inggris tidak ambil bagian dalam turnamen.Masing-masing tim bermain home-away hingga babak semi final.Empat tim pemenang melaju ke final turnamen.Uni Soviet, Yugoslavia, Cekoslovakia dan Prancis melaju ke babak tersebut dan sebagai tuan rumah UEFA akhirnya memilih Prancis.Di masa itu, turnamen banyak diwarnai masalah politik. Spanyol sempat menolak untuk bermain di Uni Soviet karena menjadi pendukung Republik Kedua Spanyol yang ditumbangkan kudeta Francisco Franco, dalam perang saudara Spanyol 1936-1939. Dan akhirnya Spanyol keluar dari Turnamen.Dari empat kontestan, di ajang ini, tiga di antaranya berasal dari negara komunis. Hanya Prancis yang bukan.Tragis bagi Prancis, karena berakhir di peringkat akhir. Di semi final Prancis dikandaskan Yugoslavia melalui adu penalti dan dipukul Ceskoslovakia.Uni Soviet akhirnya keluar sebagai juara dengan menjebol gawang Yugoslavia dua kali sehingga unggul 2-1.Juara: Uni SovietRunner-up: YugoslaviaTuan rumah: PerancisPencetak gol terbanyak: Francois Heutte (PErancIS), Valentin Ivanov (Uni Soviet), Viktor Ponedelnik (Uni Soviet), Milan Galic (Yugoslavia), Drazan Jerkovic (Yugoslavia) 2 gol(Fitra Iskandar)
(Fitra Iskandar)</t>
  </si>
  <si>
    <t>03 Februari 2012 |15:28 WIB</t>
  </si>
  <si>
    <t>https://bola.okezone.com/read/2012/02/03/10/569055/soviet-berjaya-di-edisi-perdana</t>
  </si>
  <si>
    <t>Masuki Pasar Mobil Listrik Indonesia, Polytron Ungkap Strategi Bersaing dengan Wuling dan BYD</t>
  </si>
  <si>
    <t>JAKARTA– Pasar mobil listrik Indonesia diramaikan dengan kedatangan brand baruPolytron, yang meluncurkan G3 dan G3+. Polytron juga telah membuka showroom pertama dengan menghadirkan layanan 3S (Sales, Service, dan Spare parts) sebagai layanan purna jual.
Untuk bersaing di pasar mobiln listrik Indonesia, Polytron tentunya membutuhkan strategi yang matang. Terlebih lagi, Polytron akan bersaing dengan pabrikan yang telah lebih dahulu eksis seperti Wuling dan BYD.
Direktur Komersial Polytron Tekno Wibowo mengatakan strategi pihaknya dalam memasuki pasar mobil listrik Indonesia adalah dengan melakukan perakitan secara lokal. Hal ini untuk menekan harga jual mobil listrik dan mendapat insentif dari pemerintah.
Sebagai informasi, Polytron saat ini menggunakan fasilitas milik PT Handal Indonesia Motor (HIM). Bahkan, mereka memiliki rencana untuk membangun pabrik sendiri apabila minimal target penjualan sudah tercapai.
"Nilai TKDN (Tingkat Komponen Dalam Negeri) kami 40 persen, jadi sudah dapat insentif untuk PPN DTP. Kalau kami bicara targetnya, kami mungkin harus jual minimal 5.000 unit baru kami bisa bangun pabriknya," kata Tekno di Jakarta belum lama ini.
Mengacu pada Peraturan Menteri Keuangan (PMK) 12/2025, mobil listrik Polytron G3 dan G3+ telah mendapatkan insentif PPN DTP (Pajak Pertambahan Nilai Ditanggung Pemerintah) 10 persen dari harga jual karena telah memenuhi TKDN 40 persen.</t>
  </si>
  <si>
    <t>08 Juni 2025 |23:00 WIB</t>
  </si>
  <si>
    <t>https://otomotif.okezone.com/read/2025/06/08/52/3145671/masuki-pasar-mobil-listrik-indonesia-polytron-ungkap-strategi-bersaing-dengan-wuling-dan-byd</t>
  </si>
  <si>
    <t>FansInggris Mulai Padati Bar-Bar di Kota Lens</t>
  </si>
  <si>
    <t>LENS– Inggris akan melakonimatchdaykedua Grup B Piala Eropa 2016 kontra Wales di Stade Bollaert-Delelis, Lens pada Kamis (16/6/2016) malam WIB.The Three Lions–julukan Inggris– dan Wales mengincar kemenangan demi ambisi lolos ke 16 besar Piala Eropa 2016.
Untuk meraih hasil maksimal, tentu dukungan fans sangat dibutuhkan untuk meningkatkan motivasi ketika mentas di atas lapangan hijau. Fans Inggris yang dikenal fanatik sudah memadati Stadion Bollaert-Delelis yang memiliki kapasitas 38.223 penonton tersebut.
Tidak hanya di stadion, fans Inggris juga memenuhi bar-bar di Kota Lens, kota di mana Stade de Bollaert Delelis ada untuk menggelar laga ini. Seperti kebiasaan suporter di Eropa atau Inggris, mereka memenuhi bar-bar untuk minum sebelum berjalan ke stadion.
Hebatnya, bar  antara Wales dan Inggris bersebelahan dan hingga kini kondisi masih kondusif. Diharapkan, perdamaian terus terjalin dan insiden bentrok suporter yang sempat terjadi tak terjadi di laga-laga selanjutnya.
Sebab, jika bentrokan terus terjadi, slogan Piala Eropa 2016 yakniLe Rendez-Vousterasa hambar. Slogan tersebut menggambarkan pentingnya gelaran Piala Eropa 2016 yang diharapkan berjalan meriah tanpa ada kendala seperti adanya kerusuhan antarsuporter.
(Ramdani Bur)</t>
  </si>
  <si>
    <t>16 Juni 2016 |19:31 WIB</t>
  </si>
  <si>
    <t>https://bola.okezone.com/read/2016/06/16/5/1417208/fans-inggris-mulai-padati-bar-bar-di-kota-lens</t>
  </si>
  <si>
    <t>Rui PatricioMan of the MatchFinal Piala Eropa 2016</t>
  </si>
  <si>
    <t>PARIS –Pertandingan final Piala Eropa 2016 yang mempertemukan tuan rumah Prancis kontra Portugal baru saja berakhir.Seleccao das Quinas–julukan Timnas Portugal– keluar sebagai juara Piala Eropa 2016 setelah memenangkan pertandingan dengan skor 1-0.
Satu nama keluar sebagaiman of the matchpada pertandingan kali ini. Tidak lain yakni penjaga gawang Portugal, Rui Patricio.
Jika melihat penampilan Patricio di partai final, sepertinya keputusan menjadikannya sebagai pemain terbaik sangat tepat. Patricio sukses menjaga gawangnya dari gempuran para pemain Timnas Prancis di laga tersebut. Tercatat, delapan tembakan ke arah gawang mampu dimentahkan kiper 28 tahun tersebut.
Namun Portugal harus menunggu hingga babak kedua masa perpanjangan waktu untuk memastikan diri sebagai juara Piala Eropa 2016. Sebab hingga 2x45 menit, kedua kesebelasan belum bisa mencetak gol.
Baru di babak kedua masa perpanjangan waktu, tepatnya menit 109, Eder keluar sebagai penyelamat. Sepakan kerasnya dari luar kotak penalti gagal dijangkau oleh Hugo Lloris dan menghujam jala gawang tuan rumah.
(Reza Wahyu Saputra)</t>
  </si>
  <si>
    <t>11 Juli 2016 |04:55 WIB</t>
  </si>
  <si>
    <t>https://bola.okezone.com/read/2016/07/11/6/1435117/rui-patricio-man-of-the-match-final-piala-eropa-2016</t>
  </si>
  <si>
    <t>Europedia: Pencetak Gol Tertua di Final Piala Eropa</t>
  </si>
  <si>
    <t>PIALAEropa 2016 yang diselenggarakan di Prancis merupakan edisi ke-15. Selama penyelenggaraan tersebut tentu ada momen-momen indah yang terjadi di turnamen antarnegara Eropa itu.
Salah satunya terjadi saat Jerman Barat bertemu Cekoslovakia di final Piala Eropa 1976. Penyerang Jerman Barat, Bernd Holzenbein, mencetak satu dari dua gol yang dicetak tim asuhan Helmut Schon tersebut.
Kesuksesan mengemas gol di partai puncak membuat Holzenbein hingga saat ini tercatat sebagai pencetak gol tertua di final Piala Eropa. Saat itu usia Holzenbein 30 tahun dan 103 hari.
Namun sayang, gol Holzenbein gagal membantu Jerman Barat meraih trofi Henry Delaunay –sebutan untuk trofi Piala Eropa. Sebab, setelah bermain 2-2 hingga perpanjangan waktu, Jerman Barat harus takluk dari Cekoslovakia dengan skor 3-5.
Bahkan di babak adu penalti tersebut ada satu momen yang dikenang saat ini yakni penalti yang dilepaskan pemain Cekoslovakia, Antonin Panenka. Panenka melepaskan tembakan ke tengah gawang untuk mengecoh kiper Jerman Barat. Hingga saat ini, penalti yang dilepaskan ke tengah gawang dikenal sebagai tendangan Panenka.
(Ramdani Bur)</t>
  </si>
  <si>
    <t>22 Juni 2016 |15:50 WIB</t>
  </si>
  <si>
    <t>https://bola.okezone.com/read/2016/06/22/5/1422374/europedia-pencetak-gol-tertua-di-final-piala-eropa</t>
  </si>
  <si>
    <t>Sexy DancerRamaikan Nonton Bareng Piala Eropa 2016 yang Diadakan MNC Media</t>
  </si>
  <si>
    <t>JAKARTA- Piala Eropa 2016 telah memasuki babak 16 besar.  Kompetisi tersebut tentu banyak dinantikan oleh masyarakat. MNC Media selakuofficial broadcastermempersembahkan acara nonton bareng yang berlokasi di Street Gallery, Pondok Indah Mall I, Jakarta Selatan.
Dari pantauanOkezone, sebelum acara nonton bareng,  para pengunjung dihibur dengan penampilan darisexy dancer. Kemudian para pengunjung sedang dimanjakan pertandingan Piala Eropa 2016 yang mempertemukan Swiss melawan Polandia daribigscreenyang terpampang.
Suasana nonton bareng ini terlihat santai.  Sebab, para pengunjung menikmati sajian makanan sambil dimanjakan tayangan sepakbola bergengsi.
Acara nonton bareng yang diadakan MNC Media ini diadakan sepanjang Piala Eropa 2016 berlangsung yakni hingga 10 Juli 2016.Eventini juga memanjakan penonton yang hadir di Pondok Indah Mall I karena adanyalive musicdan kuis.
(Pidekso Gentur Satriaji)</t>
  </si>
  <si>
    <t>25 Juni 2016 |21:42 WIB</t>
  </si>
  <si>
    <t>https://bola.okezone.com/read/2016/06/25/5/1425277/sexy-dancer-ramaikan-nonton-bareng-piala-eropa-2016-yang-diadakan-mnc-media</t>
  </si>
  <si>
    <t>Persaingan Adidas &amp; Nike</t>
  </si>
  <si>
    <t>AUSTRIA-SWISS- Rivalitas antara Adidas dan Nike sudah tidak perlu dipertanyakan lagi. Keduanya tercatat sebagai produsen alat olahraga terbesar di dunia. Di Euro 2008, ada rivalitas tersendiri di antara keduanya.Adidas dan Nike berusaha menegaskan diri sebagai yang terbaik bersama tim andalannya. Hingga babak semifinal, posisi keduanya sama kuat. Adidas diwakili Jerman dan Spanyol. Sementara Nike mengandalkan duo kuda hitam Turki dan Rusia.Keberhasilan Adidas mengirim dua wakil pada semifinal patut dicermati. Sebab, posisi mereka sempat terancam. Selepas babak putaran grup, perusahaan asal Jerman tersebut hanya mengirim dua tim, menyusul tersingkirnya Yunani, Prancis, dan Rumania.Bandingkan dengan Nike. Lima negara yang mereka dukung melaju ke babak 8 besar, tapi hanya dua yang selamat. Semua tak lepas dari situasi saling mengalahkan yang mereka hadapi. Turki tak punya pilihan untuk menyingkirkan Kroasia. Begitu juga Rusia yang menaklukkan Belanda. Sementara itu, Portugal memang harus pulang cepat karena menyerah dari Jerman.Lalu, siapa yang memenangkan perang gengsi dua perusahaan apparel itu? Adidas tertawa setelah Yunani menjuarai pagelaran sebelumnya di Portugal 2004. Kali ini mereka berdoa agar Jerman dan Spanyol mempertahankan statusnya sebagai raksasa Benua Biru. Sementara dari sisi penjualan, Adidas sudah meraih target yang mereka canangkan.Menurut Chief Executive Herbert Hainer, Adidas mengaku sukses meraih keuntungan sebesar 1,2 miliar euro atau 50% lebih besar dibandingkan empat tahun lalu. "Bagi kami, Euro 2008 adalah keberhasilan besar. Nantinya, kami berharap pemasukan tersebut membantu meningkatkan profit tahunan," ujar Hainer.(Azwar Ferdian)
(Azwar Ferdian)</t>
  </si>
  <si>
    <t>24 Juni 2008 |14:18 WIB</t>
  </si>
  <si>
    <t>https://bola.okezone.com/read/2008/06/24/4/121721/persaingan-adidas-nike</t>
  </si>
  <si>
    <t>Kari Arnason, Sosok Protagonis Islandia</t>
  </si>
  <si>
    <t>SAINT-DENIS- Bek tangguh Timnas Islandia, Kari Arnason, layak menjadi sosok protagonis di balik kesuksesan negaranya lolos pertama kalinya ke babak 16 besar Piala Eropa 2016.
Pemain berusia 33 tahun itu bermain tanpa rasa takut dan taktis saat bahu membahu menjaga zona pertahanan timnya dari serbuan Austria. Terutama di babak kedua matchday terakhir penyisihan Grup F Piala Eropa 2016 yang berakhir 2-1 untuk Islandia yang berlangsung di Stade de France, Saint-Denis, Kamis (23/6/2016) dinihari WIB.
Merangkum data dari laman penyedia statistik permainan sepakbola,Whoscored, Kamis (23/6/2016), Arnason yang saat ini membela klub Swedia, Malmo FF, memiliki rata-rata umpan akurat sebesar 96 persen serta tujuh kali menang di duel udara.
Ia juga beberapa kali melakukan blok tendangan on goal Austria, seperti di menit 47 saat menghalau tendangan akurat David Alaba dan menggunakan kepalanya saat menahan sepakan Alessandro Schopf di menit 53. Usahanya memblok tendangan on goal Austria inilah yang ikut menentukan hasil akhir pertandingan
Tak hanya kuat bertahan, pemain dengan nomor punggung 14 ini juga jeli membantu serangan. Buktinya gol pertama Islandia yang dibuat Bodvarsson merupakan assist dari Arnason.
Kepemimpinannya di lapangan terbukti membuat rekan-rekannya tetap kompak dan bersemangat meski secara statistik Islandia kalah dari Austria. Menurut laman resmi UEFA, Islandia hanya memiliki 37 persen penguasaan bola berbanding 63 persen yang dilakukan Austria. Islandia juga hanya memiliki tiga tembakan on target, dengan dua di antaranya menjadi gol, sedangkan Austria enam kali menambak tepat ke gawang namun hanya satu yang menjadi gol.
(Fajar Anugrah Putra)</t>
  </si>
  <si>
    <t>23 Juni 2016 |02:39 WIB</t>
  </si>
  <si>
    <t>https://bola.okezone.com/read/2016/06/23/6/1422841/kari-arnason-sosok-protagonis-islandia</t>
  </si>
  <si>
    <t>Quaresma Ingin Jual Medali Piala Eropa 2016</t>
  </si>
  <si>
    <t>LISBON –Skuad Portugal telah kembali dari Prancis. Portugal pulang dengan kepala tegak karena pada gelaran Piala Eropa 2016 mereka berhasil menjadi juara setelah mengalahkan tuan rumah, Prancis. Gelaran Piala Eropa tersebut menjadi piala pertama Portugal sepanjang sejarah.
Tentu prestasi tersebut membuat Cristiano Ronaldo dan kawan-kawan dianggap sebagai pahlawan negara mereka. Hal itu pula yang menyebabkan skuad Portugal mendapat sambutan meriah ketika kembali ke Lisbon.
Di tengah euforia kemenangan Piala Eropa 2016, gelandang Portugal, Ricardo Quaresma sempat bergurau. Ia mengaku ingin menjual medali yang ia dapatkan untuk mendapat bonus tambahan usai menjuarai Piala Eropa 2016.
“Jika medali ini terbuat dari emas, maka saya akan menjualnya nanti,” ujar Quaresma seperti diberitakan Goal, Rabu (13/7/2016).
(Yohanes H Wahyu Tomo)</t>
  </si>
  <si>
    <t>13 Juli 2016 |02:01 WIB</t>
  </si>
  <si>
    <t>https://bola.okezone.com/read/2016/07/12/3/1436507/quaresma-ingin-jual-medali-piala-eropa-2016</t>
  </si>
  <si>
    <t>Fans Inggris Alihkan Dukungan</t>
  </si>
  <si>
    <t>LONDON- Meski tim kesayangannya tidak ikut berpartisipasi di Euro 2008, namun itu tak menghalangi para fansnya manyaksikan turnamen empat tahunan ini. Mereka bahkan telah memiliki tim unggulannya masing-masing.Untuk pertama kalinya dalam kurun 14 tahun terakhir, Inggris harus menerima kenyataan gagal tampil di ajang sepakbola terbesar di benua Eropa. Tentunya, hal ini membuat fans Inggris sangat kecewa dengan hasil buruk The Three Lions ini.Meski kecewa, namun para fans Inggris umumnya tetap menaruh atensi tinggi. Berhubung mereka tak bisa menjagokan Inggris, maka para fans Inggris tersebut mengalihkan dukungannya kepada tim yang dihuni para pemain yang merumput di Premier League.Seperti yang diungkapkan Richard Lawrence (33), seorang tukang kayu yang tinggal di Essex, London. Lawrence mengaku mendukung Spanyol, dengan alasan karena terdapat idolanya Fernando Torres (Liverpool) serta Cesc Fabregas (Arsenal)."Saya akan mendukung Spanyol. Sebab, di sana terdapat Torres dan Fabregas. Saya menilai, dengan adanya kedua pemain tersebut, Spanyol pantas meraih hasil yang lebih baik dibanding yang mereka dapat di tahun-tahun sebelumnya," ujar Lawrence."Euro kali ini memang tak memiliki arti yang sangat penting bagi saya. Pasalnya, Inggris tak ikut berpartisipasi. Namun, saya akan tetap menyempatkan diri datang ke pub untuk menyaksikan Euro 2008," tambahnya seperti dikutip Yahoosports, Jumat (6/6/2008).Selain Lawrence, Aidan Harvey juga tak ingin ketinggalan untuk mendukung tim kesayangannya. Menurut fans Reading ini, ia akan mendukung Rep. Ceska. Pasalnya, di Ceska terdapat pemain Reading, Marek Matejovsky."Saya selalu membicarakan hal ini kepada teman di kantor perihal tim favorit selain Inggris di Euro. Dan saya memilih Rep. Ceska sebagi tim favorit. Sebab, di sana terdapat Marek Matejovsky yang merumput di Reading," tegas Aidan.Selain kedua orang di atas, banyak lagi fans yang mengunggulkan tim-tim seperti Belanda serta Portugal. Umumnya mereka memiliki alasan yang relatif sama. Yakni, mendukung tim yang di huni para pemain yang merumput di Inggris.(Fetra Hariandja)
(Fetra Hariandja)</t>
  </si>
  <si>
    <t>06 Juni 2008 |19:09 WIB</t>
  </si>
  <si>
    <t>https://bola.okezone.com/read/2008/06/06/4/116349/fans-inggris-alihkan-dukungan</t>
  </si>
  <si>
    <t>Pendukung Portugal Tak Menyangka Timnya dapat Menjuarai Piala Eropa 2016</t>
  </si>
  <si>
    <t>PARIS– Sejumlah pendukung Portugal mengaku tidak percaya dengan kemampuan timnya meraih gelar juara Piala Eropa 2016. Awalnya, mereka sangat pesimis melihat penampilan negaranya yang kurang optimal dalam babak penyisihan grup F.
Dalam babak penyisihan grup, Ronaldo dan kawan-kawan gagal meraih kemenangan. Pertandingan yang mereka lewati selalu berakhir dengan hasil seri. Meski demikian, mereka sangatlah beruntung dengan sukses melaju hingga partai final melawan Prancis.
Asa Portugal sempat melemah ketika penyerang andalan mereka, Cristiano Ronaldo, harus mengakhiri pertandingan karena mengalami cedera ligamen lutut pada menit 25. Penyerang berusia 31 tahun itu harus ditandu keluar lapangan setelah bertubrukan dengan penyerang Prancis, Dimitri Payet.
“Setelah kalah tiga kali di babak semifinal Piala Eropa Prancis (1984, 2000 dan 2006) akhirnya saya senang karena kami dapat memperoleh hasil lebih saat ini. Kami sudah menduga dengan kehadiran Ronaldo kami dapat mencapai babak semifinal,” ucap Bruno Aguiar, menyadur dariTheguardian, Rabu (13/7/2016).
“Anehnya, ketika Ronaldo kurang fit pada sebagian pertandingan, kami justru dapat memenangkan turnamen ini. Hal itu menjadi salah satu komitmen dan semangat tim yang dilakukan. Pelatih Fernando Santos telah bekerja dengan ajaib,” tandasnya.
(Leonardus Selwyn)</t>
  </si>
  <si>
    <t>13 Juli 2016 |22:15 WIB</t>
  </si>
  <si>
    <t>https://bola.okezone.com/read/2016/07/13/3/1437243/pendukung-portugal-tak-menyangka-timnya-dapat-menjuarai-piala-eropa-2016</t>
  </si>
  <si>
    <t>Prabowo Bahas Kesiapan Giant Sea Wall Sepanjang Utara Pulau Jawa untuk Cegah Rob</t>
  </si>
  <si>
    <t>JAKARTA- Presiden Prabowo Subianto memimpin rapat terbatas (ratas) mengenai kesiapan pembentukan tanggul laut (Giant Sea Wall), di sepanjang pantai utara Pulau Jawa, di Istana Kepresidenan, Jakarta, Selasa (10/6/2025).
Momen Prabowo memimpin ratas ini dibagikan oleh akun media sosial resmi Sekretariat Kabinet. Tampak sejumlah menteri Kabinet Merah Putih yang hadir diantaranya Menteri Investasi dan Hilirisasi yang juga Kepala Badan Pengelola Investasi (BPI) Danantara, Rosan Roeslani, Menteri Dalam Negeri Tito Karnavian, Menteri Sekretaris Negara Prasetyo Hadi, Sekretaris Kabinet (Seskab) Letkol Teddy Indra Wijaya, juga sejumlah pejabat lainnya.
“Pembentukan tanggul ini diharapkan dapat mencegah air rob, meredam penurunan permukaan pantai, dan menjadi reservoir air bersih,” tulis @sekretariat.kabinet.
Sebelum ratas, Menteri Dalam Negeri (Mendagri), Tito Karnavian juga membagikan informasi tersebut kepada awak media. Dia menyebutkan, bahwa Presiden Prabowo akan memimpin ratas mengenai Giant Sea Wall hingga pengelolaan sampah.
“Saya rapat, diundang rapat, informasinya mengenai giant sea wall, sama masalah lingkungan hidup, masalah pengelolaan sampah,” kata Tito.</t>
  </si>
  <si>
    <t>10 Juni 2025 |19:59 WIB</t>
  </si>
  <si>
    <t>https://nasional.okezone.com/read/2025/06/10/337/3146211/prabowo-bahas-kesiapan-giant-sea-wall-sepanjang-utara-pulau-jawa-untuk-cegah-rob</t>
  </si>
  <si>
    <t>Ini Tips Sebelum Meninggalkan Sepeda Motor Agar Tetap Aman dan Terawat</t>
  </si>
  <si>
    <t>JAKARTA– Meninggalkan motor dalam waktu lama berisiko menyebabkan komponennya menjadi tidak terawat sehingga tidak nyaman saat kembali digunakan. Untuk ada baiknya kita mempersiapkan motor sebelum ditinggalkan dalam jangka panjang, misalnya saat pergi berlibur.
Ada beberapa hal yang perlu diperhatikan untuk menjaga motor agar terawat dengan baik saat tidak digunakan dalam waktu cukup lama. Mulai dari pengecekan komponen hingga cara memarkir, berikut beberapa tips dari Yamaha DDS, sebelum meninggalkan motor dalam waktu lama.
Tips-tips sebelum meninggalkan sepeda motor:
Setelah motor ditinggalkan dalam waktu yang lama, jangan lupa untuk melakukan perawatan sepeda motor di bengkel resmi. Para mekanik akan melakukan sejumlah perawatan yang diperlukan untuk motor yang sudah lama tidak digunakan.
(Rahman Asmardika)</t>
  </si>
  <si>
    <t>08 Juni 2025 |21:41 WIB</t>
  </si>
  <si>
    <t>https://otomotif.okezone.com/read/2025/06/08/53/3145660/ini-tips-sebelum-meninggalkan-sepeda-motor-agar-tetap-aman-dan-terawat</t>
  </si>
  <si>
    <t>Sony Luncurkan Headphone WH-1000XM6 dengan Peningkatan Prosesor dan Noise Cancelling, Cek Harganya</t>
  </si>
  <si>
    <t>JAKARTA-Sonyresmi meluncurkan WH-1000XM6, model terbaru dalam headphone wireless noise cancelling seri 1000X di Indonesia. Headphone ini hadir dengan sejumlah peningkatan mulai dari prosesor, mikrofon, hingga teknologi peredam bising baru.
WH-1000XM6 ditenagai Prosesor Noise Cancelling QN3 yang 7 x lebih cepat dari sebelumnya, dengan 12 mikrofon, bertambah 1,5 kali dari sei pendahulunya. Adaptive NC Optimiser baru Sony memberikan WH-1000XM6 presisi noise cancelling yang dapat menyesuaikan kebisingan eksternal dan tekanan udara apapun. Ditambah lagi, driver yang didesain khusus secara optimal untuk noise cancellation yang lebih baik.
Mode Auto Ambient Sound dapat menyaring kebisingan, menyeimbangkan music dan suara eksternal dan lingkungan sekitar, selain itu beberapa mikrofon menyaring kebisingan atau membiarkan hal-hal penting masuk: pengumuman, percakapan, di sekitar. Pengaturan ini bisa disesuaikan secara otomatis atau maual melalui aplikasi Sony | Sound Connect.
Sony bekerja sama dengan teknisi mastering dari Sterling Sound, Battery Studios, dan Coast Mastering untuk menyempurnakan suara, WH-1000XM6 ini menawarkan mode suara klasik dan seimbang.
Kubah speaker berbahan komposit serat karbon yang kokoh dan struktur kumparan suara yang dikembangkan secara unik menonjolkan kehalusan pada setiap frekuensi – sehingga vokal terdengar lebih kaya, instrumen terasa lebih jelas.
Headphone ini mendukung High-Resolution Audio dan High-Resolution Audio Wireless, berkat LDAC, teknologi koding audio yang diadopsi industri dari Sony. Selain itu, dengan menggunakan Edge-AI, DSEE Extreme meningkatkan skala file musik digital terkompresi secara real time untuk memulihkan suara rentang tinggi yang hilang dalam kompresi.</t>
  </si>
  <si>
    <t>04 Juni 2025 |18:39 WIB</t>
  </si>
  <si>
    <t>https://techno.okezone.com/read/2025/06/04/57/3144663/sony-luncurkan-headphone-wh-1000xm6-dengan-peningkatan-prosesor-dan-noise-cancelling-cek-harganya</t>
  </si>
  <si>
    <t>Penjualan Lesu, Suzuki Harap Opsen Pajak Tak Diterapkan</t>
  </si>
  <si>
    <t>JAKARTA-Penjualan mobildi Indonesia secara wholesales alias distribusi dari pabrik ke diler lesu. Total penjualan dari Januari-April 2025 mencapai 256.368 unit. Jumlah itu turun 2,9 persen dibandingkan periode yang sama pada 2024 dengan 264.014 unit.
Sejumlah faktor mempengaruhi hal tersebut, seperti harga mobil yang semakin mahal akibat instrumen pajak yang meningkat. Misal opsen pajak yang bakal diterapkan sejumlah daerah.
PT Suzuki Indomobil Sales (SIS) menyatakan, sejumlah daerah akan kembali menerapkan opsen pajak setelah memberikan pemutihan hingga akhir Juni 2025. Setidaknya ada 18 daerah yang akan menerapkan opsen pajak sehingga harga mobil akan naik.
Deputy 4W Sales &amp; Marketing Managing Director PT SIS, Donny Saputra, meminta pemerintah daerah kembali meninjau penerapan opsen pajak. Itu karena opsen pajak juga bisa memberi dampak besar pada pendapatan daerah apabila masyarakat menahan pembelian mobil baru.
"Kami harap dengan kondisi saat ini, rekan-rekan di daerah tersebut mau meninjau kembali. Jadi yang mungkin agak signifikan berkaitan isu opsen itu. Apakah akan berlanjut atau tersedia tambahan insentif dari rekan-rekan pemerintah daerah," kata Donny di Jakarta, belum lama ini.</t>
  </si>
  <si>
    <t>07 Juni 2025 |12:04 WIB</t>
  </si>
  <si>
    <t>https://otomotif.okezone.com/read/2025/06/07/52/3145345/penjualan-lesu-suzuki-harap-opsen-pajak-tak-diterapkan</t>
  </si>
  <si>
    <t>Gara-Gara Positif Covid-19, Neymar Jr Batal Kunjungi Timnas Brasil dan Carlo Ancelotti</t>
  </si>
  <si>
    <t>SAO PAULO– Bintang Santos FC,Neymar Jrbatal mengunjungi Tim Nasional (Timnas) Brasildan Carlo Ancelotti pada Minggu 8 Juni 2025 kemarin. Ternyata karena Neymar dinyatakan positif Covid-19, sehingga ia pun harus mengisolasikan diri.
Ya, Covid-19 lagi-lagi mulai muncul di berbagai belahan dunia, termasuk Brasil. Neymar yang kini membela klub Brasil, Santos FC itu pun sudah memperlihatkan terkena gelaja Covid-19 sejak Kamis 5 Juni 2025.
Berdasarkan laporan dari media Brasil, Globo Esporte, Neymar langsung dipisahkan dari aktivitas tim semenjak memperlihatkan gejala terkena Covid-19. Sesuai anjuran tim medis Santos FC, Neymar kini melakukan isolasi mandiri di kediamannya.
“Dengan gejala virus (Covid-19) terlihat sejak Kamis, Neymar langsung melakukan pemeriksaan laboratorium setelah dievaluasi oleh Departemen Medis Santos FC dan terbukti ia positif Covid-19. Neymar sudah tidak mengikuti kegiatan tim sejak Kamis ketika gejalanya muncul,” bunyi pernyataan resmi dari Santos FC, dikutip Senin (9/6/2025).
“Kini, Neymar menjalani istirahat di rumah dan mendapatkan perawatan gelar sesuai arahan medis,” tutup pihak Santos FC.
Neymar sejatinya tak dipanggil pelatih anyar Timnas Brasil, Carlo Ancelotti untuk menjalani dua laga Kualifikasi Piala Dunia 2026 Zona CONMEBOL, yakni melawan Ekuador (6 Juni 2025) dan Paraguay (11 Juni 2025. Penyebabnya karena Neymar dirasa kurang bugar.
Kendati demikian, Neymar tetap diajak ke sesi latihan Timnas Brasil pada Mingggu 8 Juni 2025. Sayang, Neymar tak bisa merapat ke sesi latihan tersebut karena sudah dinyatakan Covid-19.</t>
  </si>
  <si>
    <t>09 Juni 2025 |14:53 WIB</t>
  </si>
  <si>
    <t>https://bola.okezone.com/read/2025/06/09/51/3145789/gara-gara-positif-covid-19-neymar-jr-batal-kunjungi-timnas-brasil-dan-carlo-ancelotti</t>
  </si>
  <si>
    <t>3 Model Vespa Baru Meluncur Rayakan Ulang Tahun Ke-79</t>
  </si>
  <si>
    <t>JAKARTA- Memperingati ulang tahun ke-79,Vespameluncurkan tiga model baru. Ketiganya adalah Primavera S, Sprint S, dan Sprint Tech.
Tiga model terbaru dari Vespa itu hadir di Main Atrium Pondok Indah Mall (PIM) 2, dalam pameran pada 2-8 Juni 2025. Tiap model mengusung desain ikonik khas Italia dengan sentuhan modern dan dilengkapi teknologi terbaru.
PR &amp; Communications Manager PT Piaggio Indonesia, Ayu Hapsari mengatakan, peluncuran ini merupakan bagian dari perayaan bersejarah Vespa.
"Ketiga produk ini merefleksikan semangat Vespa dalam menghadirkan kendaraan roda dua yang tidak hanya berfungsi sebagai alat transportasi, tapi juga simbol gaya hidup modern sekaligus timeless icon bagi masyarakat urban," kata Ayu dalam keterangannya, dikutip Sabtu (7/6/2025).
Vespa Primavera S hadir dengan kombinasi warna tone on tone. Jok monokrom berbahan premium dirancang ramping, berpadu harmonis dengan velg senada dan aksen chrome mengilap.</t>
  </si>
  <si>
    <t>07 Juni 2025 |08:44 WIB</t>
  </si>
  <si>
    <t>https://otomotif.okezone.com/read/2025/06/07/53/3145327/3-model-vespa-baru-meluncur-rayakan-ulang-tahun-ke-79</t>
  </si>
  <si>
    <t>Jadwal dan Link Live Streaming Vision+ Argentina vs Kolombia di Kualifikasi Piala Dunia 2026</t>
  </si>
  <si>
    <t>JAKARTA –Pertarungan kelas dunia kembali hadir dalam lanjutanKualifikasi Piala Dunia 2026 zona CONMEBOL! Dua raksasa, Argentina dan Kolombia, akan saling berhadapan dalam laga panas yang berlangsung di Estadio Monumental. Jangan lewatkan pertandingan ini yang akan disiarkan streaming di melalui VISION+ dengan klikdi sini.
Argentina yang kini menjadi pemuncak klasemen sementara tampil konsisten sepanjang fase kualifikasi. Dengan skuad bertabur bintang dan dipimpin oleh pelatih Lionel Scaloni, Argentina tampil dominan sepanjang kualifikasi dan kini mengantongi 34 poin.
Sementara itu, Kolombia masih bersaing ketat di papan tengah klasemen, berada di posisi ke-6 klasemen dengan 21 poin. Laga ini dipastikan menjadi ajang pembuktian strategi, kekuatan, dan mental juara dari dua kekuatan besar tim sepak bola. Siapakah yang akan unggul dan mengamankan poin penting?
Jadwal Siaran Langsung:</t>
  </si>
  <si>
    <t>10 Juni 2025 |19:07 WIB</t>
  </si>
  <si>
    <t>https://bola.okezone.com/read/2025/06/10/51/3146156/jadwal-dan-link-live-streaming-vision-argentina-vs-kolombia-di-kualifikasi-piala-dunia-2026</t>
  </si>
  <si>
    <t>IUP PT Gag Nikel di Raja Ampat Tak Dicabut karena Bagian Aset Negara, Bahlil: Hasil Evaluasi Baik dan Sesuai Amdal</t>
  </si>
  <si>
    <t>JAKARTA- Menteri ESDM Bahlil Lahadalia mengungkapkan alasan pemerintah tidak mencabut izin usaha pertambangan (IUP)tambang nikelPT Gag Nikel di Raja Ampat, Papua Barat Daya.
Dari lima perusahaan yang mengantongi izin tambang di Raja Ampat, hanya PT Gag Nikel yang diperbolehkan tetap beroperasi. Sementara IUP empat perusahaan lainnya, yakni PT Anugerah Surya Pratama, PT Nurham, PT Mulia Raymond Perkasa, dan PT Kawei Sejahtera Mining dicabut pemerintah.
Bahlil menjelaskan, berdasarkan hasil evaluasi Kementerian ESDM, operasional pertambangan yang dijalankan PT Gag Nikel berjalan baik. Pertambangan anak usaha PT Antam itu juga sudah sesuai dengan analisis dampak mengenai lingkungan (Amdal).
"Untuk PT Gag karena itu adalah dia melakukan sebuah penambangan yang menurut dari hasil evaluasi tim kami itu baik sekali, dan tadi kan sudah lihat foto-fotonya waktu saya meninjau itu alhamdulillah sesuai dengan Amdal," ungkap Bahlil di kompleks Istana Kepresidenan, Jakarta, Selasa (10/6/2025).
Meski begitu, Bahlil menekankan, Presiden Prabowo Subianto memerintahkan untuk mengawasi secara ketat operasional PT Gag Nikel. Hal itu untuk memastikan ekosistem Raja Ampat sebagai aset negara tetap terjaga.
"Karena juga adalah bagian daripada aset negara, selama kita awasi betul. Arahan Bapak Presiden, kita harus awasi betul lingkungannya. Dan sampai dengan sekarang kami berpandangan tetap akan bisa berjalan," jelasnya.
(Dani Jumadil Akhir)</t>
  </si>
  <si>
    <t>10 Juni 2025 |14:56 WIB</t>
  </si>
  <si>
    <t>https://economy.okezone.com/read/2025/06/10/320/3146084/iup-pt-gag-nikel-di-raja-ampat-tak-dicabut-karena-bagian-aset-negara-bahlil-hasil-evaluasi-baik-dan-sesuai-amdal</t>
  </si>
  <si>
    <t>Pemprov Jakarta Segera Minta Adhi Karya Bongkar Tiang Monorel Mangkrak</t>
  </si>
  <si>
    <t>JAKARTA- Gubernur Jakarta Pramono Anung akan menyurati PT Adhi Karya terkait pembongkaran tiang pancang monorel yang membentang di Jalan H.R Rasuna Said. Langkah ini diambil setelah Pemprov Jakarta menggelar rapat internal mengatasi masalah ini.
"Untuk kemudian yang berhak membongkar adalah Adhi Karya. Kami akan menyurati Adhi Karya untuk itu," kata Pramono di Jakarta, Selasa (10/6/2025).
Politikus PDIP itu juga memastikan Pemerintah Provinsi Jakarta akan proaktif mengawal proses pembongkaran. Menurutnya, Pemerintah Provinsi Jakarta akan tetap berupaya membongkar tiang-tiang monorel terbengkalai itu.
"Kalau kemudian Adhi Karya katakanlah tidak mampu, maka pemerintah Jakarta akan melakukan tindakan untuk membersihkan. Yang jelas bahwa persoalan hukumnya sekarang sudah kami ketahui secara detail," ujar dia.
Sebagai informasi, pembangunan monorel di Ibu Kota dicanangkan Gubernur DKI Jakarta Sutiyoso pada 2002 untuk mengembangkan moda angkutan massal selain bus Transjakarta dan subway.</t>
  </si>
  <si>
    <t>10 Juni 2025 |18:50 WIB</t>
  </si>
  <si>
    <t>https://megapolitan.okezone.com/read/2025/06/10/338/3146167/pemprov-jakarta-segera-minta-adhi-karya-bongkar-tiang-monorel-mangkrak</t>
  </si>
  <si>
    <t>Kerusuhan Gara-Gara Penggerebekan Migran Memanas, Trump Kerahkan 2.000 Personel Garda Nasional di Los Angeles</t>
  </si>
  <si>
    <t>LOS ANGELES– Presiden Amerika Serikat (AS)Donald Trumpmengerahkan 2.000 pasukan Garda Nasional di Los Angeles untuk menangani kerusuhan yang pecah terkait penggerebekan atas miguran tak berdokumen di kota tersebut.
Kerusuhan di Los Angeles telah berlangsung selama dua hari pada Sabtu, (7/6/2025), ketika penduduk di distrik yang didominiasi warga Latin bentrok dengan agen federal Imigrasi dan Penegakan Bea Cukai (ICE). Gas air mata dan pentungan digunakan untuk membubarkan massa di distrik Paramount.
Sebanyak 118 penangkapan dilakukan di LA minggu ini sebagai akibat dari operasi ICE, termasuk 44 pada Jumat, (6/6/2025). Gubernur California Gavin Newsom mengutuk penggerebekan itu sebagai "kejam".
Newsom menelepon Trump pada Sabtu dan mereka berbicara selama sekira 40 menit, juru bicara gubernur mengatakan kepadaCBS News, mitra mediaBBCdi AS. Tidak ada rincian lain dari percakapan itu yang diketahui saat itu.
Paramount sudah jauh lebih tenang, tetapi bentrokan antara pengunjuk rasa dan penegak hukum masih terjadi.
Para sheriff daerah LA melepaskan tembakan granat kejut dan gas air mata setiap beberapa menit untuk mengusir pengunjuk rasa.
Para tetangga dan pengunjuk rasa mengatakan ada migran yang terkunci di dalam bisnis lokal karena takut keluar.
Populasi Paramount lebih dari 80% Hispanik.
"Dalam beberapa hari terakhir, massa yang brutal telah menyerang Petugas ICE dan Agen Penegak Hukum Federal yang melakukan operasi deportasi dasar di Los Angeles, California,” kata Gedung Putih dalam siaran persnya, sebagaimana dilansirBBC.
"Operasi ini penting untuk menghentikan dan membalikkan invasi penjahat ilegal ke Amerika Serikat. Setelah kekerasan ini, para pemimpin Demokrat California yang tidak berdaya telah sepenuhnya mengabaikan tanggung jawab mereka untuk melindungi warga negara mereka. Itulah sebabnya Presiden Trump telah menandatangani Nota Presiden yang mengerahkan 2.000 Garda Nasional untuk mengatasi pelanggaran hukum yang dibiarkan terus berlanjut."</t>
  </si>
  <si>
    <t>08 Juni 2025 |12:09 WIB</t>
  </si>
  <si>
    <t>https://news.okezone.com/read/2025/06/08/18/3145556/kerusuhan-gara-gara-penggerebekan-migran-memanas-trump-kerahkan-2-000-personel-garda-nasional-di-los-angeles</t>
  </si>
  <si>
    <t>Legenda "Death Match" Kiev yang Masih Misteri</t>
  </si>
  <si>
    <t>KIEV-  Pernah menonton film Death Match? Film tersebut  mengisahkan pertandingan sepakbola yang berujung hukuman mati terhadap  empat pemain FC Start, klub sepakbola di Kiev, yang beranggotakan mantan  pemain Dynamo Kiev dan Lokomotiv Kiev. Peristiwa legendaris itu terjadi  pada masa pendudukan Nazi di Ukraina pada 1942.Konon menurut cerita yang berkembang, kematian empat pemain itu  terkait dengan sebuah pertandingan sepakbola tidak resmi antara pekerja  pabrik roti dan tentara Nazi pada masa itu. Para pekerja pabrik roti  yang diperkuat oleh sejumlah mantan pemain Dynamo Kiev dan Lokomotiv  Kiev menang 5-3 dalam pertandingan itu. Padahal sebelumnya, petinggi  Nazi sudah mengancam agar mereka tidak menang jika tidak ingin membayar  dengan nyawa. Rilis Soviet menulis, Nazi punya tujuan menjadikan  pertandingan itu sebagai alat propaganda untuk menunjukan keunggulan ras  Arya.Setelah pertandingan itu, 10 orang pemain dikirim ke kamp konsentrasi  di Jerman. Enam orang berhasil kabur, dan empat lainnya dihukum mati.  Tapi kisah itu hanya salah satu versi yang ada, karena ada juga yang  menyebutkan pemain yang diciduk dan dihukum mati hanya tiga orang. Lalu,  tim investigasi pernah dibentuk Kota Hamburg untuk mencari tahu  kebenaran kasus ini. Kesimpulannya, tidak ada bukti bahwa kematian para  pemain itu terkait dengan kemenangan FC Start atas kesebelasan Jerman.FC Start dibentuk oleh mantan kiper Dynamo Kiev, Mykola Trusevych,  setelah bebas dari kamp konsentrasi Darnitsa. Saat pendudukan Nazi,  banyak pemuda yang ditangkap dan dijebloskan ke dalam kamp tersebut,  termasuk para pemain Dynamo Kiev.Trusevych yang mendapatkan pekerjaan sebagai pegawai pabrik roti di  Kiev, mengajak sejumlah pemain untuk membentuk klub amatir. Inisiatif  ini didukung oleh pemilik pabrik yang ternyata fans berat Dynamo Kiev.  Setelah bergerilya kesana-kemari, sejumlah pemain pun berhasil direkrut.  Tim tersebut dihuni delapan mantan pemain Dynamo Kiev, dan tiga mantan  pemain Lokomotiv Kiev.Mereka kerap menggelar laga dan menjadi tim yang disegani di Kiev.  Sampai akhirnya Nazi tertantang untuk menantang FC Start. Pertandingan  yang kemudian dikenal sebagai “Death Match” itu sebenarnya merupakan  ulangan dari pertandingan tiga hari sebelumnya. Kesebelasan Nazi  menginginkan rematch karena di pertandingan pertama pada 6 Agustus  mereka kalah. Di pertandingan kedua, FC Start kembali menang dengan skor  5-3.Sebelum para pemain diciduk, FC Start sempat menggelar satu laga  melawan kesebelasan di liga lokal, FC Rukh. Setelah itu para pemain  diangkut SS Nazi karena dituduh sebagai anggota polisi bawah tanah Uni  Soviet. Mykola Korotkykh tewas terakibat penyiksaan, sementara tiga  lainnya dikirim ke Syrets Labour Camp dan dieksekusi pada Februari 1943.Setelah Uni Soviet runtuh, fakta lain diungkapkan keluarga pemain  bahwa para pemain ditahan beberapa bulan setelah pertandingan itu.Mereka  yang diinterogasi dan dikirim ke Syerts Labour Camp karena tidak  terbukti sebagai polisi rahasia Uni Soviet.9 orang ditahan dibagi dalam  tiga grup. Grup pertama ditembak mati. Mereka semua ialah mantan pemain  Dynamo Kiev, Trusevych, Klymenko, Korotkitch and Kuz’menko.FC Start kini hanya tinggal  sejarah. Stadion tempat laga itu digelar  masih ada. Untuk mengenang pertandingan itu Stadion Zenith diubah  namanya pada 1981 oleh pemerintah Uni Soviet menjadi FC Start Stadion.  Ada anggapan Soviet mendramatisir peristiwa itu. Selain itu, di depan  Stadion Valerijj Lobanovski, markas Dynamo Kiev berdiri monumen yang  bergambar empat pemain yang mati untuk mengenangnya.Toh, cerita Death Match memang menarik. Sejumlah film dibuat  mengambil inspirasi dari peristiwa itu. Salah satunya ialah Ecape to  Victory yang diperankan Sylvester Stalone dan Pele. Hanya film garapan  Rusia, Match, menuai kritik dari sebagian orang Ukraina karena isinya  seolah-olah warga Ukraina mendukung Nazi.(Hendra Mujiraharja)
(Hendra Mujiraharja)</t>
  </si>
  <si>
    <t>01 Juli 2012 |15:53 WIB</t>
  </si>
  <si>
    <t>https://news.okezone.com/read/2012/07/01/8/656870/legenda-death-match-kiev-yang-masih-misteri</t>
  </si>
  <si>
    <t>Momentum Berbagi, Partai Perindo Kota Bekasi Semarakkan Idul Adha Fest 2025 - 1.000.000 Kantong Kebahagiaan</t>
  </si>
  <si>
    <t>KOTA BEKASI– Idul Adha menjadi momentum berbagi dan peduli bagi Partai Perindo Kota Bekasi. Tahun ini, para pengurus partai yang dikenal dengan Partai Kita ini menyembelih sapi kurban dan menyalurkan dagingnya kepada kader serta warga yang membutuhkan.
“Alhamdulillah, Partai Perindo Kota Bekasi di Idul Adha 1446 H ini bisa berbagi daging kurban kepada anggota Partai Perindo Kota Bekasi, dan masyarakat Kota Bekasi yang membutuhkan,” ujar Ketua DPD Partai Perindo Kota Bekasi Andrie Ariansyah, dikutip Selasa (10/6/2025).
Dia berharap, semangat berkurban ini bisa semakin meluas di tahun-tahun mendatang. “Harapan kita, Partai Perindo Kota Bekasi bisa lebih banyak lagi memotong hewan kurban di Idul Adha tahun depan,” katanya.
Tak sekadar menyembelih hewan kurban, Partai Perindo memaknai Idul Adha sebagai momentum memperkuat nilai-nilai kemanusiaan. Hal itu ditegaskan Plt Ketua DPW Partai Perindo Jawa Barat Ferry Kurnia Rizkiyansyah.
“Bukan sekadar tradisi menyembelih hewan kurban, tapi momen suci untuk mempererat persatuan, memperkuat kepedulian sosial, dan menghapus sekat antara yang mampu dengan yang membutuhkan,” tuturnya.
Harapannya, keberkahan tercurah bagi semua pengurus dan kader yang terlibat. “Semoga setiap tetes darah kurban membawa rahmat dan ampunan, setiap daging kurban yang dibagikan membawa keberkahan dan setiap doa yang dipanjatkan diijabah oleh Allah SWT," kata dia.</t>
  </si>
  <si>
    <t>https://megapolitan.okezone.com/read/2025/06/10/338/3146174/momentum-berbagi-partai-perindo-kota-bekasi-semarakkan-idul-adha-fest-2025-1-000-000-kantong-kebahagiaan</t>
  </si>
  <si>
    <t>Ragnar Sigurdsson,Man of the MatchLaga Inggris vs Islandia</t>
  </si>
  <si>
    <t>NICE- Kejutan besar terjadi di laga pamungkas fase 16 besar Piala Eropa 2016. Tim gurem Islandia sukses menjungkan Inggris 2-1. Islandia memang jelas mengandalkan kolektivitas untuk meraih kemenangan sensasional ini, tapi ada satu nama yang tampil luar biasa dan layak jadi Man of the Match laga ini. Ia adalah Ragnar Sigurdsson.
Meski usianya tak bisa dibilang muda lagi, yakni 30 tahun, namun bek FC Krasnodar itu tampil tanpa cela mengawal lini belakang Islandia. Bahkan ia juga ikut menyumbang gol bagi timnya, yakni gol pertama Islandia. Sigurdsson memang aktif merangsek ke depan saat timnya mendapat set-piece dan tentunya mengancam gawang Inggris.
Di babak kedua, Sigurdsson juga melakukan tekel bersih yang luar biasa kepada Jamie Vardy. Kecepatan penyerang Leicester City itu mampu diimbangi sang bek dan timing tekelnya benar-benar tepat. What a tackle, meski sebenarnya ini sangat berisiko karena bola tengah berada di kotak penalti Islandia.
(Rully Fauzi)</t>
  </si>
  <si>
    <t>28 Juni 2016 |04:55 WIB</t>
  </si>
  <si>
    <t>https://bola.okezone.com/read/2016/06/28/6/1426916/ragnar-sigurdsson-man-of-the-match-laga-inggris-vs-islandia</t>
  </si>
  <si>
    <t>Lagi Diet tapi InginNyemil? Coba 5 Camilan Sehat Ini</t>
  </si>
  <si>
    <t>MASALAHpaling umum yang sering ditemukan pada seseorang yang sedang menjalani programdietadalah menahan keinginan makan camilan atau ngemil. Padahal, banyak jenis makanan yang memiliki kandungan rendah kalori dan bahkan bagus untuk membantu kamu menjalani program diet.
Konsumsi camilan saat diet kerap membuat khawatir karena bisa menyebabkan kenaikan pada berat badan, kadar kolesterol hingga gula darah. Namun, sebenarnya camilan tidak selalu buruk karena terdapat beberapa camilan yang bisa menahan rasa lapar kamu tetapi juga kaya akan nutrisi, protein, lemak sehat hingga serat.
Salah satu pelatih kebugaran, JosiahPhysique, membagikan rekomendasi camilan sehat. Ia, menyarankan beberapa camilan yang bisa dikonsumsi karena tinggi akan nutrisi dan dapat menghempas lemak pada perut kamu. Berikut beberapa camilan sehat untuk membantu kamu menjalani program diet yang dilansir dari timesofindia, Selasa (10/6/2025).
Yogurt dan blueberry jika dipadukan dapat menghasilkan protein dan antioksidan yang tinggi. Dalam satu porsi, seberat 6 ons yogurt memiliki  kandungan protein sekitar 17 gram.
Sementara itu, buah blueberry membantu tubuh dengan memberikan serat dan vitamin yang berperan dalam melawan kerusakan akibat radikal bebas. Camilan ini dapat membuat kamu merasa kenyang lebih lama. Namun, perlu diperhatikan juga untuk memilih yogurt yang tidak mengandung gula untuk menghindari kadar gula tinggi.
Ketika kamu merasakan lapar, cobalah untuk konsumsi kacang almond atau kenari karena berdasarkan penelitian camilan ini dapat mengurangi lemak dalam perut. Sekitar 23 kacang almond dan 14 potongan kenari dapat memberikan asupan serat dan magnesium, sehingga sangat cocok untuk dijadikan camilan di kala lapar atau senggang.</t>
  </si>
  <si>
    <t>10 Juni 2025 |05:11 WIB</t>
  </si>
  <si>
    <t>https://lifestyle.okezone.com/read/2025/06/09/298/3145807/lagi-diet-tapi-ingin-nyemil-coba-5-camilan-sehat-ini</t>
  </si>
  <si>
    <t>iOS 26 Resmi Dirilis, Hadirkan Desain Liquid Glass dan Pembaruan Visual Intelligence</t>
  </si>
  <si>
    <t>JAKARTA– Apple akhirnya meluncurkaniOS26 yang menghadirkan perombakan terbesar pada sistem operasi tersebut dalam beberapa tahun terakhir. Dengan pembaruan ini, Apple juga mengonfirmasi perubahan skema penamaaan sistem operasinya, beralih dari iOS 18 langsung ke iOS 26, membuatnya menjadi lebih terpadu dan mudah diidentifikasi.
DilansirGSM Arena, penambahan baru terbesar pada iOS 26 adalah Liquid Glass – bahasa desain terpadu baru Apple. Bahasa ini jelas terinspirasi oleh visionOS dan Apple mengatakan bahwa bahasa ini "membuat sesuatu yang murni digital terasa alami dan hidup." Seluruh UI menampilkan elemen desain seperti kristal dan respons sentuhan yang lebih dinamis.
Layar kunci diperbarui dengan Liquid Glass dan kini lebih responsif. Widget waktu dapat beradaptasi dengan subjek foto dan jumlah notifikasi yang masuk. Apple juga menambahkan pemandangan spasial baru, yang menghadirkan efek 3D pada wallpaper Anda.
Aplikasi Kamera adalah aplikasi lain yang mendapatkan desain ulang Liquid Glass. Antarmuka penggunanya berbentuk bulat, dan sapuan akan menampilkan semua pengaturan. Semua opsi kualitas foto dan video kini tersedia di satu tempat.
Aplikasi Foto juga diperbarui dengan identitas visual baru dan mendapatkan tab Perpustakaan dan Koleksi. Semua foto 2D dapat diubah menjadi Adegan Spasial 3D.
Peramban Safari menghadirkan bilah tab yang lebih kecil dan mudah disesuaikan, yang menyatu dengan halaman saat Anda menggulir dan menyusut secara dinamis sehingga Anda dapat melihat lebih banyak halaman.
FaceTime memiliki halaman arahan baru dengan poster kontak yang dipersonalisasi dan pesan video dari kontak Anda.
Aplikasi Telepon mendapatkan tab favorit serta yang terbaru dan pesan suara yang tercantum di bawah. Apple menghadirkan ringkasan pesan suara untuk membantu Anda menghemat waktu. Kontak dan papan tombol masih dapat diakses di bawah.
Call Screening akan mencegat panggilan spam yang datang dari nomor yang tidak dikenal di latar belakang. Jika Anda menerima panggilan dari nomor yang tidak dikenal, iPhone Anda hanya akan mulai berdering setelah orang di ujung sana memberikan nama dan alasan panggilan.</t>
  </si>
  <si>
    <t>10 Juni 2025 |13:37 WIB</t>
  </si>
  <si>
    <t>https://techno.okezone.com/read/2025/06/10/57/3146066/ios-26-resmi-dirilis-hadirkan-desain-liquid-glass-dan-pembaruan-visual-intelligence</t>
  </si>
  <si>
    <t>Prancis Bermain Lebih Baik Ketimbang Negara Lain</t>
  </si>
  <si>
    <t>PARIS– Kekalahan Prancis atas Portugal dengan skor 1-0 dalam final Piala Eropa 2016 menyimpan sebuah kisah tersendiri di mata pendukungnya. Meski gagal meraih gelar juara, namun para pendukung setiaLes Bleusmenilai mereka telah menampilkan performa terbaiknya selama ini.
Saat menghadapi Portugal di babak final Piala Eropa 2016, mereka sedikit mengalami kesulitan. Pertarungan sengit yang dilakukan kedua tim tak kunjung membuahkan hasil hingga berakhirnya babak kedua.
Namun, mereka harus gigit jari ketika penyerang Portugal, Eder berhasil menjebol gawang yang di kawal Hugo Lloris pada babak perpanjangan waktu. Gol itu otomatis memupuskan seluruh perjuanganLes Bluesdalam Piala Eropa 2016.
“Prancis bermain dengan sangat baik. Sebelumnya, pertandingan antara Italia melawan Jerman merupakan salah satu pertandingan paling menarik dalam turnamen kali ini,” ungkap Jean-Noel Calon yang merupakan salah satu pendukung Prancis, sebagaimana diberitakanTheGuardian, Kamis (14/7/2016).
“Untungnya, Rusia yang memiliki pendukung garis keras telah tereliminasi sejak awal pertandingan. Piala Eropa 2016 kian menegangkan setelah beberapa negara underdog seperti Wales, Islandia dan Irlandia mencapai melaju ke babak 16 besar,” imbuhnya.
(Leonardus Selwyn)</t>
  </si>
  <si>
    <t>14 Juli 2016 |02:15 WIB</t>
  </si>
  <si>
    <t>https://bola.okezone.com/read/2016/07/13/3/1437256/prancis-bermain-lebih-baik-ketimbang-negara-lain</t>
  </si>
  <si>
    <t>Curhat Pilu Francesco Bagnaia Masih Belum Pede Jelang MotoGP Italia 2025, meski Uji Coba di Aragon Positif</t>
  </si>
  <si>
    <t>CURHATpiluFrancesco Bagnaia. Pembalap Ducati Lenovo itu mengaku masih belum pede jelangMotoGPItalia 2025.
Padahal, Bagnaia baru saja menjalani pengujian di Sirkuit Aragon. Dalam uji coba itu, dia pun mendapat hasil positif.
Uji coba di Sirkuit Aragon berlangsung pada Senin 9 Juni 2025. Pengujian itu dilakukan para pembalap untuk mengukur serta mematangkan kemampuan motor mereka.
Pengetesan itu dilakukan para pembalap sehari setelah ajang MotoGP Aragon 2025. Bagnaia sendiri berhasil mendapatkan podium ketiga dalam balapan utama di sirkuit tersebut.
"Saya senang karena, setelah mendapatkan sedikit kepercayaan diri kemarin, hari ini saya dapat memahami lebih banyak hal. Hingga hari ini, saya telah berjuang: dalam satu tes pun tahun ini saya dapat bekerja sedikit pun pada diri saya sendiri, dan itu sangat penting," buka Bagnaia dilansir dari Motosan, Selasa (10/6/2025).
Bagnaia mengatakan uji coba kali ini sangat positif untuk dirinya. Pembalap asli Italia itu mendapatkan banyak komponen yang lebih mumpuni untuk memaksimalkan kemampuan motornya.
Di antaranya adalah fairing dan swingarm yang lebih cocok untuk gaya membalapnya. Bagnaia juga senang dengan cakram baru yang memudahkannya untuk melakukan deselerasi.
"Saya pikir ini adalah tes paling positif musim ini, dan akhirnya, saya juga dapat menguji beberapa bagian, seperti fairing dan swingarm," papar Bagnaia.
"Semuanya menjadi lebih mudah bagi saya, meskipun hingga tahun lalu seperti itu juga dengan cakram lainnya. Aneh bahwa saya berjuang musim ini," tambahnya.</t>
  </si>
  <si>
    <t>10 Juni 2025 |11:32 WIB</t>
  </si>
  <si>
    <t>https://sports.okezone.com/read/2025/06/10/38/3146022/curhat-pilu-francesco-bagnaia-masih-belum-pede-jelang-motogp-italia-2025-meski-uji-coba-di-aragon-positif</t>
  </si>
  <si>
    <t>Ini Alasan Prabowo Cabut 4 Izin Usaha Tambang di Raja Ampat</t>
  </si>
  <si>
    <t>JAKARTA- Alasan Presiden Prabowo memutuskan mencabut empat izin usaha pertambangan (IUP) perusahaantambang nikelyang beroperasi di Raja Ampat, Papua Barat Daya.
Menteri Sekretaris Negara (Mensesneg) Prasetyo Hadi mengatakan, keputusan itu diambil oleh Presiden Prabowo Subianto setelah melakukan rapat terbatas dengan Menteri terkait kemarin.
“Atas petunjuk Bapak Presiden, bahwa pemerintah akan mencabut izin usaha pertambangan untuk 4 perusahan di Kabupaten Raja Ampat,” kata Prasetyo saat konferensi pers di Istana Negara, Jakarta, Selasa (10/6/2025).
Prasetyo meminta kepada seluruh masyarakat untuk waspada terkait informasi yang belum tentu kebenarannya.
“Pagi ini diminta Bapak Presiden berlima menyampaikan ke seluruh masyarakat dengan juga memberikan imbauan, kita semua mesti harus kritis, waspada menerima info publik harus waspada kebenaran di lapangan,” jelasnya.
Turut mendampingi dalam konferensi pers Sekretaris Kabinet Teddy Indra Wijaya, Menteri ESDM Bahlil Lahadalia, Menhut Raja Juli Antoni dan Menteri Lingkungan Hidup/Badan Pengendalian Lingkungan Hidup Hanif Faisol Nurofiq.
(Dani Jumadil Akhir)</t>
  </si>
  <si>
    <t>10 Juni 2025 |11:22 WIB</t>
  </si>
  <si>
    <t>https://economy.okezone.com/read/2025/06/10/320/3146015/ini-alasan-prabowo-cabut-4-izin-usaha-tambang-di-raja-ampat</t>
  </si>
  <si>
    <t>Nintendo Switch 2 Diburu Gamer hingga Antre Panjang, Intip Spesifikasinya</t>
  </si>
  <si>
    <t>JAKARTA- Setelah bertahun-tahun menjadi pusat perhatian gamer dengan Switch generasi pertama, akhirnyaNintendomerilis Switch 2 pada awal Juni 2025. Konsol ini masih mengusung konsep hybrid, yaitu bisa dimainkan secara handheld atau disambungkan ke TV melalui dock.
Nintendo Switch 2 memiliki banyak peningkatan ketimbang generasi pertamanya. Salah satunya adalah performa yang lebih impresif dan fitur yang jauh lebih matang.
Melansir laman resmi Nintendo, Jumat (6/6/2025), perubahan paling mencolok ada pada layar. Jika generasi pertama hanya mendapat tampilan 720p di mode handheld, kini Nintendo membekalinya dengan layar 7,9 inci beresolusi 1080p dan refresh rate hingga 120Hz.
Saat disambungkan ke dock, Switch 2 bisa mencapai resolusi 4K dengan dukungan HDR. Ini menjadikannya bukan lagi sekadar konsol portabel, tapi juga penantang serius bagi konsol rumahan lainnya.
Di balik layar, Nintendo Switch 2 dibenamkan chip terbaru Nvidia Tegra T239, berbasis arsitektur Ampere. Chip ini membuka pintu untuk fitur-fitur seperti ray-tracing dan DLSS. Teknologi ini sebelumnya hanya bisa ditemukan di PC atau konsol next-gen, seperti PS5 dan Xbox Series X.
Untuk mendukung kelancarannya, terbenam RAM 12 GB dan penyimpanan menggunakan format UFS 3.1 sebesar 256 GB. Ini membuat loading time lebih cepat dan kapasitas penyimpanan jauh lebih besar.
Peningkatan performa juga terdapat pada baterai, yang dapat mendukung permainan selama 2 hingga 6,5 jam. Namun, ini tergantung pada gim yang dimainkan.</t>
  </si>
  <si>
    <t>06 Juni 2025 |18:05 WIB</t>
  </si>
  <si>
    <t>https://techno.okezone.com/read/2025/06/06/326/3145245/nintendo-switch-2-diburu-gamer-hingga-antre-panjang-intip-spesifikasinya</t>
  </si>
  <si>
    <t>Eurotainment: Mengenal Logo Piala Eropa 2016</t>
  </si>
  <si>
    <t>PIALAEropa 2016 sudah memasuki babak penyisihan grup. Meski demikian, banyak penggemar sepakbola masih belum mengerti makna di balik logo dan slogan ajang bergengsi di Benua Biru ini.
Prancis ditunjuk sebagai tuan rumah perhelatan Piala Eropa 2016. Negara yang terkenal dengan Menara Eiffel itu telah tiga kali menjadi tuan rumah turnamen empat tahunan ini.
Dalam menyambut pesta akbar sepakbola tersebut, Pemerintah Prancis telah menyiapkan 10 stadion yang tersebar luas untuk menggelar pertandingan.
Stadion tersebut adalah Stade de France di Saint-Denis, Stade de Lyon di Lyon, Stade Velodrome di Marseille, Stade Pierre-Mauroy di Lille, Stade de Bordeaux di Bordeaux, Stade de Nice di Nice, Parc des Princes di Paris, Stade Bollaert-Delelis di Lens, Stade Geoffroy-Guichard di Saint-Etienne, dan yang terakhir Stadium de Toulouse di Toulouse.
Piala Eropa 2016 sendiri mengusung tema ‘Celebrating the Art of Football’ atau Merayakan Seni Sepakbola. Dalam logo tersebut tertuang sebuah seni yang mencerminkan keindahan budaya sepakbola Prancis. Desain logo itu sendiri diresmikan pada 2013 di Paris Pavillon Cambon Capucines.
Dalam logo Piala Eropa 2016 terlihat sebuah objek mirip guci yang merupakan Trofi Henri Delaunay. Henri Delaunay sendiri merupakan seorang administrator sepakbola Prancis di era 1905.</t>
  </si>
  <si>
    <t>17 Juni 2016 |16:53 WIB</t>
  </si>
  <si>
    <t>https://bola.okezone.com/read/2016/06/17/5/1418199/eurotainment-mengenal-logo-piala-eropa-2016</t>
  </si>
  <si>
    <t>Suporter Spanyol Terbunuh</t>
  </si>
  <si>
    <t>KIEV-  Seorang suporter Spanyol ditemukan tewas di Ukraina. Mayat korban yang berjenis kelamin pria tersebut ditemukan di kota kecil Makeyevka di Donetsk.DilaporkanNDTV,polisi lokal sebelumnya mengumumkan sedang mencari pria Spanyol berusia 46 tahun itu, karena staf hotel di Makeyvka, tempatnya menginap, melaporkan pria tersebut menghilang.Belum diketahui pasti motivasi pembunuhan tersebut, namun polisi sudah menahan tiga orang tersangka yang diduga telah membunuh turis tersebut.Juara bertahan Spanyol bermarkas di Polandia dan akan menjalani laga penyisihan Grup C di Gdansk. Tak satupun laga penyisihan mereka akan digelar di Ukraina.(Fitra Iskandar)
(Fitra Iskandar)</t>
  </si>
  <si>
    <t>09 Juni 2012 |18:19 WIB</t>
  </si>
  <si>
    <t>https://news.okezone.com/read/2012/06/09/8/644375/suporter-spanyol-terbunuh</t>
  </si>
  <si>
    <t>Sinopsis Sinetron Mencintaimu Sekali Lagi Episode 172</t>
  </si>
  <si>
    <t>JAKARTA- Sinopsis sinetronMencintaimu Sekali Lagiepisode 172 bercerita tentang Elvira yang kaget bertemu Aliya di lobby apartemennya. Aliya mengatakan, dia sudah bebas dari penjara karena tidak ada bukti kuat tentang kematian fajar.
Elvira sangat syok mengetahui kenyataan tersebut. Di lain pihak, Arini diminta tolong untuk mengambilkan piring di rak ataskitchen set. Dia kemudian naik ke atas bangku, namun malah kehilangan keseimbangan.
Beruntung ada Lingga yang baru keluar dari kamar dan langsung cekatan memegangi Arini. Karena kejadian tersebut, Lingga memarahi Arini karena khawatir dengan bayi dalam kandungannya. Dia kemudian meminta istrinya itu untuk segera istirahat ke kamar.
Saat Arini sudah di kamar, ponsel Lingga tiba-tiba bunyi dan ada nama ‘Aliya’ tertera di layarnya. Apa yang akan dilakukan Arini? Saksikan sinetronMencintaimu Sekali Lagiselengkapnya hanya di RCTI, setiap hari, pukul 19.45 WIB.**
(SIS)</t>
  </si>
  <si>
    <t>10 Juni 2025 |18:30 WIB</t>
  </si>
  <si>
    <t>https://celebrity.okezone.com/read/2025/06/10/598/3146121/sinopsis-sinetron-mencintaimu-sekali-lagi-episode-172</t>
  </si>
  <si>
    <t>Abraham Samad, Advokat Pemberantas Korupsi</t>
  </si>
  <si>
    <t>JAKARTA– Di masa kecilnya, Abraham Samad dikenal sebagai anak yang kritis; terutama saat menyaksikan ketidakadilan.  Kini, advokat asli Makassar, Sulawesi Selatan, tersebut memimpin lembaga antikorupsi di Indonesia tanpa kenal rasa takut.Dr. Abraham Samad, S.H., M.H., lahir 27 November 1966. Dia menyelesaikan studi sarjana hingga doktoral di Fakultas Hukum Universitas Hasanudin, Makasar. Sejak 1996, Abraham memulai karier sebagai advokat dan tercatat menjadi salah satu pengagas berdirinya Anti Corruption Commite (ACC). Lembaga swadaya masyarakat ini bergerak dalam berbagai kegiatan pemberantasan korupsi.Baca Juga:Politisi Jerman Dikecam karena Lepas Busana dan Ajak Warga Liburan SwingerPada 2011, Abraham mengikuti seleksi calon pimpinan Komisi Pemberantasan Korupsi (KPK) untuk ketiga kalinya. Dia pun berhasil lolos hingga tahapan akhir dan mengalahkan empat calon kuat pada saat pemilihan yaitu Busyro Muqoddas, Bambang Widjojanto, Zulkarnaen dan Adnan Pandu Praja. Pelantikan oleh Presiden Susilo Bambang Yudhoyono pada 16 Desember 2011 mengesahkan Abraham dan jajaran pimpinan KPK lainnya sebagai nakhoda lembaga ini.Rupanya, rekam jejak Abraham yang cukup baik dalam hal pemberantasan korupsi membuat para tikus kantor saat itu ketar-ketir. Belum juga resmi dilantik, Abraham terus diserang dengan isu-isu sentimen oleh kalangan yang merasa tidak nyaman dengan kehadirannya. Abraham dituduh sebagai penganut Islam garis keras, teroris, hingga disebut-sebut memiliki hubungan dengan jaringan Al Qaeda.
JAKARTA– Di masa kecilnya, Abraham Samad dikenal sebagai anak yang kritis; terutama saat menyaksikan ketidakadilan.  Kini, advokat asli Makassar, Sulawesi Selatan, tersebut memimpin lembaga antikorupsi di Indonesia tanpa kenal rasa takut.
Dr. Abraham Samad, S.H., M.H., lahir 27 November 1966. Dia menyelesaikan studi sarjana hingga doktoral di Fakultas Hukum Universitas Hasanudin, Makasar. Sejak 1996, Abraham memulai karier sebagai advokat dan tercatat menjadi salah satu pengagas berdirinya Anti Corruption Commite (ACC). Lembaga swadaya masyarakat ini bergerak dalam berbagai kegiatan pemberantasan korupsi.
Pada 2011, Abraham mengikuti seleksi calon pimpinan Komisi Pemberantasan Korupsi (KPK) untuk ketiga kalinya. Dia pun berhasil lolos hingga tahapan akhir dan mengalahkan empat calon kuat pada saat pemilihan yaitu Busyro Muqoddas, Bambang Widjojanto, Zulkarnaen dan Adnan Pandu Praja. Pelantikan oleh Presiden Susilo Bambang Yudhoyono pada 16 Desember 2011 mengesahkan Abraham dan jajaran pimpinan KPK lainnya sebagai nakhoda lembaga ini.
Rupanya, rekam jejak Abraham yang cukup baik dalam hal pemberantasan korupsi membuat para tikus kantor saat itu ketar-ketir. Belum juga resmi dilantik, Abraham terus diserang dengan isu-isu sentimen oleh kalangan yang merasa tidak nyaman dengan kehadirannya. Abraham dituduh sebagai penganut Islam garis keras, teroris, hingga disebut-sebut memiliki hubungan dengan jaringan Al Qaeda.</t>
  </si>
  <si>
    <t>17 Februari 2015 |10:27 WIB</t>
  </si>
  <si>
    <t>https://news.okezone.com/read/2015/02/17/17/1106821/abraham-samad-advokat-pemberantas-korupsi</t>
  </si>
  <si>
    <t>Jelang Timnas Indonesia vs Jepang, Patrick Kluivert Ungkap Pentingnya Dukungan Suporter</t>
  </si>
  <si>
    <t>OSAKA– PelatihTimnas Indonesia,Patrick Kluivert, bicara soal dukungan suporter menjelang pertandingan kontra Jepang. Kluivert mengakui kehadiran suporter sangatlah penting.
Dukungan dari suporter Timnas Indonesia bisa memompa semangat para pemain. Dengan begitu, hasil manis bisa diraih.
Timnas Indonesia akan berhadapan dengan Jepang di laga terakhir Grup C putaran ketiga Kualifikasi Piala Dunia 2026 Zona Asia. Pertandingan itu akan digelar di Suita City Stadium, Osaka, Jepang pada Selasa (10/6/2025) pukul 17.35 WIB.
Laga tersebut tak akan berdampak apa pun untuk Jepang. Sementara bagi Timnas Indonesia, pertandingan itu akan menentukan di mana posisi Skuad Garuda di akhir klasemen.
Kedua tim saat ini sudah mempunyai keuntungan masing-masing dari putaran ketiga. Timnas Jepang diketahui sudah memastikan tiket lolos langsung ke Piala Dunia 2026. Sedangkan Skuad Garuda telah dipastikan lolos ke putaran empat kualifikasi.</t>
  </si>
  <si>
    <t>10 Juni 2025 |00:05 WIB</t>
  </si>
  <si>
    <t>https://bola.okezone.com/read/2025/06/09/51/3145850/jelang-timnas-indonesia-vs-jepang-patrick-kluivert-ungkap-pentingnya-dukungan-suporter</t>
  </si>
  <si>
    <t>Kolbeinn Sigthorsson Jadi Pemain Terbaik Islandia vs Hungaria</t>
  </si>
  <si>
    <t>MARSEILLE –Islandia harus menelan hasil imbang untuk kedua kalinya pada pertandingan Grup F Piala Eropa 2016. Jika pada pertandingan pertama mereka berhasil menahan imbang Portugal, pada pertandingan kedua mereka bermain 1-1 saat melawan Hungaria.
Penyerang Islandia, Kolbeinn Sigthorsson, dinobatkan sebagai pemain terbaik dalam pertandingan Islandia vs Hungaria. Meski tak mampu mencetak gol, namun dirinya berhasil melepaskan satu tembakan tepat sasaran.
Tak hanya itu, penyerang 26 tahun tersebut juga berhasil menekan pertahanan Hungaria melalui bola atas. Sigthorsson berhasil memenangi 10 pertarungan bola atas lawan-lawannya pada pertandingan tersebut. Sementara itu, bomber milik Ajax Amsterdam tersebut juga berhasil mencatatkan 59 passing sukses.
Sigthorsson juga beberapa kali berhasil berada di posisi  yang tepat untuk memancing keluar pemain bertahan Hungaria. Selain itu ia juga berhasil mencatatkan 3,3 persen penguasaan bola yang dimiliki oleh Islandia.
(Fajar Anugrah Putra)</t>
  </si>
  <si>
    <t>19 Juni 2016 |01:19 WIB</t>
  </si>
  <si>
    <t>https://bola.okezone.com/read/2016/06/19/6/1419094/kolbeinn-sigthorsson-jadi-pemain-terbaik-islandia-vs-hungaria</t>
  </si>
  <si>
    <t>Dekat dengan Giorgio Antonio, Sarwendah Tan: Jodoh Tak Ada yang Tahu</t>
  </si>
  <si>
    <t>JAKARTA–Sarwendah Tanakhirnya menjawab kabar kedekatannya dengan pengusaha tampan Giorgio Antonio, usai keduanya tertangkap kamera sedang menonton film bersama di bioskop. Tanpa bertele-tele, Sarwendah membenarkan mereka memang pergi menonton bareng.
“Itu kami memang sedang nonton bareng. Ramai-ramai kok, sama tim dan adik aku juga. Karena kebetulan sering kerja bareng sama Gio, jadi ya kami nobar,” jelas Sarwendah, dikutip dari program RUMPI, Selasa (10/6/2025).
Meski begitu, mantan personel Cherrybelle ini menegaskan hubungannya dengan Giorgio sejauh ini hanya sebatas rekan kerja dan teman bisnis. Ia masih berpegang teguh pada komitmennya untuk fokus pada anak-anak dan pekerjaannya.
“Sampai sekarang prioritas aku masih anak-anak dan kerjaan,” tegas Sarwendah.
Kendati demikian, Sarwendah tidak menutup pintu jika kelak ada skenario jodoh yang datang dari Tuhan.
“Tapi yang namanya jodoh kan saya enggak tahu ya. Karena itu rencana Tuhan,” tambahnya.
Menariknya, Sarwendah mengakui ketiga anaknya sudah cukup mengenal sosok Giorgio Antonio. Hal ini lantaran Gio kerap datang ke rumah untuk melakukan Live TikTok bareng.
“Karena aku Live dari rumah, jadi ya anak-anak kenal sama dia,” ucapnya.
Rumor asmara antara Sarwendah dan Giorgio mulai ramai diperbincangkan sejak mereka sering tampil bersama dalam Live TikTok untuk berjualan. Chemistry yang terlihat natural di antara keduanya membuat warganet ramai-ramai menjodohkan mereka.</t>
  </si>
  <si>
    <t>10 Juni 2025 |16:01 WIB</t>
  </si>
  <si>
    <t>https://celebrity.okezone.com/read/2025/06/10/33/3146093/dekat-dengan-giorgio-antonio-sarwendah-tan-jodoh-tak-ada-yang-tahu</t>
  </si>
  <si>
    <t>Mesut OzilMan of The MatchPertandingan Irlandia Utara vs Jerman</t>
  </si>
  <si>
    <t>PARIS– Jerman sukses memenangkan pertandingan melawan Irlandia Utara 1-0. Kemenangan di partai pamungkas tersebut memastikan satu tiket untukDie Mannschaft– julukan Jerman – ke babak 16 besar Pialaa Eropa 2016.
Satu gol Jerman dibukukan oleh Mario Gomez, meski demikian Mesut Ozil lah yang tampil menonjol pada pertandingan tersebut. Pemain Arsenal itu tidak hanya piawai dalam mengendalikan tempo permainan, tetapi juga turut mengancam gawang lawan lewat serangannya. Tercatat dua kali Ozil mengancam gawang Irlandia Utara.
Pemain yang pernah membela Werder Bremen tersebut membukukan empat tembakan, dan menguasai bola sebanyak 7,2%. Lebih memukaunya lagi, Ozil mencatatkan passing sukses hampir sempurna yakni 99%.
Eks bintang Real Madrid tersebut juga berhasil membukukan dua tekel bersih, tiga dribel sukses, serta dua kali sukses merebut bola dari kaki lawan. Penampilan memukaunya ini membuat namanya terpilih sebagaiman of the matchdari pertandingan Irlandia Utara melawan Jerman.
(Daniel Setiawan)</t>
  </si>
  <si>
    <t>22 Juni 2016 |01:06 WIB</t>
  </si>
  <si>
    <t>https://bola.okezone.com/read/2016/06/22/6/1421755/mesut-ozil-man-of-the-match-pertandingan-irlandia-utara-vs-jerman</t>
  </si>
  <si>
    <t>Raja TikTok Khaby Lame Ditahan Otoritas Imigrasi AS, Kenapa?</t>
  </si>
  <si>
    <t>LAS VEGAS-  Selebritas TikTok Khaby Lame ditahan otoritas Imigrasi dan Bea Cukai Amerika Serikat (US Immigration and Customs Enforcement/ICE) karena pelanggaran ketentuan visa. Influencer Italia kelahiran Senegal itu akhirnya sukarela meninggalkan negeri Paman Sam setelah diberikan izin.
Juru bicara ICE dalam pernyataannya mengatakan, Khaby ditahan pada Jumat, 6 Juni 2025 di Bandara Internasional Harry Reid di Las Vegas. Pria bernama asli Seringe Khabane Lame itu tercatat masuk AS pada 30 April, namun kemudian melebihi batas masa tinggal sebagaimana tertera dalam visa.
“Lame diberikan izin untuk meninggalkan AS secara sukarela pada 6 Juni dan sejak itu (dia) telah mendeportasi mandiri,” kata pejabat senior Departemen Keamanan Dalam Negeri kepada The Post, dikutip Selasa (10/6/2025).
Khaby Lame, pemilik 162 juta pengikut di TikTok menghadiri Met Gala 2025 bertajuk "Superfine: Tailoring Black Style" di Metropolitan Museum of Art, New York City. Influencer yang terkenal dengan aksi-aksi kocak tanpa perlu bersuara itu tampil elegan dengan mengenakan setelan abu-abu yang dipenuhi arloji saku.
Khaby tidak langsung mengunggah insiden tersebut ke publik sampai Selasa pagi. Namun influencer Bo Loudon yang juga teman dekat Barron Trump, mengunggahnya di platform media sosial X (dulu Twitter).</t>
  </si>
  <si>
    <t>10 Juni 2025 |11:12 WIB</t>
  </si>
  <si>
    <t>https://news.okezone.com/read/2025/06/10/18/3146011/raja-tiktok-khaby-lame-ditahan-otoritas-imigrasi-as-kenapa</t>
  </si>
  <si>
    <t>Kaget Timnas Indonesia Masih Berpeluang Lolos ke Piala Dunia 2026, Legenda Jepang Kirim Pesan Menyentuh</t>
  </si>
  <si>
    <t>LEGENDAsepakbola Jepang, Keisuke Honda, mengaku kaget saat mengetahuiTimnas Indonesiamasih punya peluang lolos kePiala Dunia 2026. Dia tak menyangka skuad Garuda bisa terus bersaing dan jaga asa.
Meski begitu, Honda mengakui bahwa Timnas Indonesia mengalami peningkatan luar biasa saat ini. Dia pun kirim pesan menyentuh dengan mendoakan agar skuad Garuda bisa lolos ke ajang bergengsi tersebut.
Timnas Indonesia memang masih memiliki peluang untuk lolos ke Piala Dunia 2026. Pasalnya, Skuad Garuda masih melanjutkan perjuangan ke babak keempat Kualifikasi Piala Dunia 2026 Zona Asia.
Kepastian itu didapat setelah Timnas Indonesia berhasil kalahkan China 1-0 di matchday ke-19 Grup C babak ketiga. Selain itu, di laga lainnya, Bahrain menelan kekalahan dari Arab Saudi. Hasil-hasil tersebut membuat Skuad Garuda dipastikan finis tidak diluar dari empat besar.
Ketika ditanya soal Timnas Indonesia, Honda mengungkapkan bahwa Skuad Garuda saat ini dihuni oleh banyak pemain berkualitas. Bahkan, eks pemain AC Milan itu terkejut karena Timnas Indonesia masih berpeluang lolos ke Piala Dunia 2026.
“Saya pikir kalian tahu lebih banyak daripada saya, tapi saya melihat hasil terbaru dari Timnas Indonesia dan saya cukup terkejut,” kata Honda di Jakarta, Minggu 8 Juni 2025.
“Saya pikir ada banyak pemain bagus sekarang. Pemain muda berkembang pesat. Dan saya dengar kalian berhasil lolos ke babak berikutnya. Jadi, kalian masih punya peluang untuk tampil di Piala Dunia. Itu luar biasa,” lanjutnya.</t>
  </si>
  <si>
    <t>09 Juni 2025 |06:51 WIB</t>
  </si>
  <si>
    <t>https://bola.okezone.com/read/2025/06/09/51/3145699/kaget-timnas-indonesia-masih-berpeluang-lolos-ke-piala-dunia-2026-legenda-jepang-kirim-pesan-menyentuh</t>
  </si>
  <si>
    <t>Kisah Tak Terduga Marc Marquez: Sempat Diancam Ilmu Guna-Guna oleh Legenda MotoGP</t>
  </si>
  <si>
    <t>KISAHtak terdugaMarc Marquezyang sempat diancam ilmu guna-guna oleh legendaMotoGPmenarik untuk dibahas. Ya, Marquez mengaku nyaris terkena ilmu hitam oleh sang legenda Giacomo Agostini.
Cerita ini terdengar pada MotoGP 2019 silam. Agostini yang berstatus gelar juara dunia terbanyak di kelas premier, yakni 8 gelar, merasa terancam dengan kehebatan Marquez.
Pasalnya usai Marquez mengamankan gelar juara MotoGP 2019, rider asal Spanyol itu tercatat sudah memiliki enam gelar MotoGP, yakni musim 2013, 2014, 2016, 2017, 2018, dan 2019. Melihat Marquez benar-benar tak terbendung, Agostini merasa terancam.
Agostini pun mengancam akan membuatkan Marquez boneka voodoo. Boneka voodoo adalah sebutan untuk boneka ajaib yang dapat menimbulkan rasa sakit pada seseorang dengan cara menancapkan paku pada tubuh boneka tersebut.
Jika di Indonesia, voodoo ini sama halnya dengan santet. Jadi, ilmu guna-guna itulah yang dipakai Agostini untuk mengancam Marquez.
“Saya memiliki hubungan yang baik dengan Agostini,” cerita Marc Marquez kepada DAZN, mengutip dari Daily Star, Senin (9/6/2025).
“Suatu hari dia datang menemui saya, kami berbicara sebentar dan dia berkata dia akan mulai membuatkan saya (boneka) voodoo. Saya mengatakan kepadanya: 'Anda memiliki dua kali gelar juara lebih banyak ketimbang saya,” tambahnya.
Kendati demikian, Giacomo Agostini tidak benar-benar melakukan ritual voodoo kepada Marquez. Pembalap yang aktif pada tahun 1966 hingga 1975 itu bahkan memiliki hubungan yang dekat Marc Marquez.
Hanya saja, setelah percakapan Agostini dan Marquez itu, The Baby Alien –julukan Marquez– justru mengalami kecelakaan parah di awal MotoGP 2020. Akibat kecelakaan di Sirkuit Jerez, Spanyol itu, karier Marquez sempat meredup hingga MotoGP 2023.</t>
  </si>
  <si>
    <t>09 Juni 2025 |15:58 WIB</t>
  </si>
  <si>
    <t>https://sports.okezone.com/read/2025/06/09/38/3145811/kisah-tak-terduga-marc-marquez-sempat-diancam-ilmu-guna-guna-oleh-legenda-motogp</t>
  </si>
  <si>
    <t>Wanita Ini Viral karena Pungut Makanan dan Air di Tempat Konser, Netizen: Daripada Mubazir</t>
  </si>
  <si>
    <t>WANITAiniviralkarena memungut  makanan dan minuman usai nonton konser BoyNext Door di Istora Senayan, Jakarta. Setelah konser selesai, wanita ini tidak langsung pulang melainkan memungut chiki dan minuman yang masih tersegel di tempat konser terlebih dahulu karena mubazir dibuang-buang.
Ketika datang ke sebuah konser, setelah konser selesai kebanyakan orang memilih untuk berfoto-foto di tempat konser tersebut dan ada pula yang langsung pulang. Namun, berbeda dengan wanita satu ini yang melakukan hal yang tak biasa ketika konser telah usai.
Dalam unggahan Instagram @pujiwulandari, dikutip Selasa (10/6/2025). Pada 12 April 2025 di Istora Senayan, Puji baru saja mengikuti konser BoyNextDoor, boy group asal Korea Selatan.
Setelah konser selesai, ia tidak langsung pulang tetapi memungut chiki dan botol minuman yang berisi air yang masih tersegel di tempat konser tersebut kemudian ia masukan ke dalam tasnya. Alasan ia melakukan ini karena mubazir untuk membuang makanan dan minuman yang masih tersegel tersebut.</t>
  </si>
  <si>
    <t>10 Juni 2025 |12:10 WIB</t>
  </si>
  <si>
    <t>https://lifestyle.okezone.com/read/2025/06/10/612/3145993/wanita-ini-viral-karena-pungut-makanan-dan-air-di-tempat-konser-netizen-daripada-mubazir</t>
  </si>
  <si>
    <t>Warga Barito Timur Antusias Terima Daging Kurban dari Anggota DPRD Partai Perindo Winda Sari</t>
  </si>
  <si>
    <t>BARITO TIMUR- Siang itu, usai Salat Jumat (6/6/2025), sejumlah warga RT 05 Desa Matabu, Dusun Timur, Barito Timur, Kalimantan Tengah meriung di halaman sebuah rumah. Terik matahari tak menyurutkan antuasisme mereka melaksanakan penyembelihan hewan kurban berupa ekor sapi, terlebih mereka di bawah naungan keteduhan daun pepohonan yang rimbun.
Usai tahap penyembelihan, dilanjutkan dengan pembagian daging hewan kurban. Suasana pun semakin semarak dengan warga yang mengantre dengan tertib, dua di antaranya ialah Dewi dan Awiaway.
Sambil menenteng kantong putih bersih berisi paket daging sapi, dia menyampaikan puji syukur dan terima kasih atas penyelenggaraan acara yang digelar oleh Anggota DPRD Kabupaten Barito Timur Winda Sari.
"Kami mengucapkan terima kasih dan apresiasi yang sebesar-besarnya kepada Ibu Winda Sari yang telah menyediakan hewan kurban berupa sapi untuk masyarakat sekitar," ujar dia yang juga merupakan perwakilan desa setempat.
Senada pula dengan Awiaway, salah satu warga, yang juga salut dengan kiprah legislator dari Partai Perindo yang dikenal dengan Partai Kita itu. "Terima kasih kepada Ibu Winda Sari atas perhatian dan kepeduliannya kepada kami," katanya mengapresiasi.
Winda Sari mengatakan, pembagian daging yang digelar di kediamannya - Jalan Ahmad Yani, Desa Matabu - merupakan bagian dari Program Nasional "Idul Adha Fest 2025 - 1.000.000 Kantong Kebahagiaan" yang dihelat oleh DPP Partai Perindo.</t>
  </si>
  <si>
    <t>10 Juni 2025 |18:48 WIB</t>
  </si>
  <si>
    <t>https://news.okezone.com/read/2025/06/10/340/3146166/warga-barito-timur-antusias-terima-daging-kurban-dari-anggota-dprd-partai-perindo-winda-sari</t>
  </si>
  <si>
    <t>Legenda Basket Yao Ming Bakal Hadiri NBA Rising Stars Invitational</t>
  </si>
  <si>
    <t>LEGENDAbola basket dunia,Yao Ming, bakal menghadiri NBA Rising Stars Invitational. Acara tersebut akan digelar di Kallang, Singapura, pada 25-29 Juni.
NBA Rising Stars Invitational merupakan turnamen basket tingkat regional pertama yang dilaksanakan oleh NBA untuk siswa-siswi Sekolah Menengah Atas (SMA). Ajang ini menampilkan tim putra dan putri dari 11 negara di kawasan Asia-Pasifik.
Para pemain dan legenda NBA ini akan berinteraksi dengan para peserta, baik di dalam maupun luar lapangan selama satu minggu kedepan. NBA Rising Stars Invitational juga akan menghadirkan berbagai hiburan.
Turnamen ini akan dimulai dengan babak penyisihan round-robin pada 25-27 Juni. Kemudian, ajang dilanjutkan dengan babak semifinal serta final dengan sistem gugur pada tanggal 28-29 Juni 2025.
Para peserta juga akan mengambil bagian dalam kegiatan pengembangan keterampilan, program tanggung jawab sosial, dan aktivitas di luar lapangan yang mendorong pertukaran budaya. Selain itu, pemain individu dengan performa terbaik akan mendapatkan kesempatan untuk hadir di kamp, pertunjukan, serta program pelatihan basket NBA mendatang.</t>
  </si>
  <si>
    <t>10 Juni 2025 |21:20 WIB</t>
  </si>
  <si>
    <t>https://sports.okezone.com/read/2025/06/10/36/3146189/legenda-basket-yao-ming-bakal-hadiri-nba-rising-stars-invitational</t>
  </si>
  <si>
    <t>Bawa Portugal Juara Piala Eropa, Ronaldo Disebut Kapten Sejati</t>
  </si>
  <si>
    <t>LISBON –Cristiano Ronaldo harus melewati Final Piala Eropa 2016 di pinggir lapangan. Itu terjadi karena dirinya harus keluar lapangan usai bertabrakan dengan Dimitri Payet di babak pertama. Dokter tim pada saat itu memutuskan bahwa Ronaldo tak akan mampu melanjutkan pertandingan.
Namun sebagai pemimpin sejati, Ronaldo memutuskan kembali ke pertandingan usai mengalami perawatan. Tak berperan sebagai pemain, Ronaldo memutuskan untuk menjadi motivator dadakan bagi rekan setimnya.
Sebenarnya, ini bukan pertama kalinya Ronaldo menjadi motivator untuk rekannya. Saat pertandingan kontra Polandia, Portugal harus dihadapkan dengan babak adu penalti. Beberapa pemain memutuskan untuk menolak menjadi eksekutor.
Namun dengan kepemimpinannya, Ronaldo meyakinkan para pemain Portugal untuk percaya diri. Sikap Ronaldo tersebut rupanya mendapat perhatian dari rekannya, Ricardo Quaresma. Menurutnya, Ronaldo adalah sosok kapten sejati.
“Meski mengalami cedera, ia tak pernah bisa berhenti. Ia akan terus mendukung tim. Itulah mengapa saya selalu menyebutnya lebih dari sekadar teman. Ia adalah sosok yang patut dijadikan panutan,” ujar Quaresma seperti diberitakanGoal, Rabu (13/7/2016).
“Ia adalah kapten yang hebat. Ia pantas mendapatkan itu mengingat dirinya memiliki banyak pencapaian di dunia sepakbola,” tandasnya.
(Yohanes H Wahyu Tomo)</t>
  </si>
  <si>
    <t>13 Juli 2016 |00:02 WIB</t>
  </si>
  <si>
    <t>https://bola.okezone.com/read/2016/07/12/3/1436491/bawa-portugal-juara-piala-eropa-ronaldo-disebut-kapten-sejati</t>
  </si>
  <si>
    <t>Menteri LH Siapkan Langkah Hukum Usai 4 IUP Tambang Raja Ampat Dicabut</t>
  </si>
  <si>
    <t>JAKARTA- Menteri Lingkungan Hidup (LH), Hanif Faisol Nurofiq memastikan segera menyiapkan audit lingkungan dan langkah hukum usai pencabutan empatIzinUsaha Pertambangan (IUP) nikel di KabupatenRaja Ampat, Papua Barat Daya.
“Kami sedang melakukan pendalaman pengawasan. Jadi tim kami segera berangkat untuk menyikapi pencabutan yang dilakukan oleh pemerintah, kita melakukan pendalaman pengawasan dari pengawasan itu kita akan menentukan langkah-langkah lebih lanjut,” kata Hanif kepada awak media di Kompleks Istana Kepresidenan, Jakarta, Selasa (10/6/2025).
Terkait potensi pelanggaran hukum, Hanif menyatakan sedang mendalami kemungkinan sanksi lanjutan, termasuk pidana. Dia mengungkapkan bahwa ada indikasi beberapa kegiatan penambangan dilakukan di luar norma yang berlaku.
“Memang ada tiga pendekatan utama, mulai sanksi pengadministrasi pemerintah, kemudian sengketa lingkungan hidup dan gugatan pidana. Ada yang memang ada potensi kesana karena ada beberapa kegiatan yang dilakukan di luar norma, ini ada potensi pidana terkait kegiatan pertambangan yang telah dilakukan,” jelasnya.
Hanif menegaskan pencabutan izin tidak mengakhiri kewajiban perusahaan terhadap pemulihan lingkungan. Proses pemulihan akan tetap dilakukan, dengan kolaborasi antara Kementerian Lingkungan Hidup dan Kementerian ESDM.
“Intinya kegiatan yang telah dilakukan wajib melakukan pemulihan di sana, tidak berarti dicabut kemudian selesai, pemulihannya akan dilakukan oleh kementerian lingkungan hidup bersama teman-teman ESDM,” pungkasnya.
Sebelumnya, pemerintah telah mengumumkan pencabutan empat izin IUP nikel yang beroperasi di wilayah Raja Ampat, Papua Barat Daya. Keputusan ini diambil setelah keempat perusahaan, yaitu PT Anugerah Surya Pratama (ASP), PT Mulia Raymond Perkasa (MRP), PT Kawei Sejahtera Mining (KSM), PT Nurham dinilai melakukan pelanggaran terhadap ketentuan lingkungan hidup.
(Angkasa Yudhistira)</t>
  </si>
  <si>
    <t>10 Juni 2025 |18:10 WIB</t>
  </si>
  <si>
    <t>https://nasional.okezone.com/read/2025/06/10/337/3146150/menteri-lh-siapkan-langkah-hukum-usai-4-iup-tambang-raja-ampat-dicabut</t>
  </si>
  <si>
    <t>Anwar BAB Sebut Billy Syahputra dan Vika Kolesnaya sudah Nikah Siri di Belarus</t>
  </si>
  <si>
    <t>JAKARTA- PresenterAnwar BABmembocorkan informasi terkait pernikahan sahabatnya,Billy Syahputra. Dia menyebut, adik almarhum Olga Syahputra itu sudah menikah siri dengan Vika Kolesnaya di Belarus.
“Sudah, Billy dan Vika sudah menikah kemarin. Mereka nikah di Belarus. Nikah secara agama ditangani KUA. Biar resmi dan tidak menimbulkan fitnah,” ujar kata Anwar BAB dikutip dari Intens Investigasi, pada Selasa (10/6/2025).
Anwar mengatakan, sempat menyarankan kepada sang sahabat untuk tidak memusingkan soal pesta pernikahan. “Aku bilang, ‘Bang, kalau pesta mah nanti saja menyusul belakangan’. Dia bilang, ‘Iya War, yang penting gue sudah tenang dulu deh’,” ungkapnya.
Tak hanya Anwar BAB, Billy Syahputra juga mendapat banyak masukan dari para rekan artis soal rencana resepsi pernikahannya di Indonesia. Salah satu nasihat datang dari Ivan Gunawan yang meminta Billy untuk menggelar resepsi sederhana.
“Igun bilang, ‘Sudah, nikah jangan huru-hura. Artis nikah berapa sih? Rp1 miliar sampai Rp4 miliar kan. Lebih baik uangnya ditabung untuk bekal setelah menikah’,” ujar presenter 32 tahun tersebut menambahkan.
Para sahabat, menurut Anwar, memberikan saran tersebut karena tahu Billy Syahputra tengah membangun rumah masa depannya bersama Vika Kolesnaya di kawasan Duren Sawit, Jakarta Timur.
Terkait pernyataan Anwar BAB tersebut, Billy Syahputra akhirnya buka suara. Namun dia tampaknya tak ingin bicara terlalu banyak bicara jika belum ada kabar yang layak untuk dibagikan. Dia tak menampik ingin menggelar resepsi pernikahan.</t>
  </si>
  <si>
    <t>10 Juni 2025 |09:30 WIB</t>
  </si>
  <si>
    <t>https://celebrity.okezone.com/read/2025/06/10/33/3145974/anwar-bab-sebut-billy-syahputra-dan-vika-kolesnaya-sudah-nikah-siri-di-belarus</t>
  </si>
  <si>
    <t>Lloris Raih Hal Positif dari Kegagalan Prancis Juarai Piala Eropa 2016</t>
  </si>
  <si>
    <t>PARIS –Skuad Timnas Prancis harus menelan kekecewaan usai dikalahkan oleh Portugal pada pertandingan final Piala Eropa 2016. Prancis yang dijagokan untuk menjadi juara tak mampu mencetak satu gol pun pada pertandingan pamungkas tersebut.
Skuad asuhan Didier Deschamps tersebut memang terlihat sangat terpukul dengan kekalahan dari Portugal. Namun penjaga gawang Prancis, Hugo Lloris tak ingin berlarut-larut dalam kekalahan. Ia mengaku telah mendapatkan hal positif dari kegagalan Prancis jurai Piala Eropa 2016.
“Anda harus selalu menatap masa depan. Tentu kekalahan ini menimbulkan frustasi yang mendalam dan kami merasa sangat kecewa dengan hasil yang kami terima,” ujar Lloris seperti diberitakanMirror,Rabu (13/7/2016).
“Tetapi dalam sepakbola, Anda selalu berusaha untuk mendapatkan hal positif agar kepala tetap tegak. Itu diperlukan terutama ketika Anda telah memberikan yang terbaik selama kompetisi,” tandas pemain Tottenham Hotspur tersebut.
(Yohanes H Wahyu Tomo)</t>
  </si>
  <si>
    <t>13 Juli 2016 |05:04 WIB</t>
  </si>
  <si>
    <t>https://bola.okezone.com/read/2016/07/12/3/1436505/lloris-raih-hal-positif-dari-kegagalan-prancis-juarai-piala-eropa-2016</t>
  </si>
  <si>
    <t>Reaksi Tak Biasa Syahrini HadapiHate CommentWarganet</t>
  </si>
  <si>
    <t>JAKARTA- Tingkah polaSyahrinitak hanya mengundang kagum dari penggemarnya. Tak jarang, pelantunMy Lovelyitu menuai kritik pedas warganet karena berbagai aksinya yang tak biasa.
Terbaru, Syahrini dikritik publik karena kemunculannya di Cannes Film Festival 2025. Tak sedikit yang menilai, kehadirannya dalam ajang festival film internasional itu tak sesuai dengan profesinya sebagai penyanyi dengan status vakum.
Terkait semua kritik tersebut, Syahrini ternyata tak peduli dengan omongan warganet. Hal itu diungkapkan oleh aktris Oline Mendeng, salah satu sahabat lama sang penyanyi.
“Inces (sapaan Syahrini) malah bilang, ‘Ngapain sih hari gini masih mendengarkan omongan orang? Ihh, najisss. Apa-apa harus didengar’,” kata Oline menirukan reaksi Syahrini seperti dikutip dariRUMPI, pada Selasa (10/6/2025).
Oline Mendeng menambahkan, Syahrini merupakan pribadi yang sangat santai menghadapi hate comment. Terkadang, sikapnya itu justru membuat orang-orang dekatnya menjadi gemas sendiri.</t>
  </si>
  <si>
    <t>10 Juni 2025 |12:05 WIB</t>
  </si>
  <si>
    <t>https://celebrity.okezone.com/read/2025/06/10/33/3146025/reaksi-tak-biasa-syahrini-hadapi-hate-comment-warganet</t>
  </si>
  <si>
    <t>Izin Tambang Gag Nikel di Raja Ampat Tak Dicabut, Bahlil: Perintah Prabowo</t>
  </si>
  <si>
    <t>JAKARTA- Pemerintah tidak mencabut izin usaha pertambangan (IUP) PT Gag Nikel di Raja Ampat. Padahal izin empat perusahaan tambang lainnya seperti PT Anugerah Surya Pratama, PT Nurham, PT Kawei Sejahtera Mining dan PT Mulia Raymond Perkasa, telah dicabut izin tambangnya.
Menurut Menteri ESDM Bahlil Lahadalia, Presiden Prabowo Subianto telah memerintahkan untuk mengawasi ketat operasional PT Gag, meski kontrak karya (KK) perusahaan itu tak dicabut.
"Sekalipun PT Gag tidak kita cabut, tetapi kita atas perintah Bapak Presiden kita awasi khusus dalam implementasinya," kata Bahlil, dalam konferensi pers di Kantor Presiden, kompleks Istana Kepresidenan, Jakarta, Selasa (10/6/2025).
Presiden Prabowo, kata Bahlil, memerintahkan untuk mengawasi analisis mengenai dampak lingkungan (Amdal) dan proses reklamasi yang dilakukan PT Gag. Selain itu, operasional PT Gag juga dilarang merusak terumbu karang di Raja Ampat.
"Jadi AMDAL-nya harus ketat, reklamasi harus ketat tidak boleh rusak terumbu karang jadi kita betul-betul awasi habis terkait urusan di Raja Ampat," ujar dja.
Dia menambahkan, Prabowo memberikan perhatian khusus dan sungguh-sungguh untuk tetap menjadikan Raja Ampat sebagai destinasi wisata dunia. Untuk itu, pemerintah mencabut IUP empat perusahaan itu.
"Alasannya, pertama secara lingkungan, kedua secara teknis juga kita lihat sebagian masuk di kawasan geopark dan ketiga keputusan ratas dengan mempertimbangkan masukan dari pemerintah daerah, dan juga adalah melihat dari tokoh masyarakat yang saya kunjungi," tegas dia.</t>
  </si>
  <si>
    <t>10 Juni 2025 |12:21 WIB</t>
  </si>
  <si>
    <t>https://economy.okezone.com/read/2025/06/10/320/3146035/izin-tambang-gag-nikel-di-raja-ampat-tak-dicabut-bahlil-perintah-prabowo</t>
  </si>
  <si>
    <t>Sinopsis Sinetron Kau Ditakdirkan Untukku Episode 57</t>
  </si>
  <si>
    <t>JAKARTA- Sinopsis sinetronKau Ditakdirkan Untukkuepisode 57 bercerita tentang Dara yang nekat menyelinap masuk ke kamar Devan dan Alya. Kehadirannya membuat Alya murka karena Dara terang-terangan masih mengejar Miko, suami Tania.
Konflik memuncak saat Dara secara menyakitkan menyindir status Devan sebagai anak simpanan, menyamakan dirinya dengan ibu Devan. Hal itu membuat Devan tak lagi bisa menahan diri dan mengusir Dara secara paksa.
Cakra mengirimkan pesan mendesak pada Alya soal rahasia identitas palsunya. Alya pun merasa terjepit. Ia memutuskan untuk menemui Cakra diam-diam demi menjaga kerahasiaan pernikahan kontraknya dengan Devan.
Saat Alya pergi, Devan tak sengaja terbangun dari tidurnya dan mencari Alya. Devan panik karena Alya menghilang. Ia pun bergegas menyusul Alya bermodalkan track GPS yang terpasang di posen Alya.
Pertemuan Alya dan Cakra di kafe malam itu berlangsung emosional. Cakra mempertanyakan semua kebohongan yang dilakukan Alya, terutama identitas palsunya sebagai anak pengusaha di New York.</t>
  </si>
  <si>
    <t>10 Juni 2025 |21:30 WIB</t>
  </si>
  <si>
    <t>https://celebrity.okezone.com/read/2025/06/10/598/3146123/sinopsis-sinetron-kau-ditakdirkan-untukku-episode-57</t>
  </si>
  <si>
    <t>Viral! Anak Jalanan Dibuang ke Banjir Kanal Barat Semarang, Ditemukan Meninggal</t>
  </si>
  <si>
    <t>SEMARANG- Sebuah videoviraldi media sosial memperlihatkan sejumlah orang membuang sesosok manusia yang telah lemas ke sungai diSemarang. Tubuh korban yang kemudian diangkat oleh warga ternyata sudah meninggal dunia.
Korban adalah anak jalanan yang diduga dikeroyok oleh rekan-rekannya usai berpesta minuman keras (Miras).
Dalam video memperlihatkan korban dibuang ke sungai Banjir Kanal Barat Semarang. Pengambil gambar  yang memergoki kemudian menghardik serta menanyakan apa yang dilakukan oleh orang orang tersebut.
Warga yang kemudian mencari korban kemudian mendapatinya telah tewas tenggelam di sungai. Mayat korban dibawa ke kamar mayat Rumah Sakit Dokter Kariyadi Semarang, Selasa (10/5/2025).
Korban diketahui bernama Feri yang merupakan anak jalanan. Ia dikeroyok rekannya sesama anak jalanan dan akhirnya meninggal di sungai.
"Sebelum peristiwa terjadi, Feri bersama rekan-rekannya pesta miras di bawah jembatan tersebut," ujar Agus, salah seorang warga sekitar.</t>
  </si>
  <si>
    <t>10 Juni 2025 |19:34 WIB</t>
  </si>
  <si>
    <t>https://news.okezone.com/read/2025/06/10/512/3146197/viral-anak-jalanan-dibuang-ke-banjir-kanal-barat-semarang-ditemukan-meninggal</t>
  </si>
  <si>
    <t>Tonggak Kebangkitan Spanyol</t>
  </si>
  <si>
    <t>Euro 2008dihelat oleh dua negara Austria-Swiss 7 hingga 29 Juni 2008. Euro kali ini merupakan kedua kalinya digelar secara bersamaan oleh dua negara setelah Belgia-Belanda di tahun 2000.Spanyol menjadi juara di Euro edisi ke-13 ini dengan memupuskan ambisi Jerman di partai final melalui gol Fernando Torres di menit 33.Selain tampil sebagai juara, Tim Matador bermain gemilang di setiap pertandingan.Sejak fase Grup, Spanyol selalu mengantongi kemenangan.Rekor seperti ini terakhir dipegang Prancis pada 1994.Rekor ini juga membuat mereka sebagai tim pertama setelah Jerman pada 1996, menjuarai turnamen tanpa terkalahkan.Ironinya sang juara bertahan Yunani mengalami nasib sial seperti yang dialami Spanyol di Euro 2004, bahkan lebih parah. Yunani menjadi juru kunci Grup D, di bawah Spanyol, Rusia, dan Swedia.Prancis juga menjadi tim besar yang harus angkat kaki di fase grup. Sementara, Rusia dan Turki tampil cukup mengejutkan, karena bisa melaju hingga babak semi final setelah menyingkirkan Belanda (Rusia) dan Kroasia (Turki).(Fitra Iskandar)
(Fitra Iskandar)</t>
  </si>
  <si>
    <t>03 Februari 2012 |18:25 WIB</t>
  </si>
  <si>
    <t>https://bola.okezone.com/read/2012/02/03/10/569245/tonggak-kebangkitan-spanyol</t>
  </si>
  <si>
    <t>Dato' Seri Zahrain Mohamed Hashim</t>
  </si>
  <si>
    <t>DATO’ Seri Zahrain Mohamed Hashim(62) adalah seorang pebisnis dan politisi yang termahsyur di Malaysia. Memiliki gelar di bidang Matematika dan lulus S1 hingga S2  dari universitas di Inggris, pria ini malah memilih terjun ke dunia bisnis.
Dia mengawalinya dengan menjadi kepala pelabuhan di Penang Port Commission, Penang pada 1993. Ayah empat anak ini bertanggung jawab untuk mengatur perniagaan di pelabuhan tersebut.
Kinerjanya terbilang amat bagus. Prestasi itu mengantarkan dia jadi Direktur Eksekutif Penang Port Sdn Bhd selama tujuh tahun. Sejak dia menjabat, pelabuhan semakin ramai dan banyak jalur pelayaran baru dibuka melintasi Penang.
Kakek empat cucu itu lantas dipandang sebagai ahlinya pelabuhan. Ia diundang ke seminar-seminar. Berbicara dan memberi motivasi tentang pengelolaan pelabuhan yang baik. Bahkan menjadi anggota aktif International Cargo Handling Coordination Association (ICHCA) dan ikut membentuk Federation of Malaysian Port Operating Companies (FMPOC).
Dato’ Seriterpilih sebagai ketua pertama FMPOC. Dan di situ dia memainkan peranan penting dalam mendorong terjalinnya hubungan yang erat dengan instansi pemerintah. Hal ini menjadi kontribusi penting Beliau terhadap pembangunan nasional.
“Saat itu, saya pikirnya ingin teruskan bisnis keluarga saja. Jadi kepala pelabuhan di Pulau Pinang. Saya 10 tahun berkecimpung di pelabuhan itu,” ujarnya dalam program Special Dialogue di kantorOkezonepada Rabu 7 Juni 2017.
Namun begitu, memperkaya diri bukan suatu kepuasan baginya. Melayani masyarakat dan mengabdi kepada negara lah yang jadi panggilan hidup Beliau.
Begitulah, Dato’ Seri terjun ke dunia politik. Waktu itu namanya lolos pemilihan sebagai Kepala Divisi Tanjong United Malay Nation Organization (UMNO). Tak lama, dia meninggalkan UMNO dan bergabung ke Partai Keadilan Rakyat (PKR) pada 2004.</t>
  </si>
  <si>
    <t>08 Juni 2017 |12:24 WIB</t>
  </si>
  <si>
    <t>https://news.okezone.com/read/2017/06/08/17/1710766/dato-seri-zahrain-mohamed-hashim</t>
  </si>
  <si>
    <t>Hasil Women Pro Futsal League Profesional 2025: KLN Angels Menang 2-0 atas Kebumen Angels</t>
  </si>
  <si>
    <t>HASILWomenPro Futsal League Profesional2025. Kuda Laut Nusantara (KLN) Angels sukses melibasKebumen Angels.
Laga KLN Angels kontra Kebumen Angels tersaji di GOR Gelora Bung Karno, Sukoharjo, Jawa Tengah, Minggu (8/6/2025). Laga dimenangkan KLN Angels dengan skor 2-0.
KLN Angels dan Kebumen Angels bermain dengan tempo sedang pada awal babak pertama. Kedua tim berusaha mengembangkan pola permainan satu sama lainnya.
Memasuki pertengahan babak pertama, kedua tim sudah menciptakan beberapa peluang. Sayangnya, KLN Angels dan Kebumen Angels belum mampu mencetak gol pembuka.</t>
  </si>
  <si>
    <t>08 Juni 2025 |13:07 WIB</t>
  </si>
  <si>
    <t>https://bola.okezone.com/read/2025/06/08/51/3145565/hasil-women-pro-futsal-league-profesional-2025-kln-angels-menang-2-0-atas-kebumen-angels</t>
  </si>
  <si>
    <t>Live iNews Malam Ini! Jadwal Siaran Langsung Timnas Italia vs Moldova di Kualifikasi Piala Dunia 2026</t>
  </si>
  <si>
    <t>TIMNasional(Timnas) Italiaakan menjalani laga penting dalam lanjutanKualifikasi Piala Dunia 2026Zona Eropa dengan menghadapi Moldova, Selasa 10 Juni 2025 pukul 01.30 WIB. Pertandingan yang disiarkan secara live di iNews itu berlangsung di Stadion Mapei, Reggio Emilia.
Laga tersebut menjadi peluang emas bagi Gli Azzurri –julukan Timnas Italia– untuk mengamankan tiga poin krusial demi menjaga asa lolos langsung ke putaran final.  Setelah performa yang inkonsisten di laga-laga sebelumnya, skuad asuhan Luciano Spalletti membutuhkan kemenangan.
Sebab Italia perlu 3 poin untuk memperkuat posisi mereka di klasemen Grup I. Moldova memang bukan lawan yang terlalu berat di atas kertas, tetapi dalam atmosfer kualifikasi yang penuh tekanan, Italia harus tampil maksimal dan tidak boleh menganggap enteng siapa pun.
Bermain di kandang sendiri menjadi keuntungan tambahan bagi Italia. Dari sisi komposisi tim, Italia masih mengandalkan pemain-pemain berpengalaman seperti Gianluigi Donnarumma, duet bek tangguh Alessandro Bastoni dan Francesco Acerbi, hingga lini tengah kreatif yang dikomandoi oleh Nicolo Barella dan Lorenzo Pellegrini. Penasaran bagaimana keseruan pertandingannya?
Jangan lewatkan dan dukung tim favoritmu di Kualifikasi Piala Dunia 2026 Zona Eropa Italia vs Moldova, Pukul 01.30 dini hari, Live di iNews Premium Sports.
(Rivan Nasri Rachman)</t>
  </si>
  <si>
    <t>09 Juni 2025 |20:41 WIB</t>
  </si>
  <si>
    <t>https://bola.okezone.com/read/2025/06/09/51/3145906/live-inews-malam-ini-jadwal-siaran-langsung-timnas-italia-vs-moldova-di-kualifikasi-piala-dunia-2026</t>
  </si>
  <si>
    <t>Budi Waseso di Balik Susno, BW, dan Norman Kamaru</t>
  </si>
  <si>
    <t>BUDI WASESOhari ini resmi menyandang jenderal bintang tiga alias Komisaris Jenderal. Dia diangkat setelah beberapa waktu lalu diangkat sebagai Kepala Badan Resort dan Kriminal Mabes Polri, menggantikan Komjen Suhardi Alius yang menjabat sebagai Sestama Lembanas.Lalu siapakah Komjen Budi Waseso?. Alumnus Akpol tahun 1985 ini pernah menjabat sebagai Kepala Bidang Propam Polda Jawa Tengah tahun 2009. Dari situ nama Kombes BW mencuat di media massa karena menindak Kapolres Tegal AKBP Agustin Hardiyanto karena diduga melakukan korupsi.Baca Juga:Iran Ungkap Akses ke Program Rudal Israel, Janji Berbagi Informasi Intelijen pada Para Musuh ZionisBW kemudian ditarik ke Jakarta untuk menjabat sebagai Kepala Pusat Pengamanan Internal Mabes Polri tahun 2010. Saat menduduki posisi itu, BW pernah menangkap seniornya, eks KabareskrimSusno Duadjitahun 2010.Saat itu, KPK menetapkan Susno Duadji sebagai tersangka korupsi dana pengamanan Pilkada Jawa Barat. BW menangkap Susno di Bandara Soekarno-Hatta saat hendak terbang ke Singapura. Perdebatan keras sempat berlangsung saat itu, tanpa diborgol akhirnya BW berhasil membawa Susno ke Mabes Polri dan kemudian menyerahkannya ke KPK.Prestasi dan keberaniannya itu membawanya naik jabatan sebagai Kapolda Gorontalo. Brigjen Pol pun disandang di pundaknya tahun 2012. Saat itu, dia cukup berani membuka dan menuntaskan kasus korupsi yang sudah lama ‘terparkir’ di Polda Gorontalo.Tak hanya keras terhadap korupsi. BW juga tegas terhadap anak buahnya, salah satunya adalahNorman Kamaru.Anggota brimob yang mendadak menjadimedia darlingdan disukai masyarakat karenalipsynclagu India di video yang menyebar di sosial media.
BUDI WASESOhari ini resmi menyandang jenderal bintang tiga alias Komisaris Jenderal. Dia diangkat setelah beberapa waktu lalu diangkat sebagai Kepala Badan Resort dan Kriminal Mabes Polri, menggantikan Komjen Suhardi Alius yang menjabat sebagai Sestama Lembanas.
Lalu siapakah Komjen Budi Waseso?. Alumnus Akpol tahun 1985 ini pernah menjabat sebagai Kepala Bidang Propam Polda Jawa Tengah tahun 2009. Dari situ nama Kombes BW mencuat di media massa karena menindak Kapolres Tegal AKBP Agustin Hardiyanto karena diduga melakukan korupsi.
BW kemudian ditarik ke Jakarta untuk menjabat sebagai Kepala Pusat Pengamanan Internal Mabes Polri tahun 2010. Saat menduduki posisi itu, BW pernah menangkap seniornya, eks KabareskrimSusno Duadjitahun 2010.
Saat itu, KPK menetapkan Susno Duadji sebagai tersangka korupsi dana pengamanan Pilkada Jawa Barat. BW menangkap Susno di Bandara Soekarno-Hatta saat hendak terbang ke Singapura. Perdebatan keras sempat berlangsung saat itu, tanpa diborgol akhirnya BW berhasil membawa Susno ke Mabes Polri dan kemudian menyerahkannya ke KPK.
Prestasi dan keberaniannya itu membawanya naik jabatan sebagai Kapolda Gorontalo. Brigjen Pol pun disandang di pundaknya tahun 2012. Saat itu, dia cukup berani membuka dan menuntaskan kasus korupsi yang sudah lama ‘terparkir’ di Polda Gorontalo.
Tak hanya keras terhadap korupsi. BW juga tegas terhadap anak buahnya, salah satunya adalahNorman Kamaru.Anggota brimob yang mendadak menjadimedia darlingdan disukai masyarakat karenalipsynclagu India di video yang menyebar di sosial media.</t>
  </si>
  <si>
    <t>05 Februari 2015 |13:55 WIB</t>
  </si>
  <si>
    <t>https://news.okezone.com/read/2015/02/05/17/1101805/budi-waseso-di-balik-susno-bw-dan-norman-kamaru</t>
  </si>
  <si>
    <t>Hot Euro: Ronaldo dan Ferguson Miliki Kesamaan</t>
  </si>
  <si>
    <t>PARIS –Portugal sukses pulang dari Prancis dengan status sebagai juara Piala Eropa 2016. Meski gelaran Piala Eropa 2016 telah berakhir, masih banyak kisah unik yang dikenang oleh para netizen dan membuat gelaran Piala Eropa 2016 tak mudah dilupakan.
Pada pertandingan final kontra Prancis, kapten Portugal, Cristiano Ronaldo harus keluar lebih awal. Itu terjadi karena dirinya mengalami cedera usai bertabrakan dengan pemain Prancis, Dimitri Payet. Walau sempat bersedih, namun Ronaldo tak pernah menyerah.
Sempat mengalami perawatan, Ronaldo memutuskan untuk kembali ke pinggir lapangan untuk menemani sang pelatih. Ia juga menjadi sosok yang menyemangati rekan-rekannya usai peluit akhir tanda waktu normal berakhir.
Selama 30 menit babak tambahan waktu, pemain Real Madrid tersebut tak segan-segan berteriak di pinggir lapangan. Ia juga ikut merayakan gol ketika Eder berhasil mencetak angka untuk Portugal.
Namun satu hal yang diingat oleh netizen adalah gerak-gerik Ronaldo ketika menunjuk jam tangan. Gerak-gerik tersebut ia lakukan setelah Eder memasukkan bola ke gawang Hugo Lloris dan membuat Portugal unggul.
Para netizen langsung teringat pada gerakan sama yang dilakukan oleh Sir Alex Ferguson saat masih melatih Manchester United. Pada akhir pertandingan, kedua sosok yang pernah membawa Manchester United juaga Liga Champions tersebut akhirnya bertemu dan berpelukan.
(Yohanes H Wahyu Tomo)</t>
  </si>
  <si>
    <t>12 Juli 2016 |19:02 WIB</t>
  </si>
  <si>
    <t>https://bola.okezone.com/read/2016/07/12/3/1436511/hot-euro-ronaldo-dan-ferguson-miliki-kesamaan</t>
  </si>
  <si>
    <t>Viral Apartemen Penuh Sampah, Dokter Ingatkan Bahaya Gangguan Mental</t>
  </si>
  <si>
    <t>JAKARTA– Sebuah videoviralmemperlihatkan kondisi apartemen yang ditinggalkan dalam keadaan sangat memprihatinkan. Sampah berserakan di seluruh ruangan, mulai dari toilet, kamar tidur, hingga kasur.
Video tersebut diunggah akun Instagram @lambe_turah. Pemandangan kotor memicu rasa jijik dan membuat banyak netizen bertanya-tanya, bagaimana bisa seseorang hidup di tengah tumpukan sampah?
Fenomena ini rupanya bisa berkaitan dengan kondisi kejiwaan yang dikenal sebagai hoarding disorder atau gangguan menimbun.
Menurut dr. Ekida Rehan melalui akun TikTok-nya dikutip pada (9/6/2025), hoarding disorder merupakan gangguan mental di mana penderitanya mengalami kesulitan membuang barang, bahkan jika benda tersebut sudah tidak berguna.
Berikut lima tanda umum seseorang mengalami gangguan ini:
Walau penyebab pastinya masih belum diketahui, terdapat sejumlah faktor yang dapat meningkatkan risiko seseorang mengalami hoarding:
Dokter Ekida menekankan agar masyarakat tidak langsung menghakimi penderita. “Jangan langsung dilabeli pemalas atau jorok. Mereka butuh bantuan, bukan hinaan,” ujarnya.</t>
  </si>
  <si>
    <t>09 Juni 2025 |14:33 WIB</t>
  </si>
  <si>
    <t>https://lifestyle.okezone.com/read/2025/06/09/612/3145781/viral-apartemen-penuh-sampah-dokter-ingatkan-bahaya-gangguan-mental</t>
  </si>
  <si>
    <t>Fans Wanita Paling Royal</t>
  </si>
  <si>
    <t>AUSTRIA-SWISS- Sepakbola kini bukan hanya milik kaum adam, tapi kaum hawa pun turut menikmati permainan si kulit bundar. Survei yang dilalukan MasterCard menunjukkan, fans perempuan jadi penyumbang terbesar pendapatan tuan rumah.Di Eropa, tua muda, pria maupun wanita, sama-sama menjadi penikmat sepakbola. Wanita ternaya lebih royal dalam menghamburkan uangnya dalam menonton langsung laga sepakbola.Sepanjang penyelenggaraan Euro 2008, fans perempuan telah menghamburkan sekitar 140 juta euro. Hasil survei ini menjelaskan pula bahwa tingkat pendapatan kawasan stadion yang menyelenggarakan laga Euro 2008 melonjak 4 juta euro per pertandingan.Jumlah tersebut diperoleh dari nilai penjualan merchandise, akomodasi, dan konsumsi. Jika ditotal, tingkat perekonomian Austria-Swiss melonjak hingga 10%. Padahal, di beberapa negara seperti Swedia dan Jerman, total rekening wanita hanya sekitar 30%.(Azwar Ferdian)
(Azwar Ferdian)</t>
  </si>
  <si>
    <t>23 Juni 2008 |14:34 WIB</t>
  </si>
  <si>
    <t>https://bola.okezone.com/read/2008/06/23/4/121359/fans-wanita-paling-royal</t>
  </si>
  <si>
    <t>Tuduh Langgar Paten OLED, Samsung Gugat TCL ke Pengadilan</t>
  </si>
  <si>
    <t>JAKARTA– Raksasa elektronik Korea Selatan,Samsungmengajukan gugatan baru di pengadilan federal Texas, Amerika Serikat (AS) terhadap produsen smartphone TCL. Samsung menuduh perusahaan asal China itu melanggar tiga paten terkait teknologi layar OLED.
Kasus tersebut juga menyebutkan nama dua perusahaan yang berbasis di AS, Ultimate Eshop LLC dan eTech Parts Plus LLC, yang menurut Samsung menjual atau mengimpor layar OLED pengganti yang tercakup dalam paten yang disengketakan, demikian dilansirGizmochina.
Menurut pengaduan tersebut, Samsung menuduh bahwa TCL China Star Optoelectronics Technology Co. dan Wuhan China Star Optoelectronics Semiconductor Display Technology Co. (anak perusahaan TCL CSOT) memproduksi layar OLED yang melanggar paten yang mencakup sirkuit piksel OLED dan metode penggerak. Perusahaan tersebut mengutip Paten AS No. 9.330.593, No. 7.414.599, dan No. 11.594.578 dalam gugatan tersebut.
Samsung menyatakan bahwa pihaknya telah memberi tahu TCL pada Juli 2022 tentang dugaan pelanggaran paten tersebut tetapi mengklaim pelanggaran tersebut masih berlanjut. Gugatan tersebut menargetkan layar OLED yang digunakan di beberapa ponsel pintar TCL yang dijual di AS, termasuk model TCL 10 Pro, TCL 20 Pro 5G, TCL 30, TCL 30 5G, dan TCL 30+.
Tindakan hukum tersebut didasarkan pada kasus sebelumnya di Komisi Perdagangan Internasional AS (ITC). Dalam kasus tersebut, ITC memutuskan bahwa paten Samsung sah dan menemukan bahwa responden tertentu, termasuk eTech Parts Plus, melanggarnya. TCL telah berupaya untuk campur tangan dalam kasus ITC setelah beberapa layar OLED pengganti yang diproduksinya muncul di pasar AS.
Samsung juga menunjuk pada gugatan yang diajukan TCL kepada Dewan Uji Banding Paten tahun lalu. PTAB menegakkan keabsahan dua paten, yang semakin memperkuat posisi Samsung.</t>
  </si>
  <si>
    <t>10 Juni 2025 |12:23 WIB</t>
  </si>
  <si>
    <t>https://techno.okezone.com/read/2025/06/10/57/3146039/tuduh-langgar-paten-oled-samsung-gugat-tcl-ke-pengadilan</t>
  </si>
  <si>
    <t>Bahaya Kunyah Permen Karet, Picu Mikroplastik Masuk ke Tubuh</t>
  </si>
  <si>
    <t>MULAIdari sekarang lebih baik kamu mengurangi konsumsipermen karet. Pasalnya, mengkonsumsi permen karet sama halnya dengan kita melepaskan mikroplastik ke dalam air liur kemudian masuk ke dalam aliran darah dan menumpuk pada organ vital.
Penumpukan mikroplastik dalam tubuh dapat menyebabkan berbagai penyakit kronis. Permen karet merupakan makanan manis yang dibuat untuk dikunyah bukan untuk ditelan dan teksturnya kenyal, elastis dan lengket jika terkena permukaan seperti jalan, Kasur, kain dan lainnyaa. Permen karet ada dua jenis permen karet sintesis yang terbuat dari poliisobutilena dan permen karet alami yang terbuat dari getah sawo (getah chicle).
Informasi ini dibagikan dr. Gerry Adrian Wiryanto melalui akun Instargamnya. Ternyata di balik kelezatannya ternyata permen karet merupakan sumber mikroplastik yang potensial. Mikroplastik adalah partikel plastik yang ukurannya sangat kecil dan dapat masuk ke dalam tubuh lewat berbagai makanan dan minuman yang dikonsumsi oleh manusia.Melansir American Chemical Society, Senin (9/6/2025), dalam penelitian yang dipresentasikan pada ACS Spring 2025 yang diadakan 23-27 Maret 2025, Sanjay Mohanty seorang Professor teknik di Univeritas of California sekaligus peneliti utama dalam penelitian ini dan Lisa Lowe seorang mahasiswa pascasarjana meneliti mengenai banyaknya mikroplastik yang berpotensi tertelan dari seseorang yang mengkonsumsi permen karet sintesis dan alami.
Cara mereka menguji yaitu dengan menyediakan 10 permen karet yang terdiri dari lima permen karet alami dan lima permen karet sintesis, kemudian akan dikunyah oleh satu orang saja untuk menghindari perbedaan mengunyah dan air liur. Selanjutnya, peserta akan mengunyah permen karet selama empat menit kemudian setiap 30 detik air liur mereka akan dikumpulkan di laboratorium. Setelah selesai mengunyah partisipan akan diminta untuk kumur-kumur dengan air, air kumur tersebut akan dikumpulkan dalam satu sampel.Pengujian kedua untuk melihat kecepatan pelepasan mikroplastik dari permen karet, mereka mengumpulkan air liur secara berkala setiap 20 menit. Setelah itu, mikroplastik akan diberikan warna merah agar mudah terlihat dari mikroskop atau dianalisis dengan teknik  spektroskopi inframerah transformasi Fourier (FTIR) untuk mengetahui polimernya.</t>
  </si>
  <si>
    <t>09 Juni 2025 |13:15 WIB</t>
  </si>
  <si>
    <t>https://lifestyle.okezone.com/read/2025/06/09/612/3145759/bahaya-kunyah-permen-karet-picu-mikroplastik-masuk-ke-tubuh</t>
  </si>
  <si>
    <t>Pasukan Israel Bajak Kapal Kemanusiaan Gaza yang Ditumpangi Greta Thunberg, 12 Awaknya Ditangkap</t>
  </si>
  <si>
    <t>YERUSALEM- PasukanIsraeltelah membajak dan mengambil alih kapal kemanusiaan yang mencoba menrobos blokade laut di Jalur Gaza. Kapal tersebut, Bersama 12 awaknya, termasuk aktivis Greta Thunberg kini dibawa ke sebuah pelabuhan, kata pejabat negara zionis itu pada Minggu, (8/6/2025).
Kapal pesiar berbendera Inggris Madleen, yang dioperasikan oleh badan kemanusiaan pro-Palestina Freedom Flotilla Coalition (FFC), bertujuan untuk mengirimkan sejumlah bantuan simbolis ke Gaza pada Senin, (9/6/2025) dan meningkatkan kesadaran internasional tentang krisis kemanusiaan di sana.
Namun, FFC mengatakan melalui akun Instagramnya, kapal itu dinaiki pasukan Israel pada malam hari sebelum mencapai pantai. Kementerian Luar Negeri Israel kemudian mengonfirmasi bahwa kapal itu berada di bawah kendali Israel.
"Kapal pesiar swafoto milik para 'selebriti' itu dengan selamat menuju pantai Israel. Para penumpang diharapkan kembali ke negara asal mereka," tulis kementerian di X, sebagaimana dilansirReuters.
Semua penumpang selamat dan tidak terluka, kementerian kemudian menambahkan. "Mereka diberi roti lapis dan air. Pertunjukan selesai."
Di antara 12 awak kapal tersebut terdapat aktivis iklim Swedia Thunberg dan Rima Hassan, anggota Parlemen Eropa asal Prancis.
"Awak Freedom Flotilla ditangkap oleh tentara Israel di perairan internasional sekira pukul 2 pagi," tulis Hassan di X. Sebuah foto memperlihatkan awak kapal duduk di atas kapal, semuanya mengenakan jaket pelampung, dengan tangan terangkat ke atas.
Kapal pesiar itu membawa kiriman kecil bantuan kemanusiaan, termasuk beras dan susu formula bayi. Kementerian Luar Negeri mengatakan bahwa kapal itu akan dibawa ke Gaza. "Sejumlah kecil bantuan yang ada di kapal pesiar dan tidak dikonsumsi oleh 'para selebriti' akan ditransfer ke Gaza melalui saluran kemanusiaan yang sebenarnya," tulisnya.
Menteri Pertahanan Israel, Israel Katz memerintahkan militer pada Minggu untuk mencegah Madleen mencapai Gaza, dengan menyebut misi itu sebagai upaya propaganda untuk mendukung Hamas.</t>
  </si>
  <si>
    <t>09 Juni 2025 |10:35 WIB</t>
  </si>
  <si>
    <t>https://news.okezone.com/read/2025/06/09/18/3145732/pasukan-israel-bajak-kapal-kemanusiaan-gaza-yang-ditumpangi-greta-thunberg-12-awaknya-ditangkap</t>
  </si>
  <si>
    <t>Timnas Indonesia vs Jepang di Kualifikasi Piala Dunia 2026, Sekjen PSSI: Insya Allah Dapat Poin!</t>
  </si>
  <si>
    <t>SEKRETARISJenderal (Sekjen) PSSI, Yunus Nusi, optimistis menatap lagaTimnas Indonesiavs Jepang diKualifikasi Piala Dunia 2026. Dia yakin skuad Garuda bakal mendapat poin dalam laga itu.
Duel Timnas Indonesia vs Jepang akan tersaji di laga pamungkas Grup C putaran ketiga Kualifikasi Piala Dunia 2026 zona Asia. Laga itu akan berlangsung di Stadion Panasonic Suita, Osaka, Jepang, pada 10 Juni 2025.
Skuad Garuda punya modal bagus untuk melakoni laga tandang tersebut. Pasalnya, mereka baru saja menang 1-0 atas China di Stadion Utama Gelora Bung Karno (SUGBK), Jakarta, Kamis 5 Juni 2025.
Yunus Nusi mengatakan Timnas Indonesia harus optimistis dalam setiap laga yang akan dimainkan. Sebab, Rizky Ridho dan kolega pastinya tidak main-main dalam berjuang mengharumkan nama Indonesia di kancah dunia.
"Insya Allah kita dapat poin di sana, doanya, mohon doanya," kata Yunus Nusi di Jakarta, Jumat 6 Juni 2025.
"Ya, kalau 3 poin lebih bagus lagi. Oke ya,” lanjutnya.</t>
  </si>
  <si>
    <t>09 Juni 2025 |02:05 WIB</t>
  </si>
  <si>
    <t>https://bola.okezone.com/read/2025/06/08/51/3145584/timnas-indonesia-vs-jepang-di-kualifikasi-piala-dunia-2026-sekjen-pssi-insya-allah-dapat-poin</t>
  </si>
  <si>
    <t>Arema FC Incar Bintang Timnas Indonesia U-17 Evandra Florasta, Begini Reaksi Manajemen</t>
  </si>
  <si>
    <t>AREMAFCdiisukan incar bintang Timnas Indonesia U-17,Evandra Florasta. Rumor itu muncul setelah laga eksebisi charity game beberapa waktu lalu.
Apalagi, Evandra memang pemain kelahiran asli Malang. Meskipun kini, dia memperkuat tim muda Bhayangkara FC.
Memang, nama Evandra Florasta juga menjadi buruan dari Malut United. Tapi, selain nama Evandra Florasta, Arema FC juga santer dirumorkan mendekati beberapa pemain bintang dari tim-tim yang terdegradasi ke Liga 2, di antaranya Muhammad Adi Satryo asal PSIS Semarang dan Gustavo Tocantins dari PSS Sleman.
Arema FC memang perlu bergerak aktif di bursa transfer liga. Apalagi, Singo Edan baru kehilangan tiga pemain asingnya, terakhir ada nama Charles Lokolingoy penyerang andalan Arema FC yang hengkang ke tim Liga Korea Selatan.
General Manager Arema FC, Muhammad Yusrinal Fitriandi, mengungkapkan soal rumor manajemen yang mendekati sejumlah pemain, ia tak ingin menanggapinya. Manajemen memilih untuk diam dan tidak menanggapi spekulasi rumor transfer tersebut. Meskipun, manajemen juga mempertimbangkan bergerak di lantai transfer.
“Kami memang bergerak dengan silent treatment. Artinya, kami pasti bergerak lah. Bukan sedang menyiapkan kejutan atau apa, itu kan penilaian orang,” ucap Yusrinal Fitriandi, dikonfirmasi pada Senin 9 Juni 2025.
Inal -sapaan akrab Yusrinal- menjelaskan, pihaknya masih bersabar dan meminta Aremania juga bersabar menunggu gebrakan pemain yang akan didatangkan serta dipertahankan manajemen Singo Edan.
Ia pun menampik bila manajemen tak bergerak atau diam saja di bursa transfer liga. Sebab, manejemen memiliki beberapa pertimbangan yang tak bisa disebutkan.
"Kami diam bukan berarti kami enggak ngapa-ngapain lho ya. Secara manajerial maupun tim kepelatihan, kami bergerak mencari pemain sesuai dengan kebutuhan tim musim depan,” tuturnya.</t>
  </si>
  <si>
    <t>10 Juni 2025 |04:05 WIB</t>
  </si>
  <si>
    <t>https://bola.okezone.com/read/2025/06/09/49/3145859/arema-fc-incar-bintang-timnas-indonesia-u-17-evandra-florasta-begini-reaksi-manajemen</t>
  </si>
  <si>
    <t>Europedia: Pelatih Tertua di Piala Eropa</t>
  </si>
  <si>
    <t>ITALIAdikenal sebagai negara yang banyak mencetak pelatih-pelatih bertangan dingin. Karena itu, tak heran jika seorang pelatih berpaspor Italia yang sudah terbilang tua pun kadang masih ada yang menjabat sebagai pelatih sebuah tim. Pasalnya, tua-tua pun mereka masih memiliki otak encer.
Salah satu pelatih tersukses Italia, Giovanni Trapattoni, pun memiliki rekor sebagai pelatih tertua yang memimpin sebuah tim di Piala Eropa. Dia berumur 73 tahun 93 hari ketika melatih Republik Irlandia di pertandingan melawan Italia dalam Piala Eropa 2012.
Sayangnya, kiprah Republik Irlandia di Piala Eropa 2012 hanya sampai fase grup lantaran menghuni posisi terbuncit grup C. Saat itu, Robbie Keane dan kawan-kawan gagal meraup satu pun poin dari tiga pertandingan.
Setelah Piala Eropa 2012, Trapattoni gagal membawa Republik Irlandia bangkit dan sempat dibantai Jerman dengan skor 6-1 dalam laga kualifikasi Piala Dunia 2014. Kekalahan tersebut kian membuat kursi kepelatihannya panas.
Pada 11 September 2013, Trapattoni memutuskan untuk mundur sebagai pelatih Republik Irlandia. Banyak yang mengklaimIl Trapdipecat karena timnya dikalahkan oleh Austria di kualifikasi Piala Dunia 2014.
(Pidekso Gentur Satriaji)</t>
  </si>
  <si>
    <t>24 Juni 2016 |14:07 WIB</t>
  </si>
  <si>
    <t>https://bola.okezone.com/read/2016/06/24/5/1424207/europedia-pelatih-tertua-di-piala-eropa</t>
  </si>
  <si>
    <t>Jualan Mobil Listrik, Polytron Targetkan 1.000 Unit hingga Akhir Tahun</t>
  </si>
  <si>
    <t>JAKARTA-Polytronmemasang target dapat menjual 1.000 unit mobil listrik hingga akhir tahun. Saat ini, Polytron menawarkan mobil listrik G3 dan G3+.
Commercial Director Polytron, Tekno Wibowo mengatakan, sejak diluncurkan beberapa waktu lalu G3 dan G3+ mendapat respons positif dari masyarakat. Ia menyebutkan sudah ada beberapa korporasi yang memesan mobil pelahap listrik tersebut.
"Sekarang sudah ada puluhan unit yang terpesan untuk yang konsumen. Untuk korporasi juga ada lah lumayan. Target kita tahun ini kan 1.000 unit," ucap Tekno di Jakarta, Selasa (3/6/2025).
Untuk mengejar target itu, pihaknya mulai membukashowroom.Showroompertama dihadirkan di kawasan Prince Center, Jakarta Pusat.Showroomini mengusung konsep berbeda dibandingkan diler mobil listrik lainnya. Pihaknya juga menyediakan unit untuk konsumentest drive.
"Kami meluncurkanshowroompertama kami untuk mobil listrik. Mulai hari ini juga kami sudah menyediakantest drive.Showroompertama ini adalah bukan hanyashowroomyang menyediakan mobil listrik, tapi juga menyediakan barang-barang unggulan Polytron, seperti motor listrik danhome appliances," kata Tekno.
Tekno mengungkapkan Polytron serius dalam bermain di pasar mobil listrik Indonesia. Setelah membukashowroompertama, Polytron memiliki target membuka delapanshowroomlainnya di sejumlah kota besar di Indonesia.</t>
  </si>
  <si>
    <t>05 Juni 2025 |10:30 WIB</t>
  </si>
  <si>
    <t>https://otomotif.okezone.com/read/2025/06/05/52/3144808/jualan-mobil-listrik-polytron-targetkan-1-000-unit-hingga-akhir-tahun</t>
  </si>
  <si>
    <t>Restoran Bernuansa Portugal Terletak Tak Jauh dari Stade de France</t>
  </si>
  <si>
    <t>SAINT-DENIS– Final Piala Eropa 2016 yang mempertemukan Portugal vs Prancis bakal tersaji di Stade de France, Saint-Denis pada Senin 11 Juli 2016 dini hari WIB. Pendukung kedua kubu sudah bersiap untuk mendukung agar timnya keluar menjadi yang terbaik.
Namun, terlepas dari laga nanti, ada yang menarik di kawasan Stade de France. Di dekat stadion yang memiliki kapasitas 81,388 penonton itu, terdapat satu restoran bernuasa Portugal.
Tidak hanya bernuansa Portugal, ternyata restoran tersebut juga menyediakan makan-makanan khas negara asal Eropa Barat tersebut. Diyakini, beberapa fans Portugal bakal menyambangi Brasserie Restaurant –nama restoran bernuasa Portugal itu– sebelum tiba di Stade de France.
Tentu harapan fans Portugal, Cristiano Ronaldo dan kawan-kawan dapat meraih trofi Piala Eropa. Sebab, sepanjang keikutsertaan di turnamen yang mempertemukan antarnegara Eropa tersebut, Portugal belum pernah menjadi yang terbaik.
Final kali ini merupakan yang kedua bagi Portugal. Sebelumnya, pada Piala Eropa 2004 yang diselenggarakan di negaranya sendiri,Seleccao das Quinas–julukan Portugal– juga melaju ke partai puncak. Namun sayang, saat itu Portugal harus takluk 0-1 dari Yunani.
(Ramdani Bur)</t>
  </si>
  <si>
    <t>10 Juli 2016 |15:39 WIB</t>
  </si>
  <si>
    <t>https://bola.okezone.com/read/2016/07/10/5/1434899/restoran-bernuansa-portugal-terletak-tak-jauh-dari-stade-de-france</t>
  </si>
  <si>
    <t>3 Pemain Timnas Indonesia Berpotensi Gantikan Ivar Jenner yang Absen Lawan Jepang</t>
  </si>
  <si>
    <t>TIGApemainTimnas Indonesiaberpotensi gantikanIvar Jenneryang absen lawan Jepang. Salah satunya ada Nathan Tjoe-A-On.
Ya, Ivar Jenner dipastikan absen bela Timnas Indonesia saat tandang ke markas Jepang dalam matchday ke-10 alias laga terakhir Grup C babak ketiga Kualifikasi Piala Dunia 2026 Zona Asia. Laga itu akan digelar di Suita City Stadium, Osaka, Jepang, pada Selasa 10 Juni 2025.
Penyebab Ivar tak bisa memperkuat skuad Garuda lantaran dirinya terkena akumulasi kartu kuning. Saat membela Timnas Indonesia melawan China di SUGBK pada 5 Juni 2025, Ivar mendapat kartu kuning. Hal itu membuatnya harus absen karena sebelumnya, saat melawan Arab Saudi, Ivar Jenner juga mendapat kartu kuning.
Kini, menarik menantikan pemain yang akan dipilih Patrick Kluivert untuk gantikan Ivar Jenner. Dalam laga melawan China, Ivar diketahui main di babak kedua, menggantikan Thom Haye.
Berikut 3 Pemain Timnas Indonesia Berpotensi Gantikan Ivar Jenner yang Absen Lawan Jepang:
Salah satu pemain Timnas Indonesia berpotensi gantikan Ivar Jenner yang absen lawan Jepang adalah Asnawi Mangkualam. Ini bisa jadi kesempatannya menembus daftar susunan pemain Timnas Indonesia era Patrick Kluivert.
Sebelumnya, saat melawan China, Asnawi tak masuk DSP. Dia hanya bisa menyaksikan laga dari kursi penonton bersama Maarten Paes, Pratama Arhan, Shayne Pattynama, dan sejumlah pemain lainnya yang juga dicoret Patrick Kluivert.
Asnawi sejatinya lebih sering dimainkan di posisi bek. Tetapi, dia pernah bermain juga menjadi gelandang di Timnas Indonesia U-18 asuhan Indra Sjafri di Piala Asia U-18 2018.</t>
  </si>
  <si>
    <t>09 Juni 2025 |13:51 WIB</t>
  </si>
  <si>
    <t>https://bola.okezone.com/read/2025/06/09/51/3145773/3-pemain-timnas-indonesia-berpotensi-gantikan-ivar-jenner-yang-absen-lawan-jepang</t>
  </si>
  <si>
    <t>Marc Marquez Umumkan Pesaing Terkuat di MotoGP 2025, Siapa Dia?</t>
  </si>
  <si>
    <t>ARAGON– Pembalap Tim Ducati Lenovo,Marc Marquezakhirnya mengumumkan siapa pesaing terkuatnya diMotoGP2025. Menurut Marquez, rival yang bisa menjadi ancaman di musim ini tidak lain adalah adiknya sendiri, Alex Marquez yang tampil begitu konsisten bersama Gresini Ducati.
Saat ini Marc Marquez menempati posisi puncak klasemen sementara pembalap MotoGP 2025 dengan 233 poin. Dia mencatatkan enam kali naik podium di balapan utama, di mana empat keluar sebagai pemenang.
Sementara itu, Alex Marquez menempati posisi kedua dengan 201 poin, yang berarti ada jarak 32 angka antara rider Gresini Ducati tersebut dengan Marc Marquez. Dia pun mencatatkan sekali menjadi pemenang dan empat kali finis sebagai runner-up.
Marc Marquez sudah memprediksi sejak awal musim persaingannya dan Alex Marquez akan ketat, terbukti dengan catatan saat ini. Bukannya takut, Marquez justru mengaku akan menikmati persaingan yang akan terjadi dengan adiknya di sepanjang MotoGP 2025.
"Dia (Alex Marquez) akan menjadi rival yang tangguh mulai sekarang hingga akhir musim," kata Marc Marquez dilansir dari Motosan, Senin (9/6/2025).
Pembalap asal Spanyol tersebut menegaskan akan berusaha selalu tampil dalam performa terbaiknya. Hal itu agar dia bisa unggul dalam mengaju kecepatan dengan Alex Marquez.
"Tapi bagaimanapun, mari kami tunggu dan lihat apakah bisa melangkah maju dan mendapatkan keuntungan itu," sambung Marquez.</t>
  </si>
  <si>
    <t>09 Juni 2025 |16:31 WIB</t>
  </si>
  <si>
    <t>https://sports.okezone.com/read/2025/06/09/38/3145822/marc-marquez-umumkan-pesaing-terkuat-di-motogp-2025-siapa-dia</t>
  </si>
  <si>
    <t>Hasil AVC Womens Nation Cup 2025: Timnas Voli Putri Indonesia Kalah Telak 0-3 oleh Kazakhstan!</t>
  </si>
  <si>
    <t>HASILAVC Womens Nation Cup 2025.Timnas voli putri Indonesiakalah telak dari Kazakhstan di laga ketiga Pool B AVC Womens Nation Cup 2025.
Duel Timnas Voli Putri Indonesia vs Kazakhstan digelar di Dong Anh Gymnasium, Hanoi, Vietnam pada Senin (9/6/2025) pagi WIB. Skuad Merah Putih kalah tiga set langsung 0-3 (17-25, 12-25, dan 24-26).
Pada set petama, Yolla Yuliana dan kolega berupaya untuk memegang kendali permainan. Akan tetapi, Kazakhstan bermain dengan efektif dan akhirnya merebut kemenangan dengan skor 25-17.
Berlanjut pada set kedua, serangan-serangan yang dibangun Tim Voli Putri Indonesia tampak kurang baik. Sedangkan, Kazakhstan masih konsisten bermain apik. Alhasil, Indonesia kembali kalah dari Kazakhstan dengan skor 25-12.
Pada set terakhir, Indonesia bermain agresif sejak awal pertandingan. Permainan tim besutan pelatih Octavian itu sempat merepotkan Kazakhstan.
Sempat kejar-kejaran poin di akhir set, Indonesia akhirnya harus mengaku kalah dari Kazakhstan. Mereka kalah di set ketiga dengan skor 24-26.</t>
  </si>
  <si>
    <t>09 Juni 2025 |11:53 WIB</t>
  </si>
  <si>
    <t>https://sports.okezone.com/read/2025/06/09/43/3145750/hasil-avc-womens-nation-cup-2025-timnas-voli-putri-indonesia-kalah-telak-0-3-oleh-kazakhstan</t>
  </si>
  <si>
    <t>Siapa Michael Rockefeller? Anak Konglomerat Minyak Tewas Misterius di Papua, Namanya Diabadikan di Museum</t>
  </si>
  <si>
    <t>NEW YORK CITY- “Bagi saya, ini sangat bermakna,” kata Kulapat Yantrasast dari firma arsitek WHY Architecture. Dia berdiri memandang penuh kagum galeri Michael Clark Rockefeller di The Metropolitan Museum of Art (The Met), New York City, Amerika Serikat, Sabtu (31/5/2025). “Ini tempat di mana tiga perempat dunia berada dalam satu sayap,” tuturnya.
Sayap Michel Rockefeller tak lain salah satu ruang di The Met, museum ensiklopedia ternama AS. Dibuka pertama kali pada 1982, Michael Rockefeller Wing ditutup pada 2021 untuk renovasi. Kini galeri itu dibuka kembali pada akhir Mei lalu. Tidak kurang dari 2.000 objek dari tiga wilayah geografis berbeda dipamerkan pada ruangan indah ini.
Dilaporkan laman Archpaper, Sayap Michael Rockefeller didesain ulang WHY Architecture dan Beyer Blinder Belle. Mereka memberikan sentuhan anyar dari ruang yang sebelumnya didesain arsitek Kevin Roche dan John Dinkeloo.
“Sayap Michael Rockefeller menempatkannya kembali nama itu dalam sorotan. Rockefeller, putra bungsu Gubernur New York saat itu Nelson Rockefeller, tidak pernah kembali dari perjalanan ke benua yang berjarak 9.000 mil,” tulis media Town&amp;Couyntry, dikutip Selasa (3/6/2025).
Lahir pada 18 Mei 1983, Michael C Rockefeller bukan remaja sembarangan. Ayahnya, Nelson Aldrich "Rocky" Rockefeller, politikus Partai Republik yang sukses menjadi Gubernur New York periode 1959 -1973. Rocky lantas melesat menjadi wakil presiden mendampingi Gerald Ford (1974-1977).
Michael tak dimungkiri penerus Dinasti Rockefeller yang kaya-raya. Kakek buyutnya, John Davison Rockefeller Sr, merupakan taipan minyak yang juga salah satu pendiri Standard Oil. Bisnis emas hitam tersebut dilanjutkan John D Rockefeller Jr hingga terus ke Rocky.
Michael mengenyam pendidikan di The Buckley School, New York, kemudian Akademi Phillips Exeter di New Hampshire. Setelah itu dia mampu menembus kampus top dunia, Universitas Harvard. Semasa kuliah inilah dia tergabung dalam ekspedisi Museum Arkeologi dan Etnologi Peabody Harvard untuk mempelajari antropologi Suku Dani di Lembah Baliem, Papua.</t>
  </si>
  <si>
    <t>03 Juni 2025 |16:46 WIB</t>
  </si>
  <si>
    <t>https://news.okezone.com/read/2025/06/03/18/3144316/siapa-michael-rockefeller-anak-konglomerat-minyak-tewas-misterius-di-papua-namanya-diabadikan-di-museum</t>
  </si>
  <si>
    <t>Fans Belanda Orange-kan Berne</t>
  </si>
  <si>
    <t>BERNE- Partai klasik Italia menghadapi Belanda di laga pembuka grup C yang akan digelar di stade de Suisse, Berne, Selasa (10/6/2008) dinihari nanti, bakal dipastikan bakal seru. Pasalnya, ribuan supporter Belanda siap menyerbu kota Berne dan merubahnya menjadi orange.Pada hari Minggu, ribuan pendukung Belanda lengkap dengan atribut berwarna orange terlihat membanjiri pusat kota Swiss. Mereka bahkan menari-nari riang di zona fans yang tersedia dengan iringan Disk Jockey (DJ) serta musik band."Seluruh hal yang ada di sini sangat fantastis. Kota ini (Berne) sangat indah dan atmosfer yang tercipta pun sungguh unik," ujar Richard van der Seys beserta lima temannya yang merupakan fans Belanda yang datang dari Amsterdam dengan menggunakan caravan.Seperti yang dilansir UEFA, Senin (9/6/2008), dari sekian banyak para fans yang berhasil dimintai komentar, umumnya mereka mengaku optimistis Belanda mampu mengalahkan Italia."Dengan pilar seperti Rafael van der Vaart, Ruud van Nistelrooy, serta Wesley Sneijder, kami memiliki barisan pemain depan yang sangat kuat. Dengan demikian, kami yakin Belanda dapat mengatasi perlawanan Italia," tukas Arie van Bielerd yang sengaja datang dari Nijmegen hanya untuk menyaksikan tim kesayangannya berlaga.(Fetra Hariandja)
(Fetra Hariandja)</t>
  </si>
  <si>
    <t>09 Juni 2008 |15:15 WIB</t>
  </si>
  <si>
    <t>https://bola.okezone.com/read/2008/06/09/4/117021/fans-belanda-orange-kan-berne</t>
  </si>
  <si>
    <t>Sinopsis Series Vision+ Royal Blood Episode 6, Hanya di RCTI</t>
  </si>
  <si>
    <t>JAKARTA- Sinopsis series Vision+Royal Bloodepisode 6 bercerita tentang Anggi (Shakira Jasmine) yang tidak sengaja mendengar pembicaraan ayahnya, Bambang (Wani Dharmawan) dan sang adik, Saras (Tania Qumsoani).
Ternyata selama ini, status Anggi adalah anak yang dirahasiakan. Kebenaran itu tak hanya membuat Anggi kecewa, namun juga memutuskan untuk pergi dari rumah. Semua orang tak tahu ke mana Anggi pergi.
Sayangnya, Bambang yang masih tidak paham dengan suasana tersebut, tidak peduli dan membiarkan Anggi pergi. Ternyata, Anggi memutuskan pergi ke markas yang selama ini digunakan untuk latihan bandnya.
Di sana, dua temannya, Yogi dan Azka, mendengarkan semua luapan kecewa, emosi, dan rasa sedih Anggi. “Pernikahan, perjodohan, peraturan rumah, dan semua yang sudah kuikuti di rumah itu semuanya bohong. Semua orang membohongi aku,” ujarnya.
SeriesRoyal Bloodmengangkat konflik budaya tradisional dan modern, yang bercerita tentang kisah perjodohan anak-anak dari keluarga ningrat di era modern. Kelanjutan kisah series ini bisa Anda tonton di RCTI, setiap Senin–Jumat pukul 16.00 WIB.</t>
  </si>
  <si>
    <t>10 Juni 2025 |13:30 WIB</t>
  </si>
  <si>
    <t>https://celebrity.okezone.com/read/2025/06/10/598/3146050/sinopsis-series-vision-royal-blood-episode-6-hanya-di-rcti</t>
  </si>
  <si>
    <t>David Guetta Ramaikan Upacara Penutupan Piala Eropa 2016</t>
  </si>
  <si>
    <t>SAINT-DENIS– Partai final Piala Eropa 2016 akan digelar. Final Piala Eropa 2016 akan mempertemukan Timnas Portugal vs Prancis pada Senin, 11 Juli 2016 dini hari WIB di Stade de France, Saint-Denis, Prancis.
Jelang partai bersejarah tersebut, berbagai persiapan pun dilakukan oleh panitia penyelenggara. Tidak terkecuali persiapan upacara penutupan Piala Eropa 2016.
Seperti dikutip dariStandard, Minggu (10/7/2016), musisi kenamaan dunia, David Guetta akan kembali menghibur para penonton Piala Eropa 2016. Sebelumnya pada upacara pembukaan, Guetta juga hadir sebagai pengisi acara.
Guetta akan memainkan lagu resmi Piala Eropa 2016, ‘This One’s For You’. Selain penampilan Guetta, akan ada pula penampilan para penari yang membentuk mozaik.
Para penari tersebut akan membentuk mozaik sesuai dengan bendera negara pemenang Piala Eropa 2016. Para pencinta sepakbola Eropa di Tanah Air dapat menyaksikan upacara penutupan Piala Eropa 2016 pada Senin, 11 Juli 2016 tengah malam WIB.
(Fajar Anugrah Putra)</t>
  </si>
  <si>
    <t>10 Juli 2016 |13:40 WIB</t>
  </si>
  <si>
    <t>https://bola.okezone.com/read/2016/07/10/5/1434851/david-guetta-ramaikan-upacara-penutupan-piala-eropa-2016</t>
  </si>
  <si>
    <t>Sebagian Gerah Ukraina Dicap Negara "Rakus"</t>
  </si>
  <si>
    <t>KIEV -Lelah melihat negaranya dihujani kritik sebagai negara tamak dan tidak bersahabat, sejumlah orang di Ukraina meluncurkan sebuah proyek nirlaba untuk membantu penyediaan akomodasi gratis bagi para fans yang datang ke Ukraina.Mereka melakukan inisiatif menawarkan berbagai kemudahan seperti kamar, penjemputan di bandara bagi para fans, tanpa memungut biaya. Para aktivis tersebut mengatakan akomodasi yang disiapkan mungkin akan sederhana, tapi yang terpenting itu merupakan sebuah bentuk kepedulian yang tulus, dan yang terpenting gratis.“Ukraina adalah negara bersahabat, Ukraina adalah negara yang ramah,” ujar koordinator program Viktoria Svitlova.”Kami ingin mengubah imej masyarakat Ukraina.”Presiden UEFA Michel Platini sebelumnya mendesak pemerintah Ukraina untuk menghentikan aksi “perampokan” terhadap fans yang dilakukan para pemilik bisnis hotel, karena mereka melonjakan tarif secara gila-gilaan.Pemerintah dan sebagian masyarakat merasa tidak nyaman dengan situasi itu karena menurut mereka hal itu bisa merusak reputasi Ukraina di mata dunia.“Pandangan positif tentang Ukraina saat ini sangat langka, kami ingin mengubahnya,” ujar Ihor Zavilinsky, seorang relawan yang akan bertugas melayani fans untuk menikmati tur kota dan pelayanan penterjemahan.(Fitra Iskandar)
(Fitra Iskandar)</t>
  </si>
  <si>
    <t>25 Mei 2012 |20:00 WIB</t>
  </si>
  <si>
    <t>https://news.okezone.com/read/2012/05/25/8/635855/sebagian-gerah-ukraina-dicap-negara-rakus</t>
  </si>
  <si>
    <t>Thom Haye Puji Trik Penalti Jay Idzes di Laga Timnas Indonesia vs China: Cerdik!</t>
  </si>
  <si>
    <t>JAKARTA –Thom Hayememuji trik penalti yang dilakukanJay Idzespada laga Timnas Indonesia vs Timnas China. Apa yang dilakukan sang kapten menurutnya sangat cerdik.
Timnas Indonesia menang tipis 1-0 saat menjamu China di Stadion Utama Gelora Bung Karno (SUGBK), Kamis 5 Juni 2025. Satu gol kemenangan itu dicetak oleh Ole Romeny via titik putih di menit ke-45.
Terdapat momen menarik sebelum Romeny mengeksekusi penalti tersebut. Di mana, Idzes langsung memegang bola, seakan-akan menjadi eksekutor untuk Timnas Indonesia.
Namun apa yang dilakukan pemain Venezia itu nyatanya hanya trik belaka. Kapten Timnas Indonesia itu langsung memberikan bola kepada Romeny.
Idzes melakukan hal itu untuk membuyarkan konsentrasi lawan. Hasilnya pun berbuah manis karena Romeny sukses menjebol gawang China.
Menyoal situasi itu, Haye mengaku juga ingin melakukan seperti apa yang dilakukan oleh Idzes. Seluruh pemain sebenarnya sudah tahu penalti akan dieksekusi oleh Romeny.
“Saya berbicara dengan Jay tentang itu (penalti) setelah pertandingan. Karena sebenarnya saya juga ingin melakukannya,” kata Haye, dilansir dari kanal YouTube The Haye Way, Minggu (8/6/2025).</t>
  </si>
  <si>
    <t>08 Juni 2025 |23:13 WIB</t>
  </si>
  <si>
    <t>https://bola.okezone.com/read/2025/06/08/51/3145672/thom-haye-puji-trik-penalti-jay-idzes-di-laga-timnas-indonesia-vs-china-cerdik</t>
  </si>
  <si>
    <t>Kerusuhan saat Perayaan Kemenangan Klub Kriket di India, 11 Tewas</t>
  </si>
  <si>
    <t>BENGALURU- Setidaknya 11 orang tewas dalam kerumunan yang menyerbu di luar stadion kriket di Kota Bengaluru, India, Rabu (4/6/2025). Kerumunan tersebut merayakan kemenangan pertama Royal Challengers Bengaluru dalam Liga Premier India.
Bengaluru merayakan kemenangan atas Punjab Kings di pertandingan final turnamen T20 di edisi ke-18 IPL, liga kriket terkaya di dunia.
Ribuan orang, beberapa mengibarkan bendera merah tim tuan rumah, berjejer di jalan-jalan di sekitar Stadion Chinnaswamy saat tim tiba dengan bus di malam hari. Beberapa di antaranya memanjat pohon dan dinding stadion untuk mendapatkan pemandangan yang lebih baik.
Saat perayaan berlangsung, beberapa orang di luar tanpa izin mencoba menerobos gerbang. Polisi menyatakan, terjadi masalah lebih lanjut antara perimeter dan arena utama.
Gambar dari tempat kejadian menunjukkan orang-orang memanjat yang lain.
Kepala Menteri Negara Bagian Karnataka, Siddaramaiah, mengatakan 11 orang tewas dan 47 orang terluka dalam insiden itu.
"Pada saat perayaan, peristiwa malang ini seharusnya tidak terjadi. Kami bersedih atas hal ini. Para penggemar yang datang melebihi ekspektasi kami," katanya, melansir Reuters, Jumat (6/6/2025).
Seorang polisi membawa seorang penonton yang terluka ke ambulans. Sementara orang-orang berkumpul di sekitar penonton lain yang tampak tak sadarkan diri di tanah. Rekaman visual juga memperlihatkan beberapa orang menerima CPR.</t>
  </si>
  <si>
    <t>06 Juni 2025 |17:11 WIB</t>
  </si>
  <si>
    <t>https://news.okezone.com/read/2025/06/06/18/3145234/kerusuhan-saat-perayaan-kemenangan-klub-kriket-di-india-11-tewas</t>
  </si>
  <si>
    <t>Kejutan dari Tanah Para Dewa</t>
  </si>
  <si>
    <t>Portugalditunjuk sebagai tuan rumah Euro 2004 yang digelar 12 Juni-4 Juli setelah mengalahkan dua kandidat lain Spanyol, Austria-Hungaria. Delapan kota pun ditunjuk untuk menggelar pertandingan  yaitu Aveiro, Braga, Coimbra, Guimarães, Faro/Loulé, Leiria, Porto and Lisbon.Euro 2004 boleh dibilang cukup banyak menghadirkan kejutan. Di babak grup, tiga tim favorit,  Jerman, Spanyol dan Italia tak diduga-duga tumbang.Jerman yang menghuni Grup D hanya finis di urutan tiga dengan poin dua. Setelah di laga pembuka hanya bermain imbang 1-1 dengan Belanda, kemudian  bermain seri 0-0 dengan Latvia. Tragis di laga terakhir Der Panzer takluk dari  Rep Ceska 1-2.Spanyol juga harus menerima kenyataan pahit tersingkir karena kalah bersaing dengan Portugal dan Yunani. Di fase ini, Tim Matador kalah selisih gol dengan Yunani sementara Portugal menjadi pemuncak klasemen Grup A.Italia yang bergabung di Grup C lebih dramatis. Meski mengoleksi poin sama dengan pemuncak klasemen Swedia dan Denmark di posisi kedua, Gli Azzurri langsung angkat koper karena kalah selisih satu gol dengan Denmark dan empat gol dengan Swedia.Yang paling mengejutkan Yunani bersama pelatih asal Jerman Otto Rehhagel benar-benar membalikkan prediksi publik.Mereka akhirnya mampu memboyong lambang supremasi sepakbola terbesar di Eropa itu setelah menundukkan tuan rumah Portugal 1-0 di Lisbon, lewat gol tunggal dari Angelos Charisteas. Sebelumnya, di semi final, The Hellas menyingkirkan Rep Ceska dengan skor sama.(Fitra Iskandar)
(Fitra Iskandar)</t>
  </si>
  <si>
    <t>https://bola.okezone.com/read/2012/02/03/10/569220/kejutan-dari-tanah-para-dewa</t>
  </si>
  <si>
    <t>Wasit Korea Selatan Kim Jong-hyeok Pimpin Laga Timnas Indonesia vs Jepang, Ini Rekam Jejaknya!</t>
  </si>
  <si>
    <t>WASITKorea Selatan, Kim Jong-hyeok, disebut akan memimpin lagaTimnas Indonesia vs Timnas Jepang. Bagaimana rekam jejaknya?
Duel Timnas Jepang vs Timnas Indonesia akan digelar di Stadion Panasonic, Suita, Osaka, Jepang, Selasa 10 Juni 2025 pukul 17.35 WIB. Itu merupakan matchday 10 Grup C Putaran 3 Kualifikasi Piala Dunia 2026 Zona Asia.
Jauh-jauh hari AFC telah menunjuk perangkat pertandingan untuk laga tersebut. Meski belum diumumkan secara resmi, beredar kabar Kim akan jadi pengadil di pertandingan Jepang vs Indonesia.
Lalu seperti apa rekam jejaknya? Kim Jong-hyeok merupakan wasit asal Korea Selatan berusia 42 tahun. Ia telah mengantongi lisensi wasit FIFA sejak 2009.
Jika ditotal, Kim telah memimpin 417 pertandingan di sepanjang kariernya. Ia mencabut 1.224 kartu kuning, 47 kartu merah langsung, 24 kartu kuning yang berujung kartu merah, dan memberi 105 hadiah penalti.
Dari 417 pertandingan itu, Kim ternyata pernah jadi pengadil di dua laga Timnas Indonesia. Itu terjadi pada Kualfiikasi Piala Asia 2015 melawan Timnas Arab Saudi pada 23 Maret 2013 dan menghadapi Timnas Filipina pada Putaran 2 Kualifikasi Piala Dunia 2026 Zona Asia pada 21 November 2023.</t>
  </si>
  <si>
    <t>08 Juni 2025 |19:38 WIB</t>
  </si>
  <si>
    <t>https://bola.okezone.com/read/2025/06/08/51/3145617/wasit-korea-selatan-kim-jong-hyeok-pimpin-laga-timnas-indonesia-vs-jepang-ini-rekam-jejaknya</t>
  </si>
  <si>
    <t>Tangisan Ronaldo 18 Tahun Lalu, Kini Berbuah Kesuksesan</t>
  </si>
  <si>
    <t>SAINT-DENIS -Nama Ronaldo sangat tak asing dalam dunia sepakbola, pemilik nama tersebut sangat erat dengan ukiran prestasi. Terakhir, Cristiano Ronaldo yang merupakan kapten dari Timnas Portugal sukses mengantarkan timnya menjadi raja di Eropa usai menaklukkan Prancis selaku tuan rumah di Piala Eropa.
Stadion Stade de France yang berkapasitas 31.338 penonton itu menjadi saksi dari dua Ronaldo beda generasi. Pertama Luiz Nazario de Lima Ronaldo yang merasakan kenangan pahit usai takluk pada laga puncak melawan Prancis di Piala Dunia 1998. Namun, 18 tahun kemudian, bintang Real Madrid itu menyaksikan tangisan air mata masyarakat Prancis pada laga berkesudahan 1-0 lewat gol yang diciptakan Eder di menit ke 109.
Kesedihan seorang Ronaldo terbilang bisa berbuah sukses, karena terbukti penyerang berkepala plontos tersebut membawa negaranya meraih gelar yang lepas pada empat tahun kemudian. Hal tersebut pun berlaku pada sosokCR7, sebelumnya ia sempat gagal mengantarkan Portugal menjadi juara selaku tuan rumah pada 2004 saat dikalahkan Yunani dengan skor 1-0.
Berselang 12 tahun lamanya, pemilik nama lengkap Cristiano Ronaldo dos Santos Aveiro tersebut pun akhirnya sukses meraih gelar pertama bagi Portugal di kancah turnamen internasional. Bahkan dengan namanya tersebut, ia terbilang bisa sekaligus dapat mewakili kesedihan legenda sepakbola Brasil kala merumput di Stade de France.
CR7maupun Ronaldo memiliki kesamaan dalam segi kesuksesan, keduanya sama-sama pernah berseragam Real Madrid dan merasakan juara antarklub Eropa yakni Liga Champions. Beruntung, mantan pemain Manchester United tersebut masih memiliki kesempatan mengukir prestasi dibandingkan dengan seniornya yang memutuskan pensiun pada 2011.
(Fajar Anugrah Putra)</t>
  </si>
  <si>
    <t>11 Juli 2016 |22:02 WIB</t>
  </si>
  <si>
    <t>https://bola.okezone.com/read/2016/07/11/5/1435848/tangisan-ronaldo-18-tahun-lalu-kini-berbuah-kesuksesan</t>
  </si>
  <si>
    <t>Nur Mahmudi Yakin Der Panzer Jadi Juara Euro</t>
  </si>
  <si>
    <t>DEPOK -Gempita euforia perhelatan piala Euro 2012 membuat seluruh masyarakat di tanah air ikut menyambut dengan suka cita. Prediksi juara pun sudah semakin mengerucut ke beberapa negara favorit memasuki masa semi final mendatang.Melihat permainan tim nasional Jerman, membuat Wali Kota Depok Nur Mahmudi Ismail juga angkat bicara. Permainan cantik Philiph Lahm dan kawan - kawan membuat Nur Mahmudi berdecak kagum."Jerman menjadi tim yang unggul dengan lolos penyisihan nilai sempurna, dan tidak pernah kalah, bertarung dengan Yunani juga sangat baik," ujarnya kepadaOkezone.Karena itu, ia memprediksi Jerman calon juara terkuat dibanding tim lainnya. "Kayaknya sih kemungkinan besar memang Jerman yang juara," terangnya sambil tertawa.Saat ditanya prediksi pertandingan antara juara bertahan tim Matador Spanyol melawan tim ayam jantan Prancis, Nur Mahmudi memprediksi pertandingan tersebut akan dimenangkan Prancis. Ia memprediksi skor kemenangan untuk Prancis 3-2 melawan  juara bertahan."Saya berani prediksi 3-2 buat Prancis, ingin beda sendiri, pasti bursa taruhan lebih mengunggulkan Spanyol, tapi saya yakinnya Prancis yang menang," imbuhnya.(Muhammad Indra Nugraha)
(Muhammad Indra Nugraha)</t>
  </si>
  <si>
    <t>24 Juni 2012 |00:25 WIB</t>
  </si>
  <si>
    <t>https://news.okezone.com/read/2012/06/23/7/652578/nur-mahmudi-yakin-der-panzer-jadi-juara-euro</t>
  </si>
  <si>
    <t>Head to Head Timnas Indonesia vs Jepang: Skuad Garuda Pernah Menang?</t>
  </si>
  <si>
    <t>HEADto head Tim Nasional(Timnas) Indonesiavs Jepang menarik untuk dibahas. Mengingat kedua tim akan saling berjumpa di matchday terakhir Grup C babak ketigaKualifikasi Piala Dunia 2026 Zona Asia, pada Selasa 10 Juni 2025 sore WIB.
Laga Timnas Indonesia vs Jepang itu dimainkan di Stadion Suita, Osaka, Jepang. Sejatinya, pertandingan itu takkan berpengaruh apa-apa untuk kedua tim, sebab Jepang sudah pasti lolos Piala Dunia 2026 via dua tim terbaik di Grup C dan Timnas Indonesia berhasil lanjut ke putaran keempat usai mengamankan posisi ketiga atau keempat.
Kendati demikian, Garuda tetap mengincar poin penuh demi memperbaiki posisi ranking FIFA mereka. Masalahnya, sanggupkah Timnas Indonesia mengalahkan tim asuhan Hajime Moriyasu tersebut?
Sejarah mencatat Timnas Indonesia sudah 17 kali bertemu dengan Jepang di pertandingan resmi. Pertama kali pertemuan terjadi di ajang Asian Games 1954 dan Timnas Indonesia mampu menang 5-3 atas Samurai Biru –julukan Timnas Jepang.
Hanya saja, setelah itu Timnas Indonesia mulai kesulitan mengalahkan Jepang yang terus menjelma menjadi macan Asia. Dari 17 pertemuan itu, Timnas Indonesia hanya lima kali menang, dua berakhir imbang, dan 10 kali menelan kekalahan.
Pertemuan terakhir Timnas Indonesia vs Jepang terjadi pada November 2024 silam. Dalam pertemuan pertama mereka di babak ketiga Kualifikasi Piala Dunia 2026 itu, Garuda dipermalukan 0-4 di Stadion Utama Gelora Bung Karno (SUGBK).
Meski secara rekor pertemuan Timnas Indonesia kalah telak, pelatih Garuda, Patrick Kluivert menegaskan pasukannya tidak takut. Kluivert akan melakukan berbagai cara agar Timnas Indonesia dapat mencuri kemenangan di markas Jepang.</t>
  </si>
  <si>
    <t>09 Juni 2025 |16:56 WIB</t>
  </si>
  <si>
    <t>https://bola.okezone.com/read/2025/06/09/51/3145825/head-to-head-timnas-indonesia-vs-jepang-skuad-garuda-pernah-menang</t>
  </si>
  <si>
    <t>Wanita Ini Syok Tahu Pacarnya TernyataStalker, Intip Foto-fotonya Sebelum Mereka Bertemu</t>
  </si>
  <si>
    <t>SEBUAHhubunganasmarabisa menjadi rumit ketika salah satu pihak mengakui telah mengintip (stalking) pasangannya sebelum mereka bertemu. Ini adalah kasus yang dialami oleh seorang wanita yang baru-baru ini mengetahui bahwa pacarnya telah mengintipnya sebelum mereka bertemu.
Dalam postingan di Reddit, wanita tersebut mengungkapkan bahwa dia merasa sangat terkejut dan tidak percaya ketika pacarnya yang sedang mabuk mengakui telah mengintipnya di media sosial sebelum mereka bertemu secara langsung.
"Dia mengatakan bahwa dia telah melihat foto-foto saya di Instagram dan Facebook sebelum kita bertemu. Aku merasa seperti sedang diintip dan itu membuatku merasa tidak nyaman, ucap wanita itu, dikutip dari NYPost, Selasa (10/6/2025).
Wanita tersebut juga mengungkapkan bahwa dia merasa pacarnya telah memiliki kesan tentang dirinya sebelum mereka bertemu, dan itu membuatnya merasa seperti tidak bisa menjadi dirinya sendiri.
"Aku merasa seperti dia telah memiliki gambaran tentang aku sebelum kita bertemu. ku tidak tahu apakah dia benar-benar mengenal aku atau hanya mengenal gambaran tentang aku,” tulisnya.
Kasus ini menimbulkan pertanyaan tentang batasan antara mengintip dan mengenal seseorang. Apakah mengintip seseorang di media sosial sebelum bertemu secara langsung dapat dianggap sebagai tanda ketertarikan yang sehat atau sebagai pelanggaran privasi?
Beberapa orang mungkin berpendapat bahwa mengintip seseorang di media sosial sebelum bertemu secara langsung adalah hal yang normal dan tidak ada salahnya. Namun, yang lain mungkin berpendapat bahwa ini adalah pelanggaran privasi dan dapat membuat seseorang merasa tidak nyaman.</t>
  </si>
  <si>
    <t>10 Juni 2025 |19:19 WIB</t>
  </si>
  <si>
    <t>https://lifestyle.okezone.com/read/2025/06/10/612/3146188/wanita-ini-syok-tahu-pacarnya-ternyata-stalker-intip-foto-fotonya-sebelum-mereka-bertemu</t>
  </si>
  <si>
    <t>Carlos Sainz Jr</t>
  </si>
  <si>
    <t>PEMILIKnama lengkap Carlos Sainz Vasquez de Castro adalah pembalap Formula One (F1) asal Spanyol. Pembalap kelahiran 1 September 1994 ini merupakan putra mantan juara dunia rally Carlos Sainz.Karier balapnya dimulai ketika terjun pada ajang kejuaraan karting. Pada 2008, ia memenangkan gelar KF3 Asia-Pacific, serta runner-up di kejuaraan di Spanyol. Setahun kemudian, Sainz meraih penghargaan bergengsi Junior Monaco Kart Cup, dan menjadi runner-up di kejuaraan KF3 Eropa.Baca Juga:Rusia Usulkan Pemindahan Kantor Pusat PBB dari AS, Apa Alasannya?Berbagai gelar membuat Red Bull meminang dirinya menjadi pembalap junior pada 2010. Keberuntungan terus berpihak ketika dirinya yakni dengan memenangkan beasiswa untuk bersaing di Formula BMW. Ia meraih kemenangan di serie Eropa, Pasifik, serta memastikan podium di F3 Eropa Terbuka dan Formula Renault 2.0 Eropa.Pada 2011, ia lulus seri Formula Renault 2.0 NEC dengan memuaskan. Hasil memukau tersebut dibukukan setelah mencatatkan 10 kali kemenangan dan mengoleksi 17 podium mengalahkan Daniil Kvyat.
PEMILIKnama lengkap Carlos Sainz Vasquez de Castro adalah pembalap Formula One (F1) asal Spanyol. Pembalap kelahiran 1 September 1994 ini merupakan putra mantan juara dunia rally Carlos Sainz.
Karier balapnya dimulai ketika terjun pada ajang kejuaraan karting. Pada 2008, ia memenangkan gelar KF3 Asia-Pacific, serta runner-up di kejuaraan di Spanyol. Setahun kemudian, Sainz meraih penghargaan bergengsi Junior Monaco Kart Cup, dan menjadi runner-up di kejuaraan KF3 Eropa.
Berbagai gelar membuat Red Bull meminang dirinya menjadi pembalap junior pada 2010. Keberuntungan terus berpihak ketika dirinya yakni dengan memenangkan beasiswa untuk bersaing di Formula BMW. Ia meraih kemenangan di serie Eropa, Pasifik, serta memastikan podium di F3 Eropa Terbuka dan Formula Renault 2.0 Eropa.
Pada 2011, ia lulus seri Formula Renault 2.0 NEC dengan memuaskan. Hasil memukau tersebut dibukukan setelah mencatatkan 10 kali kemenangan dan mengoleksi 17 podium mengalahkan Daniil Kvyat.</t>
  </si>
  <si>
    <t>18 Februari 2015 |11:24 WIB</t>
  </si>
  <si>
    <t>https://news.okezone.com/read/2015/02/18/17/1107396/carlos-sainz-jr</t>
  </si>
  <si>
    <t>ASUS dan Microsoft Umumkan Konsol Genggam ROG Xbox Ally</t>
  </si>
  <si>
    <t>JAKARTA-MicrosoftdanASUStelah mengumumkan jajaran baru perangkat genggam ROG Xbox Ally, termasuk ROG Xbox Ally X dan ROG Xbox Ally yang baru. Perangkat ini menggabungkan perangkat keras ASUS dengan pengalaman perangkat lunak Windows yang diperbarui untuk perangkat genggam.
Pada perangkat keras, ROG Xbox Ally X yang baru akan berjalan pada prosesor AMD Ryzen Z2 Extreme sementara ROG Xbox Ally mendapatkan prosesor Ryzen Z2 A yang baru. Ally X memiliki memori LPDDR5X 8000MHz 24GB sementara Ally memiliki memori LPDDR5X 6400MHz 16GB. Ally X memiliki penyimpanan 1TB sementara model yang lebih murah hanya memiliki 512GB.
Keduanya memiliki desain unik yang diklaim Microsoft menggunakan prinsip desain yang sama dengan Kontroler Nirkabel Xbox. Hal ini menghasilkan pegangan tangan yang menonjol keluar dari samping daripada terintegrasi dalam bodi utama.
Di bagian depan, kontrolnya mirip dengan model Ally sebelumnya, yang tata letaknya sendiri diambil dari kontroler Xbox. Ada juga tombol Xbox baru di sini yang tidak ada pada model Ally lama. Kontrolnya mirip pada kedua model, tetapi Ally X mendapatkan pemicu impuls, bukan pemicu analog efek hall standar pada Ally.
Kedua model mendapatkan LCD 7 inci 1080p 120Hz dengan FreeSync Premium. Ada perlindungan Corning Gorilla Glass Victus di bagian atas dengan lapisan Anti-Refleksi DXC. Akan lebih baik jika ada opsi OLED di sini, tetapi tampaknya ASUS tetap menggunakan panel LCD-nya.
Kedua model memiliki dua port USB-C, tetapi meskipun kedua port mendukung USB 3.2 Gen 2 pada Ally, Ally X mengganti salah satunya dengan USB 4. Ada juga slot kartu microSD UHS-II dan jack headphone. Keduanya juga mendapatkan Wi-Fi 6E dengan Bluetooth 5.4. Terakhir, Ally X memiliki baterai 80 Wh sementara Ally mendapatkan 60 Wh.
Untuk perangkat lunak, model ROG Xbox Ally akan hadir dengan apa yang pada dasarnya adalah versi Windows kustom. Ini termasuk pengalaman layar penuh Xbox baru, yang dirancang untuk digunakan dengan pengontrol. Ini juga meminimalkan aktivitas latar belakang dan menunda tugas Windows yang tidak penting sehingga lebih banyak sumber daya dapat dialokasikan untuk gim. Pengalaman layar penuh Xbox tidak hanya mencantumkan judul Microsoft Store tetapi juga gim dari toko lain seperti Steam dan Epic Games.</t>
  </si>
  <si>
    <t>10 Juni 2025 |19:53 WIB</t>
  </si>
  <si>
    <t>https://techno.okezone.com/read/2025/06/10/326/3146209/asus-dan-microsoft-umumkan-konsol-genggam-rog-xbox-ally</t>
  </si>
  <si>
    <t>Sergio Perez</t>
  </si>
  <si>
    <t>MUSIM2015 akan jadi tahun kelima dalam karier balap Formula One (F1) Sergio Pérez. Tapi jangankan juara, merebut puncak podium pun belum bisa diraihnya sejak debut pada 2011.Pérez dianggap punya potensi bagus dan Sauber sebagai tim pertamanya di panggung F1, pernah berharap penuh pada prospek pria Meksiko berusia 25 tahun ini.Sayangnya dari kesempatan di dua musim, prospek Pérez belum merekah jadi kenyataan. Dua musim di Sauber, Pérez hanya sanggup menempati klasemen akhir di posisi 16 dan 10.Baca Juga:Los Angeles Rusuh: AS Tangkap 2 WNI, Salah Satunya Disebut 'yang Terburuk'Meski begitu pembalap yang lahir dari keluarga "gila" bola itu dipercaya McLaren. Kepindahannya pun resmi terjadi pada 2013 dari Sauber ke McLaren, di mana Pérez digadang-gadang bisa mengisi kekosongan kontribusi setelah McLaren ditinggalkan Lewis Hamilton.Tapi kesempatan tampil di tim sebesar McLaren pun, Pérez dianggap gagal dan akhirnya ditendang dari McLaren semusim berikutnya. Setelah sempat bingung mau melanjutkan kariernya ke mana, Pérez beruntung bisa menarik perhatian Force India.
Pérez dianggap punya potensi bagus dan Sauber sebagai tim pertamanya di panggung F1, pernah berharap penuh pada prospek pria Meksiko berusia 25 tahun ini.
Sayangnya dari kesempatan di dua musim, prospek Pérez belum merekah jadi kenyataan. Dua musim di Sauber, Pérez hanya sanggup menempati klasemen akhir di posisi 16 dan 10.
Meski begitu pembalap yang lahir dari keluarga "gila" bola itu dipercaya McLaren. Kepindahannya pun resmi terjadi pada 2013 dari Sauber ke McLaren, di mana Pérez digadang-gadang bisa mengisi kekosongan kontribusi setelah McLaren ditinggalkan Lewis Hamilton.
Tapi kesempatan tampil di tim sebesar McLaren pun, Pérez dianggap gagal dan akhirnya ditendang dari McLaren semusim berikutnya. Setelah sempat bingung mau melanjutkan kariernya ke mana, Pérez beruntung bisa menarik perhatian Force India.</t>
  </si>
  <si>
    <t>17 Februari 2015 |17:27 WIB</t>
  </si>
  <si>
    <t>https://news.okezone.com/read/2015/02/17/17/1107089/sergio-perez</t>
  </si>
  <si>
    <t>Bocah Perempuan 6 Tahun Ikut Ditangkap Militer Myanmar Terkait Pembunuhan Pensiunan Jenderal</t>
  </si>
  <si>
    <t>JAKARTA- MiliterMyanmarmenangkap seorang anak berusia enam tahun atas pembunuhan seorang pensiunan jenderal dan diplomat. Ia ditangkap sebagai bagian dari kelompok yang dicap militer sebagai teroris.
Hal ini sebagaimana dilaporkan sebuah surat kabar yang dikelola junta melaporkan pada Jumat (6/6/2025).
Melansir Reuters, seorang pensiunan brigadir jenderal yang juga menjabat sebagai duta besar, Cho Htun Aung (68), ditembak mati di ibu kota komersial Myanmar, Yangon, pada 22 Mei. Kasus ini menjadi dalam salah satu pembunuhan paling terkenal di negara yang sedang dilanda perang saudara tersebut.
Myanmar telah dilanda kekacauan sejak militer merebut kekuasaan dalam kudeta Februari 2021. Militer menggulingkan pemerintah terpilih yang dipimpin oleh Peraih Nobel Aung San Suu Kyi. Hal ini memicu protes yang meluas.
Tindakan keras junta terhadap perbedaan pendapat memicu pemberontakan nasional yang belum pernah terjadi sebelumnya. Kumpulan tentara etnis yang mapan dan kelompok bersenjata baru telah merebut banyak wilayah dari militer yang bersenjata lengkap. Pertempuran gerilya telah meletus bahkan di daerah perkotaan seperti Yangon.
"Sebanyak 16 pelaku - 13 laki-laki dan tiga perempuan - ditangkap," surat kabar Global New Light of Myanmar melaporkan.
Dalam gambar yang menyertainya, surat kabar tersebut memuat foto anak berusia enam tahun, yang diidentifikasi sebagai putri dari tersangka pembunuh.
Wajahnya diburamkan dalam versi daring surat kabar yang dilihat oleh Reuters. Namun, wajahnya terlihat di unggahan media sosial lain yang dibuat otoritas junta.
Seorang juru bicara junta tidak menanggapi untuk dimintai komentar terkait hal ini.</t>
  </si>
  <si>
    <t>06 Juni 2025 |15:23 WIB</t>
  </si>
  <si>
    <t>https://news.okezone.com/read/2025/06/06/18/3145206/bocah-perempuan-6-tahun-ikut-ditangkap-militer-myanmar-terkait-pembunuhan-pensiunan-jenderal</t>
  </si>
  <si>
    <t>Der Kaiser: Spot Final, Jerman vs Spanyol</t>
  </si>
  <si>
    <t>MUNICH –Spanyol dan Jerman belum memulai perjalanan mereka di masing-masing grup, tapi legenda sepakbola dunia asal Jerman, Franz Beckenbauer sudah melihat bahwa kedua tim itulah yang akan menjadi finalis di Euro edisi ke-14 kali ini.Ya, maestro berjulukDer Kaiseritu memprediksikan pengulangan final Euro 2008 antaraDer Panzerkontra tim Matador. Itu pun diungkapkannya jika memang prediksinya berjalan sesuai rencana tanpa kejutan.Tapi tentunya, legenda serba bisa itu mengharapkan tak terjadi pengulangan hasil final yang memunculkan Spanyol sebagai jawara. Jerman butuh mental juara, raihan menjadi runner up dan tim terbaik ketiga di beberapa turnamen besar belakangan, tentu meninggalkan perasaan ketidakpuasan.“Bagi saya, cukup fantastis menjadi runner up atau terbaik ketiga, tapi pasti akan ada perasaan yang terlewatkan. Untuk bisa puas, anda harus juara dan itu bisa anda raih dengan kerja keras dan tentunya, mental juara,” ujar Beckenbauer mengacu kepada tim Jerman.“Dalam sepakbola, segalanya bisa terjadi. Bola bisa saja membentur sisi dalam tiang gawang atau malah keluar gawang, tapi jika segalanya berjalan sesuai rencana, saya melihat Jerman dan Spanyol di partai final,” pungkasnya.(Randy Wirayudha)
(Randy Wirayudha)</t>
  </si>
  <si>
    <t>10 Juni 2012 |02:37 WIB</t>
  </si>
  <si>
    <t>https://news.okezone.com/read/2012/06/10/7/644452/der-kaiser-spot-final-jerman-vs-spanyol</t>
  </si>
  <si>
    <t>Bahlil Ungkap Alasan 4 Izin Usaha Tambang Nikel di Raja Ampat Dicabut</t>
  </si>
  <si>
    <t>JAKARTA- Pemerintah mencabut empat izin usaha pertambangan (IUP) perusahaan tambang nikel yang beroperasi di Raja Ampat, Papua Barat Daya. Pencabutan izin karena ditemukan sejumlah pelanggaran dalam aktivitas pertambangan yang dilakukan empat perusahaan tersebut.
“Yang kita cabut adalah PT Anugerah Surya Pratama, PT Nurham, PT Mulia Raymond Perkasa, PT Kawei Sejahtera Mining ini yang kita cabut,” kata Menteri ESDM Bahlil Lahadalia saat konferensi pers di Kompleks Istana Kepresiden, Selasa (10/6/2025).
Menurut Bahlil, pemerintah terkait menemukan sejumlah dugaan pelanggaran dari adanya perusahaan tambang nikel tersebut di kawasan Raja Ampat.
“Alasan pencabutan bahwa pertama secara lingkungan atas apa yang disampaikan oleh Menteri LHK pada kami itu melanggar. Yang kedua kita juga turun cek di lapangan kawasan-kawasan ini harus kita lindungi dengan tetap memperhatikan biota laut dan juga konservasi,” ujarnya.
“Sekalipun perdebatan yang akan terjadi adalah izin ini diberikan sebelum kita tetapkan ini sebagai kawasan geopark,” sambung dia.
Menteri Lingkungan Hidup/Badan Pengendalian Lingkungan Hidup Hanif Faisol Nurofiq menemukan indikasi korporasi melakukan pelanggaran aktivitas tambang nikel di luar area izin lingkungan dan PPKH di Raja Ampat, Papua Barat Daya. Pihaknya bakal menempuh jalur hukum terhadap korporasi tersebut.
Hal itu disampaikan Hanif usai menerjunkan tim untuk merekam potensi kerusakan lingkungan akibat aktivitas tambang di Raja Ampat pada 26-31 Mei 2025. Salah satu yang dipantau, aktivitas tambang nikel yang dilakukan PT KSM di Pulau Kawe.
"Berdasarkan kajian di kita, maka ada kegiatan bukaan lahan yang melebihi dari lokasi pinjem pakai kawasan hutan yang tentu ini berdasarkan persetujuan lingkungan, melanggar persetujuan lingkungan," tutur Hanif di kawasan Jakarta Pusat, Minggu (8/6/2025).</t>
  </si>
  <si>
    <t>10 Juni 2025 |12:15 WIB</t>
  </si>
  <si>
    <t>https://economy.okezone.com/read/2025/06/10/320/3146033/bahlil-ungkap-alasan-4-izin-usaha-tambang-nikel-di-raja-ampat-dicabut</t>
  </si>
  <si>
    <t>Gagal di Piala Eropa 2016, Lloris Berharap Lebih Lapar Musim Mendatang</t>
  </si>
  <si>
    <t>PARIS –Penjaga gawang Timnas Prancis, Hugo Lloris tampaknya belum dinaungi oleh Dewi Fortuna. Dua kali nyaris mendapatkan gelar musim ini, Lloris harus rela tanpa gelar menjelang digelarnya musim 2016-2017.
Di ajang Premier League, Lloris sempat membawa Tottenham Hotspur bersaing untuk memperebutkan gelar. Namun sayang dalam beberapa pertandingan terakhir mereka menelan kekalahan dan harus terperosok ke posisi tiga.
Di ajang Piala Eropa 2016, dirinya juga tampil sangat gemilang dengan Timnas Prancis. Ia berhasil membawa Prancis ke final. Namun sayang pada partai terakhir dirinya harus kebobolan dan Prancis pun harus rela menelan kekalahan.
Kini, Lloris hanya berharap kesialannya musim ini akan segera berakhir. Ia juga berharap bisa lebih lapar dalam meraih gelar juara.
“Ini adalah musim yang panjang dan sangat besar bagi saya. Namun sayang, saya tak mendapat satu piala pun saat bersama dengan Spurs dan Prancis. Saya berharap bisa lebih lapar di musim mendatang,” ujar Lloris seperti diberitakanThe Mirror, Rabu (13/7/2016).
(Yohanes H Wahyu Tomo)</t>
  </si>
  <si>
    <t>13 Juli 2016 |04:06 WIB</t>
  </si>
  <si>
    <t>https://bola.okezone.com/read/2016/07/12/3/1436502/gagal-di-piala-eropa-2016-lloris-berharap-lebih-lapar-musim-mendatang</t>
  </si>
  <si>
    <t>Pemerintah Belanda Ambruk Setelah Politikus Anti-Islam Angkat Kaki, PM Schoof Mengundurkan Diri</t>
  </si>
  <si>
    <t>DEN HAAG– PemerintahBelandaambruk pada Selasa, (3/6/2025) setelah politikus anti-Muslim Geert Wilders keluar dari koalisi, menuduh partai-partai lain gagal mendukung kebijakan imigrasinya yang lebih keras. Ambruknya pemerintahan ini akan mendorong mundurnya Perdana Menteri Dick Schoof dan akan memicu pemilihan umum awal di Negeri Kincir Angin.
Schoof menuduh langkah yang diambil Wilders tidak bertanggung jawab, terutama di tengah tantangan yang dihadapi negara itu.
Kekecewaan terhadap migrasi dan tingginya biaya hidup mendorong popularitas kelompok sayap kanan dan memperlebar perpecahan politik di negara-negara Eropa. Benua Biru saat ini menghadapi perseteruan dengan Rusia dan berbagai isu terkait kebijakan Presiden Amerika Serikat (AS) Donald Trump.
"Saya telah berulang kali mengatakan kepada para pemimpin partai dalam beberapa hari terakhir bahwa runtuhnya kabinet tidak perlu dan tidak bertanggung jawab," kata Schoof setelah rapat kabinet darurat yang dipicu oleh keputusan Wilders, demikian diwartakanReuters.
"Kami menghadapi tantangan besar baik secara nasional maupun internasional yang membutuhkan ketegasan dari kami," imbuhnya, sebelum menyerahkan pengunduran dirinya kepada Raja Willem-Alexander.
Prospek pemilihan umum baru kemungkinan akan menunda keputusan untuk meningkatkan anggaran pertahanan dan berarti Belanda hanya akan memiliki pemerintahan sementara saat menjadi tuan rumah pertemuan puncak aliansi NATO transatlantik bulan ini.
Sementara itu Wilders mengatakan bahwa ia tidak punya pilihan selain keluar dari koalisi.
"Saya mengusulkan rencana untuk menutup perbatasan bagi pencari suaka, mengirim mereka pergi, menutup tempat penampungan suaka. Saya menuntut mitra koalisi untuk menyetujuinya, yang tidak mereka lakukan. Itu membuat saya tidak punya pilihan selain menarik dukungan saya untuk pemerintahan ini," katanya kepada wartawan.</t>
  </si>
  <si>
    <t>04 Juni 2025 |15:05 WIB</t>
  </si>
  <si>
    <t>https://news.okezone.com/read/2025/06/04/18/3144544/pemerintah-belanda-ambruk-setelah-politikus-anti-islam-angkat-kaki-pm-schoof-mengundurkan-diri</t>
  </si>
  <si>
    <t>Kemenag: Acara Hari Raya Idul Adha Tingkat Kenegaraan Berjalan Lancar dan Khidmat</t>
  </si>
  <si>
    <t>JAKARTA–Kementerian Agama(Kemenag) RI  membeberkan rangkaian acara Hari Raya Idul Adha 1446 H tingkat Kenegaraan. Pemerintah memastikan, acara berjalan lancar dan khidmat.
PresidenPrabowo Subiantomelaksanakan Sholat Idul Adha di Masjid Istiqlal Jakarta, bersama para menteri Kabinet Merah Putih, duta besar negara sahabat, Plh. Sekjen Kementerian Agama Suyitno, Dirjen Bimas Islam Abu Rokhmad, dan Direktur Penerangan Agama Islam Ahmad Zayadi.
Kegiatan ini melibatkan 2.000 personel TNI, 250 personel inti dari Polda Metro Jaya, 500 personel gabungan, 155 personel Satgas Paspampres, serta tim protokol presiden dan wakil presiden. Pengamanan dilakukan secara profesional demi memastikan pelaksanaan ibadah berjalan tertib dan khidmat.
“Atas arahan Menteri Agama Nasaruddin Umar, seluruh layanan bagi jemaah harus dimaksimalkan, mulai dari keamanan, kenyamanan tempat, hingga kemudahan akses bagi semua golongan,” kata Dirjen Bimas Islam, Abu Rokhmad, kepada wartawan, Selasa (10/5/2025).
Sehari sebelumnya, pada perayaan Malam Takbir Nasional, Kementerian Agama mengangkat tema strategis “Ketahanan Keluarga sebagai Fondasi Menuju Indonesia Emas 2045”.
Dalam kesempatan itu, Abu Rokhmad menyerukan pentingnya meneladani nilai-nilai Nabi Ibrahim Alaihissalam dalam membangun keluarga yang kuat, beriman, dan berakhlak.
“Keluarga harmonis adalah pilar utama lahirnya generasi berkualitas,” tegas Abu Rokhmad.
Menurutnya, perjalanan Nabi Ibrahim bersama Siti Hajar dan Nabi Ismail Alaihissalam ketika hijrah ke Makkah adalah gambaran nyata bahwa ujian dalam keluarga adalah sesuatu yang manusiawi.
Namun, dengan keteguhan iman dan ketaatan kepada Allah, setiap ujian dapat dihadapi dengan kekuatan hati dan solidaritas antaranggota keluarga.</t>
  </si>
  <si>
    <t>10 Juni 2025 |18:17 WIB</t>
  </si>
  <si>
    <t>https://nasional.okezone.com/read/2025/06/10/337/3146155/kemenag-acara-hari-raya-idul-adha-tingkat-kenegaraan-berjalan-lancar-dan-khidmat</t>
  </si>
  <si>
    <t>Hati-Hati Timnas Indonesia, Pelatih Jepang Siap Eksperimen Lagi saat Jamu Jay Idzes Cs</t>
  </si>
  <si>
    <t>OSAKA– PelatihTimnas Jepang, Hajime Moriyasu, mengatakan siap bereksperimen lagi melawanTimnas Indonesia. Moriyasu mengisyaratkan akan menurunkan kesebelasan yang berbeda dibandingkan dengan laga sebelumnya.
Tentunya, Timnas Indonesia perlu waspada akan hal tersebut. Sebab, skuad Garuda bertekad meraih poin di kandang Jepang.
Timnas Indonesia vs Jepang akan berhadapan dengan Timnas Indonesia di laga terakhir Grup C putaran ketiga Kualifikasi Piala Dunia 2026 Zona Asia. Pertandingan itu akan dihelat di Suita City Stadium, Osaka, Jepang pada Selasa (10/6/2025) pukul 17.35 WIB.
Moriyasu kemungkinan besar akan kembali bereksperimen dalam menyusun kesebelasan utama. Dalam laga sebelumnya melawan Australia, Samurai Biru -Timnas Jepang- menurunkan kesebelasan yang didominasi pemain muda.
Mereka akhirnya menelan kekalahan perdana dari Australia dengan skor 0-1 di Grup C putaran ketiga Kualifikasi Piala Dunia 2026 Zona Asia. Meski demikian, Moriyasu tampaknya tidak kapok dan akan kembali melakukan percobaan.
"Saya ingin membuat beberapa perubahan posisi dan masuk ke pertandingan," kata Moriyasu dikutip dari Nikkan Sports, Selasa (10/6/2025).
Terlebih, beberapa pemain Timnas Jepang seperti Hiroki Machida, Tsuyoshi Watanabe, dan Mitsuki Kumasaka absen karena mengalami cedera. Situasi ini menjadi tantangan tersendiri bagi Moriyasu.
"Ini adalah kesempatan bagi kami untuk menantang diri sendiri. Saya harap kami dapat mengambil pendekatan positif terhadap tantangan tersebut," kata pelatih berusia 56 tahun itu.
Tak hanya soal kombinasi susunan pemain baru, Moriyasu juga memberi isyarat untuk mengubah posisi pemain. Dia mencontohkan sang kapten, Wataru Endo, yang bisa saja diposisikan secara fleksibel.
"Kapten (Endo) dapat bermain di lini tengah, di lini pertahanan, dan terkadang bahkan di lini depan," tutur Moriyasu.
"Ini mungkin berbeda dari penempatan sebelumnya, tetapi kami memiliki pemain yang dapat bermain di beberapa posisi, jadi kami ingin mempertimbangkan langkah selanjutnya jika terjadi situasi yang tidak terduga dan mengambil alih permainan," lanjutnya.</t>
  </si>
  <si>
    <t>10 Juni 2025 |11:19 WIB</t>
  </si>
  <si>
    <t>https://bola.okezone.com/read/2025/06/10/51/3146014/hati-hati-timnas-indonesia-pelatih-jepang-siap-eksperimen-lagi-saat-jamu-jay-idzes-cs</t>
  </si>
  <si>
    <t>Anggaran Mobil Dinas Pejabat Eselon 1 Nyaris Rp1 Miliar, Istana: Itu Standar Biaya</t>
  </si>
  <si>
    <t>JAKARTA- Menteri Sekretaris Negara (Mensesneg) Prasetyo Hadi merespons terkait anggaran pengadaan atau pembelianmobil dinasbaru untuk pejabat eselon I Kementerian/Lembaga pada tahun 2026 yang mencapai Rp931.648.000 atau nyaris Rp1 miliar.
"Itu kan standar biaya di semua harus diatur ada standar biayanya. Bukan berarti maknanya itu pasti dikeluarkan, gitu," kata Prasetyo Hadi kepada wartawan di Kompleks Istana Kepresidenan, Jakarta, Selasa (10/6/2025).
Dia menjelaskan, setiap tahun pemerintah harus mengeluarkan standar biaya dalam setiap belanja. Namun, bukan berarti besaran belanja harus tembus sampai standar biaya yang ditentukan.
"Setiap tahun yang namanya pemerintah itu pasti harus meluarkan standar biaya. Jadi kalau kita belanja ada aturan mainnya gitu. Begitu, bukan makanya itu harus terbelanjakan sebesar itu, tidak," ungkapnya.
Dengan adanya standar biaya, kebijakan efisiensi akan berjalan. Sebab, standar biaya menjadi batasan kementerian/lembaga untuk berbelanja.
"Itulah batasannya. Efisiensi itu kan bukan berarti terus tidak boleh ngapa-ngapain gitu kan. Tapi efisiensi itu kan filosofinya adalah diperuntukkan kegiatan yang lebih produktif," imbuhnya.
"Sebagaimana tadi saya sudah jelaskan, kalaupun disitu keluar angka bukan berarti itu pasti harus dikeluarkan. Jadi harus memahaminya itu harus agak-agak ini sedikit gitu," jelas dia.</t>
  </si>
  <si>
    <t>10 Juni 2025 |13:40 WIB</t>
  </si>
  <si>
    <t>https://economy.okezone.com/read/2025/06/10/320/3146069/anggaran-mobil-dinas-pejabat-eselon-1-nyaris-rp1-miliar-istana-itu-standar-biaya</t>
  </si>
  <si>
    <t>Tsunami Digital AncamBrain RotAnak Usia Dini,MomsIni Arti dan Dampaknya</t>
  </si>
  <si>
    <t>JAKARTA -Brain rotatau pembusukan otak pada anak usia dini tengah menjadi perhatian banyak pihak. Hal ini terjadi akibat tsunami digital, sebagai dampak dari penggunaan gawai atauhandphone(HP).
Seperti diketahui, penggunaan HP pada anak di usia dini di Indonesia, 0-6 tahun, dalam kategori berlebihan. Dikutip dari data Kemendakdisemen, Minggu (8/6/2025), terungkap bahwa 25% di antaranya berada di rentang usia 0–4 tahun. Sementara itu, pada kelompok usia 5–6 tahun, angkanya meningkat hingga 52%.
Menurut Psikolog Artika Mulyaning Tyas, S.Psi, M.Psi, istilahbrain rotmenggambarkan penurunan fungsi kognitif akibat konsumsi konten digital yang tidak berkualitas dan berulang-ulang.
Meskipun tidak ditemukan dalam terminologi psikologi resmi,brain rotmerujuk pada penurunan kemampuan berpikir kritis, daya ingat, dan fungsi eksekutif akibat paparan konten media sosial yang dangkal. Konten seperti prank, tantangan ekstrem, dan video pendek yang hanya berfokus pada sensasi bukan substansi, disebut sebagai pemicu utama fenomena ini.
Menurut Artika, paparan konten semacam ini dapat menyebabkan sejumlah dampak. Setidaknya terdapat 5 dampak, yakni
1. Menurunnya daya ingat2. Kehilangan fokus dan konsentrasi3. Penurunan kemampuan analisis4. Tidak berkembangnya kemampuan berpikir kritis dan kompleks5. Ketergantungan pada validasi sosial
Mengapa Media Sosial Bisa MenyebabkanBrain Rot?
Menurut Artika, kehadiran media sosial adalah pisau bermata dua. Di satu sisi, media sosial memberikan akses ke informasi dan edukasi, tetapi di sisi lain, penggunaan yang tidak terkontrol dapat berdampak negatif. Konten yang hanya berorientasi pada hiburan instan membuat otak terbiasa dengan stimulus cepat dan tanpa tantangan berpikir yang mendalam.</t>
  </si>
  <si>
    <t>09 Juni 2025 |20:51 WIB</t>
  </si>
  <si>
    <t>https://lifestyle.okezone.com/read/2025/06/09/612/3145907/tsunami-digital-ancam-brain-rot-anak-usia-dini-moms-ini-arti-dan-dampaknya</t>
  </si>
  <si>
    <t>Laskar Elang Putih KuasaiFan Zone</t>
  </si>
  <si>
    <t>WARSAWA -Suasana Fan Zone di kawasan National Stadium, Warsawa benara-benar meriah. Fans tuan rumah membanjiri tempat nonton bareng resmi Euro 2012.Ya, ribuan Laskar Elang Putih -julukan Timnas Polandia- tumpah ruah di area fan zone yang terletak tak jauh dari stadion Warsawa. Mereka kompak mengenakan atribut merah-putih khas Polandia saat tim kesayangan mereka berhadapan dengan Republik Ceska di laga pamungkas penyisihan Grup A di Stadion Wroclaw.Teriakan 'Polska, Bialo Czerwoni' pun terus membahana baik di dalam maupun luar area fan zone. Mereka tak pernah lelah memberikan dukungan untuk tim kesayangan mereka yang tengah berjuang merebut satu tiket ke babak perempatfinal.Banyak ragam aksi mereka tampilkan, mulai dari menari-nari, berteriak kompak, hingga ada yg terus berlari di area fan zone, kendati sempoyongan karena mungkin mereka sedang dalam pengaruh minuman keras.Ya, masyarakat Polandia khususnya kaum muda sepertinya tidak afdol bila tidak menenteng botol minuman alkohol dalam genggaman saat memberikan dukungan.Maka dari itu, tak heran bila di jalan-jalan banyak sekali sampah minuman. Bahkan sampah yang dikumpulkan petugas kebersihan yang bertugas di area, mayoritas berisikan botol-botol beling minuman dari berbagai jenis.Uniknya, petugas kepolisian yang berjaga-jaga di tiap sudut jalan, tidak menangkap mereka yang mabuk. Mereka baru akan bertindak jika yang mabuk mulai berbuat onar.Namun sejauh pengamatanokezonedi sisi luar fan zone, mayoritas mereka yang mabuk tidak berbuat onar, hanya berteriak-teriak memberikan dukungan kepada tim kesayangan mereka.'Sejauh ini mereka masih bersikap wajar, jadi kami biarkan saja. Kalau sudah ribut, baru kami amankan,' demikian penuturan johanes, salah satu petugas kepolisian yang ditemuiOkezonedi area fan zone, Sabtu (16/6/2012) waktu setempat.Sayang, dukungan yang mereka berikan gagal membuahkan kemenangan. Pasalnya gol tunggal Petr Jiracek memaksa Bialo Czerwoni kalah 0-1. Hasil ini praktis membuat Polandia tersingkir, sementara Ceska lolos ke perempatfinal.(Muhammad Indra Nugraha)
(Muhammad Indra Nugraha)</t>
  </si>
  <si>
    <t>17 Juni 2012 |07:41 WIB</t>
  </si>
  <si>
    <t>https://news.okezone.com/read/2012/06/17/8/648578/laskar-elang-putih-kuasai-fan-zone</t>
  </si>
  <si>
    <t>Daftar Pencetak Gol Timnas Indonesia di Babak Kualifikasi Piala Dunia 2026 Zona Asia</t>
  </si>
  <si>
    <t>DAFTARpencetak golTimnas Indonesiadi babakkualifikasi Piala Dunia 2026 Zona Asiaakan dibahasOkezone. Jumlahnya ternyata cukup banyak!
Timnas Indonesia tinggal selangkah lagi menyelesaikan putaran 3 Kualifikasi Piala Dunia 2026 Zona Asia. Mereka akan menghadapi Timnas Jepang di Panasonic Stadium, Suita, Osaka, pada Kamis (10/6/2025) pukul 17.35 WIB.
Jelang laga itu, tentu menarik melihat siapa saja pencetak gol Timnas Indonesia di babak kualifikasi Piala Dunia 2026 Zona Asia. Jika dihitung dari semua fase alias sejak babak pertama, Tim Merah Putih sudah mengukir 29 gol.
Rinciannya, Timnas Indonesia menggelontorkan 12 gol di babak pertama. Lalu, di putaran 2, Skuad Garuda mencetak 8 gol. Di putaran 3 hingga matchday 9, sudah 9 gol dihasilkan.
Dari 29 gol itu, sudah ada 15 pemain yang mencatatkan namanya di papan skor. Ada empat sosok yang sudah mencetak tiga gol, atau yang terbanyak sejauh ini.
Keempat nama itu adalah Dimas Drajad, Rizky Ridho, Ramadhan Sananta, dan Ole Romeny. Nama terakhir bisa dibilang paling konsisten lantaran mengemas tiga gol dalam tiga laga beruntun.</t>
  </si>
  <si>
    <t>10 Juni 2025 |16:04 WIB</t>
  </si>
  <si>
    <t>https://bola.okezone.com/read/2025/06/10/51/3146111/daftar-pencetak-gol-timnas-indonesia-di-babak-kualifikasi-piala-dunia-2026-zona-asia</t>
  </si>
  <si>
    <t>Terpantau di DJKI, VinFast Diam-Diam Bawa Penantang Wuling Air ke Indonesia</t>
  </si>
  <si>
    <t>JAKARTA– Pabrikan otomotif asal Vietnam,VinFastdiyakini bakal meluncurkan mobil listrik model baru dalam waktu dekat. Kabar ini muncul setelah model baru VinFast terpantau telah didaftarkan pada laman Direktorat Jenderal Kekayaan Intelektual (DJKI) Kementerian Hukum.
Berdasarkan penelusuran, mobil baru VinFast terdaftar dalam Berita Resmi Desain Industri No. 32/DI/2025, yang diumumkan pada 27 Mei 2025. Pemohon desain tercantum VinFast Trading and Production Joint Stock Company Dinh Vu di Vietnam dengan nomor permohonan A00202502638.
Pada data tersebut, terlihat desain mobil VinFat yang didaftarkan hak ciptanya di Indonesia. Terlihat mobil tersebut berukuran kompak yang memiliki desain seperti Wuling Air ev dan Seres E1.
Dari samping terlihat hanya terdapat dua pintu sebagai akses masuk pengemudi dan penumpang. Sementara bagian belakang, terlihat sangat minimalis dengan tail light membentuk huruf V yang menjadi ciri khas VinFast.</t>
  </si>
  <si>
    <t>08 Juni 2025 |13:04 WIB</t>
  </si>
  <si>
    <t>https://otomotif.okezone.com/read/2025/06/08/52/3145563/terpantau-di-djki-vinfast-diam-diam-bawa-penantang-wuling-air-ke-indonesia</t>
  </si>
  <si>
    <t>Timnas Indonesia vs Jepang, Patrick Kluivert Prediksi Laga Bakal Sengit dan Seru</t>
  </si>
  <si>
    <t>OSAKA– Pelatih Tim Nasional (Timnas) Indonesia,Patrick Kluivertmemprediksikan laga kontra Jepang bakal tetap sengit dan seru meski kedua tim sudah menentukan nasib di babak ketiga Kualifikasi Piala Dunia 2026 Zona Asia. Kluivert memastikan Garuda tetap mengincar kemenangan pada laga yang digelar di Stadion Suita, Osaka, Jepang pada Selasa 10 Juni 2025 besok.
Sebagaimana diketahui, Skuad Garuda -julukan Timnas Indonesia- sudah lolos ke putaran keempat Kualifikasi Piala Dunia 2026. Sementara itu, Jepang telah mengamankan tiket melaju ke Piala Dunia 2026.
Patrick Kluivert mengatakan Timnas Indonesia sangat antusias melawan Samurai Biru -julukan Jepang. Dia menilai kedua tim akan menunjukan performa terbaiknya meskipun sudah mendapatkan posisi aman dalam fase grup.
"Saya sangat senang berada di Jepang, di Osaka. Kedua negara sudah dipastikan lolos. Jadi, kami senang dengan itu," kata Patrick Kluivert dalam konferensi pers, Senin (9/8/2025).
"Meskipun sudah lolos, dan Jepang juga, saya rasa pertandingan besok akan menjadi laga yang sangat menarik, baik untuk disaksikan maupun dimainkan dengan penuh kegembiraan tentunya," tambahnya.
Pelatih asal Belanda itu menegaskan Rizky Ridho dan kolega tidak akan gentar dengan kualitas yang dimiliki Jepang. Sebab, Timnas Indonesia punya kepercayaan diri tinggi setelah menang 1-0 atas China, pada 5 Juni 2025 lalu</t>
  </si>
  <si>
    <t>09 Juni 2025 |19:17 WIB</t>
  </si>
  <si>
    <t>https://bola.okezone.com/read/2025/06/09/51/3145881/timnas-indonesia-vs-jepang-patrick-kluivert-prediksi-laga-bakal-sengit-dan-seru</t>
  </si>
  <si>
    <t>8 Bocoran Anyar iOS 19, Ganti Nama hingga Fitur AI Baru</t>
  </si>
  <si>
    <t>JAKARTA- Beredar sejumlah rumor mengenai sistem operasi iOS 19 jelangAppleWorld Wide Developers Conference (WWDC) pada 9-13 Juni 2025. Sistem operasi terbaru itu dikabarkan hadir dengan sejumlah peningkatan.
Rumor yang beredar antara lain mengenai nama sistem operasi hingga desain yang disebut terinspirasi oleh Vision Pro. Berikut bocoran mengenai iOS 19, sebagaimana melansir Tech Crunch, Sabtu (7/6/2025):
Sumber mengatakan kepada Bloomberg, Apple berencana mengganti nama sistem operasinya agar mencerminkan tahun rilis dibandingkan nomor versi. Ini berarti bahwa iOS 19 akan berganti nama menjadi iOS 26, mirip cara tahun model mobil ditetapkan.
Perubahan nama ini juga akan berlaku untuk pembaruan perangkat lunak lainnya, seperti iPadOS 26, macOS 26, watchOS 26, tvOS 26, dan visionOS 26.
Diperkirakan terjadi sebagai perubahan desain paling signifikan sejak iOS 7. Sistem operasi tersebut mungkin akan menampilkan perombakan visual yang lengkap. Kabarnya, desainnya  terinspirasi oleh headset Vision Pro Apple, menurut Bloomberg. Ini dapat mencakup panel tembus pandang untuk navigasi dan ikon aplikasi melingkar. Desain yang terinspirasi visionOS akan dibuat di seluruh ekosistem Apple (termasuk CarPlay).
Selain itu, ada tiga aplikasi yang diperkirakan banyak berubah, yaitu telepon, kamera, dan safari. Misalnya, aplikasi telepon dikabarkan memperkenalkan opsi baru yang memungkinkan pengguna menggabungkan kontak favorit, panggilan terkini, dan pesan suara mereka ke dalam satu tampilan.
Sementara itu, aplikasi Kamera dan Safari diperkirakan memiliki lebih banyak pembaruan visual, seperti bilah alamat transparan untuk aplikasi browser Apple.</t>
  </si>
  <si>
    <t>07 Juni 2025 |13:07 WIB</t>
  </si>
  <si>
    <t>https://techno.okezone.com/read/2025/06/07/57/3145363/8-bocoran-anyar-ios-19-ganti-nama-hingga-fitur-ai-baru</t>
  </si>
  <si>
    <t>Alan Shearer Dukung Manajer Hull City Jadi Pelatih Baru Timnas Inggris</t>
  </si>
  <si>
    <t>LONDON– Mantan penyerang Inggris, Alan Shearer, mendukung penuh manajer Hull City, Steve Bruce untuk mencalonkan diri menjadi manajer Timnas Inggris menggantikan posisi Roy Hodgson. Sejak beberapa pekan terakhir nama Bruce santer dikaitkan menjadi pelatihThree Lions.
Sebelumnya, Hodgson mengundurkan diri lantaran gagal membawa Inggris lolos dalam Piala eropa 2016. Saat itu, pasukanThree Lionsmengalami kekalahan saat menghadapi Islandia dengan skor 1-2.
Sejumlah nama pelatih Inggris lainnya seperti Jurgen Klinsmann, Sam Allardyce dan Eddie Howe berpotensi menjadi pelatih Timnas Inggris. Namun, Shearer percaya jika bos Hull City tersebut patut dipertimbangkan menjadi calon pelatih selanjutnya.
“FA terus berbicara tentang keinginan menggunakan identitas mereka sendiri. Mereka mendesak mengenai St George Park untuk mengembangkan standar dan kualitas pembinaan kami,” tutur Shearer, sebagaimana dilansirSportsmole, Selasa (12/7/2016).
“Ketika tekanan datang, mereka memutukan untuk mempekerjakan seorang manajer asing. Mengapa kita tidak memilih orang Inggris untuk mengelola Timnas Inggris?” tambahnya.
(Leonardus Selwyn)</t>
  </si>
  <si>
    <t>12 Juli 2016 |22:15 WIB</t>
  </si>
  <si>
    <t>https://bola.okezone.com/read/2016/07/12/3/1436419/alan-shearer-dukung-manajer-hull-city-jadi-pelatih-baru-timnas-inggris</t>
  </si>
  <si>
    <t>Alasan Sabar/Reza Tetap di Jalur Profesional meski Ditawari Masuk Pelatnas PBSI</t>
  </si>
  <si>
    <t>JAKARTA –Sabar Karyaman Gutama/Moh Reza Pahlevi Isfahanikukuh menempuh jalur profesional kendati sempat ditawari masuk Pelatnas PBSI. Ternyata, mereka punya alasan tersendiri.
Sabar/Reza menjadi salah satu ganda putra Indonesia yang sedang tampil on fire dalam satu tahun terakhir. Sepanjang 2024, pasangan non Pelatnas PBSI itu mampu menutup tahun dengan berada di peringkat ke-11 dunia dalam ranking BWF.
Peningkatan itu berkat performa dan capaian apik mereka sepanjang 2024. Di mana, Sabar/Reza tercatat berhasil lima kali naik podium BWF World Tour Super 300 hingga 750 dengan salah satunya menjadi juara Spain Masters 2024.
Performa ciamik itu ternyata membuat pasangan tersebut kembali dilirik oleh Pelatnas PBSI. Menurut Sabar, tawaran itu datang pada akhir 2024.
“Jadi ketika di akhir tahun kemarin sempat ada obrolan sama Binpres (PBSI), pelatih dan ada tawaran untuk kami berdua, ‘Bagaimana mau gabung lagi ke Pelatnas PBSI apa enggak?’ begitu,” kata Sabar, dikutip Selasa (10/6/2025).
Namun, mereka memutuskan untuk menolak tawaran tersebut. Bukan karena tidak ingin menjadi bagian dari tim nasional, melainkan karena menghormati dukungan yang selama ini diberikan oleh sponsor.
“Kami berdua diskusi juga, masih belum ada pelatih saat itu. Kami diskusi sama sponsor yang ada dan sponsornya Alhamdulillah masih mau dukung kami,” terang Sabar.</t>
  </si>
  <si>
    <t>10 Juni 2025 |15:52 WIB</t>
  </si>
  <si>
    <t>https://sports.okezone.com/read/2025/06/10/40/3146106/alasan-sabar-reza-tetap-di-jalur-profesional-meski-ditawari-masuk-pelatnas-pbsi</t>
  </si>
  <si>
    <t>Persib Bandung dan Edo Febriansah Sepakat Berpisah</t>
  </si>
  <si>
    <t>BANDUNG –Persib BandungdanEdo Febriansahsepakat berpisah. Kepergian bek kiri tersebut tidak lagi sekadar rumor.
Perpisahan itu disampaikan dalam tayangan video yang diunggah di akun media sosial Persib. Edo mengaku hengkang dengan alasan ingin lebih dekat dengan keluarga.
Ditambah lagi, kontraknya bersama tim asal Jawa Barat ini sudah berakhir pada 8 Juni 2025. Kedua belah pihak tidak mencapai kata sepakat untuk perpanjangan.
Deputy CEO PT Persib Bandung Bermartabat (PBB), Adhitia Putra Herawan, membenarkan hengkangnya Edo. Kedua belah pihak sepakat untuk tidak melanjutkan kerja sama setelah berakhirnya kompetisi Liga 1 2024-2025.
Adhitia memastikan Edo sudah meninggalkan kesan mendalam bagi Persib meski hanya dua musim bersama. Sebab selama itu, pemain asal Kediri tersebut sudah mempersembahkan dua trofi juara Liga 1 2023-2024 dan 2024-2025.
“Atas segala dedikasi dan kontribusinya, Persib menyampaikan terima kasih dan penghargaan setinggi-tingginya,” ujar Adhitia, Minggu (8/6/2025).
“Hatur nuhun, Edo. Persib akan selalu mengenang dan menghargai segala yang telah kamu berikan dalam dua musim yang mengesankan ini,” tambahnya.</t>
  </si>
  <si>
    <t>08 Juni 2025 |21:17 WIB</t>
  </si>
  <si>
    <t>https://bola.okezone.com/read/2025/06/08/49/3145656/persib-bandung-dan-edo-febriansah-sepakat-berpisah</t>
  </si>
  <si>
    <t>Cari Toilet di Ukraina? Lihat Internet!</t>
  </si>
  <si>
    <t>KIEV -Selama ini masalah WC umum termasuk paling sering dikomplain oleh para turis yang datang ke Ukraina. Saat even Euro 2012 nanti, masalah tersebut tentu tidak bisa disepelekan.Ketika pesta sepakbola di Benua Biru itu digelar di kota-kota penyelenggara, masalah sanitasi akan menjadi problem serius. Bukan hanya akan memalukan, tapi udara kota akan dicemari bau pesing. Berbagai ‘kejutan’ pun bisa ditemukan di tempat-tempat tersembunyi, seperti belakang gedung atau tangga jalan.Bayangan “horor” itu membuat sejumlah orang yang peduli mencoba proaktif untuk mengatasinya. Sementara panitia Euro 2012 mulai memesan wc mobile untuk ditempatkan di sejumlah sudut kota, mereka membuat sebuah situs yang bisa sangat berguna sebagai petunjuk lokasi toilet. Setidaknya, dengan situs tersebut pengunjung di Ukraina tahu kemana mereka harus pergi jika, didesak ‘panggilan alam’.Di situs yang beralamat http://wc-kiev.org, orang akan mendapat informasi di mana mereka bisa menemukan toilet gratis terdekat di sekitar mereka.Situs itu memungkinkan orang untuk mengakses peta interaktif  dengan saling berbagi informasi mengenai letak toilet. Untuk menambahkan informasi, pengunjung situs itu tinggal menggeser ikon untuk menunjukkan letak toilet dan memberikan deskripsi singkat.Dikutip dariItsukraina,proyek cerdas ini dikerjakan oleh organisasi non-profit “Ekolo Okolo”. Dalam penjelasannya, aktivis di organisasi itu mengatakan bahwa siapapun yang peduli dengan lingkungan, pertama-tama harus peduli dengan apa yang terjadi di sekitar mereka.Sayangnya untuk sementara ini form peta interaktif toilet yang dirancang Ekolo Okolo belum cukup praktis untuk digunakan, hingga tim masih merasa perlu untuk merilis versi mobile-nya.Menurut pengelola situs saat ini sejumlah pengguna tidak memberikan letak toilet namun tempat parkir dan gang, hingga moderator menghapus point-point seperti itu.Selain itu, yang menjadi perhatian lain adalah adanya pengguna yang memasukan café dan restoran ke dalam peta. Sebab itu, para aktivis Ekolo Okolo berencana untuk turun ke lapangan guna memastikan bahwa tempat-tempat itu memiliki toilet yang bisa digunakan oleh publik.Peta interaktif ini merupakan proyek pertama organisasi tersebut, dan anggotanya siap untuk mengimplementasikan  ide lain. Tapi, sebelum melangkah jauh, pengelola situs rasanya perlu melengkapi website ini dengan bahasa Inggri. Sebab, saat ini situs tersebut baru berbahasa Ukraina.(Fitra Iskandar)
(Fitra Iskandar)</t>
  </si>
  <si>
    <t>09 Mei 2012 |14:53 WIB</t>
  </si>
  <si>
    <t>https://news.okezone.com/read/2012/05/09/8/626552/cari-toilet-di-ukraina-lihat-internet</t>
  </si>
  <si>
    <t>Wahana Antariksa Jepang Hilang Kontak saat Mendarat di Bulan</t>
  </si>
  <si>
    <t>JAKARTA- Wahanaantariksamilik perusahaan swasta Jepang ispace berupaya mendarat di bulan pada Kamis (5/6/2025). Namun, nasibnya belum diketahui lantaran wahana antariksa itu hilang kontak.
Status wahana pendarat itu dipertanyakan setelah kontrol darat tiba-tiba kehilangan kontak dengan wahana antariksa tersebut. Kontrol misi kehilangan kontak dengan wahana pendarat, yang dikenal sebagai "Resilience," pada pukul 3:17 ET. Insiden ini terjadi tepat saat wahana tersebut berupaya mendarat di bulan.
Wahana penjelajah, yang dikenal sebagai "Tenacious," adalah salah satu dari beberapa muatan yang dibawa Resilience, wahana pendarat Hakuto-R kedua yang dibuat dan dioperasikan oleh perusahaan Jepang ispace.
Wahana antariksa tersebut berupaya mendarat di wilayah yang belum dijelajahi di belahan bumi utara bulan yang dikenal sebagai Mare Frigoris, atau "Laut Dingin". Sebelumnya, wahana tersebut menghabiskan lebih dari sebulan di orbit bulan.
Setelah beberapa jam, kontrol darat belum berhasil membangun kembali kontak dengan wahana pendarat tersebut. Status muatannya tidak diketahui.
"Kami belum dapat berkomunikasi dengan Resilience, tetapi teknisi ispace di Pusat Kontrol Misi kami terus berupaya menghubungi wahana pendarat tersebut," tulis perwakilan ispace dalam pernyataan yang diunggah ke X, melansir Live Science, Jumat (6/6/2025).
"Kami akan membagikan informasi terbaru melalui pengumuman media dalam beberapa jam ke depan," katanya.</t>
  </si>
  <si>
    <t>06 Juni 2025 |14:14 WIB</t>
  </si>
  <si>
    <t>https://techno.okezone.com/read/2025/06/06/56/3145186/wahan-antariksa-jepang-hilang-kontak-saat-mendarat-di-bulan</t>
  </si>
  <si>
    <t>Indonesia Kecam Keras Pembajakan Kapal Kemanusiaan Madleen oleh Militer Israel</t>
  </si>
  <si>
    <t>JAKARTA– Pemerintah Indonesia mengecam keras tindakan Israel yang membajakkapal bantuan kemanusiaanMadleen yang dalam perjalanan mengirimkan bantuan kemanusiaan ke Gaza. Menteri Luar Negeri RI menyebut pembajakan itu sebagai merupakan pelanggaran hukum internasional dan akan menambah penderitaan warga Gaza.
“Saya mengecam keras intersepsi kapal Madleen oleh Israel di perairan internasional saat mengirimkan bantuan kemanusiaan ke Gaza. Tindakan yang sekali lagi menunjukkan ketidakpedulian Israel terhadap hukum internasional dan menjadi pukulan berat bagi penderitaan rakyat Gaza,” kata Menlu Sugino dalam pernyataan  yang diunggah di X, Selasa, (10/6/2025).
Sebagaimana diberitakan, Israel pada Senin, (9/6/2025) militer Israel menaiki dan mengambil alih kapal kemanusiaan yang dioperasikan oleh Freedom Flotila Coalition (FFC) itu sesaat sebelum memasuki perairan Gaza. Sebanyak 12 kru yang berada di dalam kapal, termasuk aktivis Greta Thunberg dan anggota Parlemen Eropa asal Prancis Rima Hassan telah ditangkap dan ditahan.
Kementerian Luar Negeri Israel mengatakan kapal itu akan dibawa ke pelabuhan, namun menurut laporan terbaru, kapal tersebut masih belum juga merapat.
Aksi yang dilakukan FFC dan Madleen merupakan upaya terbaru dari komunitas internasional untuk menembus blokade laut Israel atas Gaza. Blokade yang telah berlangsung lama ini merupakan pelanggaran hukum internasional dan memperburuk risiko kelaparan massal di Gaza.</t>
  </si>
  <si>
    <t>10 Juni 2025 |10:54 WIB</t>
  </si>
  <si>
    <t>https://news.okezone.com/read/2025/06/10/18/3146003/indonesia-kecam-keras-pembajakan-kapal-kemanusiaan-madleen-oleh-militer-israel</t>
  </si>
  <si>
    <t>Momen Prabowo Nonton Laga Timnas Indonesia vs Jepang</t>
  </si>
  <si>
    <t>JAKARTA- Momen Presiden Prabowo Subianto menonton laga Tim Nasional (Timnas) Indonesia vs Jepang, dalam lanjutan pertandingan Kualifikasi Piala Dunia 2026 zona Asia.
Potret Prabowo menonton Timnas itu dibagikan lewat Instagram Story @prabowo, Selasa (10/6/2025). Diketahui, Timnas Indonesia vs Jepang Bertanding di Suita City Football Stadium, Osaka, Jepang.
Tampak Prabowo sedang duduk di kursi coklat dengan meja panjang di depannya, dan fokus menatap layar televisi yang memperlihatkan para pemain Timnas dengan jersey putih. Prabowo pun terlihat masih mengenakan baju safari yang menjadi ciri khasnya.
Dari hasil pertandingan, skuad Garuda harus menelan kekalahan dengan skor 0-6. Tim asuhan Patrick Kluivert itu awalnya sudah tertinggal 0-3 di babak pertama. Lalu tiga gol tambahan tercipta di babak kedua dan membuat Garuda babak belur 0-6.
Dengan kekalahan itu, Timnas Indonesia mengakhiri Grup C dengan berada di posisi keempat. Sementara Jepang semakin memantapkan posisinya sebagai juara grup.
(Awaludin)</t>
  </si>
  <si>
    <t>10 Juni 2025 |20:47 WIB</t>
  </si>
  <si>
    <t>https://nasional.okezone.com/read/2025/06/10/337/3146228/momen-prabowo-nonton-laga-timnas-indonesia-vs-jepang</t>
  </si>
  <si>
    <t>Beli Tiket dari Calo Bisa Lebih Murah</t>
  </si>
  <si>
    <t>DONETSK– Pembelian tiket Euro 2012 lebih mudah dibeli melalui online. Jika terpaksa, tiket bisa didapat melalui calo atau suporter.Harganya cukup bervariasi. Jika beruntung anda justru mendapat harga yang justru di bawah harga normal.Tiket semifinal Portugal vs Spanyol di Donbass Arena misalnya, sudah dijual saat laga perempatfinal. Para calo terlihat menjajakan tiketnya kepada para penonton usai menonton duel Spanyol vs Prancis.Para calo menjual tiket dengan harga dua kali lipat. Tiket kategori 3 seharga 45 euro dijual 70 euro. Sementara harga kategori 2 seharga 150 euro dijual 200 euro.Yang beruntung ialah jika menemukan penjual tiket yang bukan calo, tapi suporter yang memiliki tiket lebih. Seorang pendukung Spanyol asal Vietnam berani menjual tiket kategori 1 seharga 270 euro menjadi 200 euro. Dia menjual tiket karena temannya tidak bisa datang.Seorang kenalan warga Ukraina juga pernah bercerita bisa mendapatkan tiket di bawah harga normal dari suporter lain satu jam menjelang pertandingan. Tiket seharga 1200 hryvna dikantonginya dengan 750 Hryvna.Tapi tidak semua suporter yang memiliki tiket lebih mau menjualnya dengan membanting harga. Beberapa bahkan ditemui menjual tiket dengan menaikan harga hingga 90% dari harga normal."Ini kategori tiga, saya menjualnya 80 euro,“ kata seorang suporter Spanyol kepadaOkezonedi Donbass Arena. Tiket kategori 3 sendiri bila dibeli melalui online seharga 45 euro.(Hendra Mujiraharja)
(Hendra Mujiraharja)</t>
  </si>
  <si>
    <t>28 Juni 2012 |01:05 WIB</t>
  </si>
  <si>
    <t>https://news.okezone.com/read/2012/06/28/8/655012/beli-tiket-dari-calo-bisa-lebih-murah</t>
  </si>
  <si>
    <t>Cole Sangsi Inggris Mampu Juara</t>
  </si>
  <si>
    <t>MANCHESTER –Mantan striker tim nasional Inggris, Andy Cole, terang-terangan meragukan kans Inggris untuk mampu menyusup ke partai puncak Euro 2012 dan kemudian menjuarainya.Bukannya ingin bersikap tak nasionalis terhadap negeri sendiri, tapi melihat terjangan badai cedera yang memakan korban beberapa nama penting, Cole positif menyangsikan Inggris mampu berbuat banyak di Euro edisi ke-14 ini.“Inggris menderita pemain yang cedera terlalu banyak, maka saya pikir mereka takkan punya banyak peluang…Saya rasa mereka takkan bisa memenangkan Euro kali ini,” tutur Cole, sebagaimana dilansirA Different League, Sabtu (9/6/2012).Faktor tambahan yang membuat eks-penggedor Manchester United itu kian yakin bahwaThe Three Lionsbelum siap, adalah karena kehadiran pelatih baru. Baginya, munculnya pelatih baru mengartikan perubahan baru. Turnamen sebesar Euro, dianggap terlalu dini bagi Roy Hodgson, memantapkan sistem kepelatihannya.“Mereka punya pelatih baru dan dia pasti banyak mengubah sistem tim. Turnamen ini juga dirasa terlalu dini bagi mereka. Masih ada tim yang lebih baik untuk memenangkan Euro ketimbang Inggris,” pungkas tetangga Rio Ferdinand itu.Inggris harus melakoni partai pembuka grup D kontra Prancis, Senin mendatang. TimTiga Singa harus meladeniLes Bleustanpa Frank Lampard, Gary Cahill dan Gareth Barry yang dipulangkan lantaran cedera dan Wayne Rooney yang masih dibelenggu sanksi UEFA.Kabar yang lebih buruk pun mendera tim Jumat pagi waktu setempat. Menurut laporan dari sesi latihan pagi, John Terry dan Ashley Cole dikabarkan dibelit cedera ringan. Belum ada kepastian apakah keduanya bisa diturunkan Hodgson di laga krusial nanti.(Randy Wirayudha)
(Randy Wirayudha)</t>
  </si>
  <si>
    <t>09 Juni 2012 |00:30 WIB</t>
  </si>
  <si>
    <t>https://news.okezone.com/read/2012/06/09/7/644132/cole-sangsi-inggris-mampu-juara</t>
  </si>
  <si>
    <t>4 Izin Usaha Tambang Nikel di Raja Ampat Dicabut, Begini Kata Asosiasi Penambang</t>
  </si>
  <si>
    <t>JAKARTA- Pemerintah telah mencabut empat izin usaha pertambangan (IUP) perusahaan tambang nikel yang beroperasi di Raja Ampat, Papua Barat Daya.
Pencabutan izin karena ditemukan sejumlah pelanggaran dalam aktivitas pertambangan yang dilakukan empat perusahaan tersebut.
Menanggapi hal itu, Asosiasi Penambang Nikel Indonesia (APNI) menyatakan pencabutan IUP menjadi momentum perbaikan koordinasi antar lembaga pemerintah.
Sekjen APNI Meidy Katrin Lengkey mengatakan pencabutan Izin IUP oleh Kementerian ESDM terhadap empat perusahaan di Raja Ampat, tidak satupun dari mereka merupakan anggota resmi APNI.
“Kami masih melakukan verifikasi terhadap kelengkapan legalitas empat perusahaan tersebut,” ujarnya dalam keterangan tertulisnya, Selasa (10/6/2025).</t>
  </si>
  <si>
    <t>https://economy.okezone.com/read/2025/06/10/320/3146160/4-izin-usaha-tambang-nikel-di-raja-ampat-dicabut-begini-kata-asosiasi-penambang</t>
  </si>
  <si>
    <t>Fakta Unik Euro 2016 di Twitter</t>
  </si>
  <si>
    <t>JAKARTA- Communications Manager Twitter Indonesia Priscila F Carlita mengungkapkan beberapa fakta menarik pelaksanaan Piala Eropa (Euro) 2016 yang sedang berlangsung di Perancis. Hal itu terlihat dari banyaknya tanda pagar #EURO2016.
Dia mengungkapkan terdapat setidaknya 12,5 juta Tweet pada di akhir pekan lalu, di mana penggemar sepakbola seluruh dunia menge-Tweet hampir setiap tendangan yang terjadi pada pertandingan-pertandingan awal di akhir pekan lalu.
"Payet menjadi satu-satunya term yang banyak di-Tweet oleh para penggemar sepakbola dunia. Beberapa momen dengan tweet terbanyak bisa disaksikan sebagai berikut," katanya, dilansir dariKRjogja.com.
Tiga momen dengan Tweet terbanyak:
Dimitri Payet mencetak gol outside the box dan membuat Perancis menang - 89K Tweet per min
Olivier Giroud mencetak gol pertama di #EURO2016 dan membawa Perancis unggul dari Romania - 45K Tweets per min
Eric Dier membuat Inggris unggul dari Rusia dengan sebuah free-kick - 42K Tweets per min</t>
  </si>
  <si>
    <t>15 Juni 2016 |13:28 WIB</t>
  </si>
  <si>
    <t>https://bola.okezone.com/read/2016/06/15/5/1415720/fakta-unik-euro-2016-di-twitter</t>
  </si>
  <si>
    <t>Renato Sanches Jadi Pemain Terbaik Polandia vs Portugal</t>
  </si>
  <si>
    <t>MARSEILLE– Gelandang Timnas Portugal, Renato Sanches, keluar sebagai pemain terbaik yang mempertemukan timnya kontra Polandia di perempatfinal Piala Eropa 2016.  Pesepakbola berusia 18 tahun itu sukses mencetak satu-satunya gol yang dikemasSeleccao das Quinas–julukan Portugal– pada menit 32.
Berkat gol yang dicetak gelandang milik Bayern Munich itu, Portugal memaksa Polandia untuk bermain hingga babak perpanjangan waktu. Sebab sebelumnya, Polandia unggul lebih dulu lewat gol Robert Lewandowski pada menit kedua.
Selain mencetak gol di waktu normal, Sanches juga mengemas gol di babak adu penalti. Berkat satu gol yang dibuat di babak tersebut, Portugal pun melaju ke semifinal Piala Eropa 2016 setelah memenangi laga dengan skor 5-3.
Tidak sampai di situ, mantan gelandang Benfica tersebut juga  mencatatkan statistik luar biasa. Sepanjang laga, Sanches mampu mengemas tujuh dribel, empat intersep dan dua tekel.
Tenaga Sanches masih dibutuhkan Portugal. Apalagi, tim asuhan Fernando Santos akan menghadapi lawan yang tak mudah di semifinal Piala Eropa 2016. Pemenang Wales vs Belgia akan menantang Portugal di fase empat besar tersebut.
(Ramdani Bur)</t>
  </si>
  <si>
    <t>01 Juli 2016 |05:06 WIB</t>
  </si>
  <si>
    <t>https://bola.okezone.com/read/2016/07/01/6/1430055/renato-sanches-jadi-pemain-terbaik-polandia-vs-portugal</t>
  </si>
  <si>
    <t>Barack Obama</t>
  </si>
  <si>
    <t>BARACKHussein Obama lahir di Hawaii pada 4 Agustus 1961. Ia dilahirkan dari pasangan seorang pria asal Kenya, Barack Obama (senior), dan ibu asli Amerika Serikat (AS) bernama Ann Durham. Barack Obama juga memiliki seorang saudari tiri bernama Maya Soetoro dari hasil pernikahan kedua ibunya dengan pengusaha asal Indonesia Lolo Soetoro.
Tidak heran, Barack Obama kecil pernah tinggal di daerah Menteng, Jakarta Pusat, selama beberapa tahun. Obama kecil menempuh pendidikan dasarnya di Sekolah Dasar Santo Fransiskus Asisi selama dua tahun dan Sekolah Dasar Negeri 01 Menteng selama satu setengah tahun. Obama kemudian kembali ke Honolulu, Hawaii, pada 1971 dan tinggal serta diasuh oleh kakek-neneknya Stanley dan Madelyn Dunham.
Dengan bantuan beasiswa dari Punahou School, Obama menempuh pendidikan dari kelas lima SD hingga lulus sekolah menengah pada 1979. Pria yang akrab disapa Barry itu kemudian menempuh pendidikan tingginya di Occidental College, Los Angeles, selama dua tahun sejak 1979. Ia kemudian pindah ke Columbia University di New York dan lulus pada 1983 dengan menyandang gelar sarjana ilmu politik.
Setelah lulus, Obama sempat bekerja di sektor swasta selama dua tahun sebelum pindah ke Chicago pada 1985. Di sana, Obama bekerja dengan kelompok gereja untuk membangun kembali komunitas masyarakat yang hidupnya berantakan akibat penutupan sebuah pabrik baja setempat. Obama kemudian melanjutkan studinya ke Harvard Law School pada 1988.
Selama menempuh pendidikan di Harvard Law School, Obama mencatat prestasi tersendiri dengan terpilih sebagai presiden tim peninjau hukum Harvard. Sebelum lulus, Obama kembali ke Chicago untuk membantu memimpin pemilih untuk mendaftarkan diri mereka, mengajar hukum konstitusi di University of Chicago, dan tetap aktif di komunitas gerejanya dahulu.
Chicago tampaknya begitu membekas di hati Obama. Ia bertemu dengan pujaan hatinya Michelle LaVaughn Robinson, seorang pengacara muda, ketika keduanya bekerja di sebuah firma hukum. Michelle saat itu ditugaskan sebagai penasihat pribadi Obama. Pasangan tersebut menikah pada 3 Oktober 1992 dan dikaruniai dua orang putri, Malia Ann (lahir pada 1998) dan Sasha Obama (lahir pada 2001).
Karier Obama di dunia politik dimulai ketika dirinya berjuang meraih kursi sebagai senator untuk negara bagian Illinois lewat Partai Demokrat pada 1996. Selama menjadi senat, Obama berhasil memperjuangkan layanan kesehatan dan pendidikan anak usia dini bagi warga kurang mampu di negara bagian Illinois.
Barack Obama sempat mencoba peruntungan untuk menjadi anggota DPR AS pada 2000. Akan tetapi, ia harus mengakui keunggulan Bobby Rush. Tidak menyerah, Obama kemudian membentuk komite kampanye pada 2002 dan mulai mengumpulkan dana untuk bertarung memperebutkan kursi di Senat AS pada 2004. Ia mendapat bantuan dari konsultan politik David Axelrod dalam upayanya tersebut.
Obama akhirnya berhasil memenangkan pemilihan pendahuluan dalam pertarungan menuju kursi senator. Di tahun yang sama, Obama diundang untuk menyampaikan pidato untuk mendukung John Kerry sebagai calon presiden (capres) pada Konvensi Nasional Partai Demokrat (DNC) di Boston. Obama menekankan pentingnya persatuan dalam pidato tersebut.</t>
  </si>
  <si>
    <t>18 Januari 2017 |15:47 WIB</t>
  </si>
  <si>
    <t>https://news.okezone.com/read/2017/01/18/17/1594741/barack-obama</t>
  </si>
  <si>
    <t>Adidas Rilis Sepatu Peserta Euro</t>
  </si>
  <si>
    <t>JAKARTA- Adidas mengeluarkan desain terbaru sepatu sepakbola. Sepatu yang diberi nama F 50 TUNiT 16 dibuat khusus untuk 16 Negara peserta Euro 2008 di Austria-Swiss nanti.Uniknya dalam rilis yang didapatokezone, Sabtu (7/6/2008), setiap negara akan mempunyai desainF50 TUNiT 16 dengan berbagai spesifik detail dan warna dari negara asal para peserta Euro itu.Sepatu tersebut akan digunakan, selama turnamen Euro 2008 berlangsung pada 7-29 Juni 2008 mendatang. Pemain-pemain yang akan memakai sepatu ini adalah: David Villa (Spanyol), Arjen Robben (Belanda), Samir Nasri (Prancis), Lukas Podolski (Jerman), Hugo Almeida (Portugal), Tuncay Sanli (Turki), Christian Wilhelmsson (Swedia), Johan Vonlanthen (Switzerland), Bogdan Lobont (Romania), Theofanis Gekas (Yunani), Andreas Ivanschitz (Austria), Robert Kovac (Kroasia), Jacek Krzynowek, (Polandia), Vaclav Sverkos (Czech Republic) and Roman Pavlyuchenko (Rusia).Konsep F50 TUNiT 16 ini, merupakan bagian dari teknologi adidas TUNiT yang menyediakan kebutuhan pemain untuk menyesuaikan sepatu sepakbola miliknya.Ada pun sol sepatu bagian atas F50 TUNiT 16, akan hadir di toko resmi Adidas yaitu Palaza Senayan dan Grand Indonesia.Baca Juga:Penampakan Fans Garuda di Tribune Suita Stadium, Negara Gila Bola Memang BedaSol sepatu bagian atas F50 TUNiT 16 ini, jugabisa dikombinasikan dengan komponen F50 TUNiT yang lain dan dengan begitu bisa disesuaikan dengan penampilan luar yang berbeda dan segala kondisi cuaca sekalipun.
Uniknya dalam rilis yang didapatokezone, Sabtu (7/6/2008), setiap negara akan mempunyai desainF50 TUNiT 16 dengan berbagai spesifik detail dan warna dari negara asal para peserta Euro itu.
Sepatu tersebut akan digunakan, selama turnamen Euro 2008 berlangsung pada 7-29 Juni 2008 mendatang. Pemain-pemain yang akan memakai sepatu ini adalah: David Villa (Spanyol), Arjen Robben (Belanda), Samir Nasri (Prancis), Lukas Podolski (Jerman), Hugo Almeida (Portugal), Tuncay Sanli (Turki), Christian Wilhelmsson (Swedia), Johan Vonlanthen (Switzerland), Bogdan Lobont (Romania), Theofanis Gekas (Yunani), Andreas Ivanschitz (Austria), Robert Kovac (Kroasia), Jacek Krzynowek, (Polandia), Vaclav Sverkos (Czech Republic) and Roman Pavlyuchenko (Rusia).
Konsep F50 TUNiT 16 ini, merupakan bagian dari teknologi adidas TUNiT yang menyediakan kebutuhan pemain untuk menyesuaikan sepatu sepakbola miliknya.Ada pun sol sepatu bagian atas F50 TUNiT 16, akan hadir di toko resmi Adidas yaitu Palaza Senayan dan Grand Indonesia.
Sol sepatu bagian atas F50 TUNiT 16 ini, jugabisa dikombinasikan dengan komponen F50 TUNiT yang lain dan dengan begitu bisa disesuaikan dengan penampilan luar yang berbeda dan segala kondisi cuaca sekalipun.
(Hendra Mujiraharja)</t>
  </si>
  <si>
    <t>07 Juni 2008 |16:02 WIB</t>
  </si>
  <si>
    <t>https://bola.okezone.com/read/2008/06/07/4/116514/adidas-rilis-sepatu-peserta-euro</t>
  </si>
  <si>
    <t>YouTube Samuel Fernandtio Pilihan Keluarga untuk Tontonan Cerdas dan Kocak</t>
  </si>
  <si>
    <t>JAKARTA- Jika Anda sedang mencari tontonan yang lucu, ringan, namun tetap penuh makna, maka channel YouTubeSamuel Fernandtiobisa menjadi pilihan. Pasalnya, dia mampu menyulap isu sederhana menjadi sketsa menghibur yang menyentuh.
Di balik tawa yang tercipta, terselip pesan-pesan moral seperti pentingnya empati, sopan santun, dan kemampuan memahami sudut pandang orang lain. Konten Samuel semakin spesial karena dirinya selalu berkomitmen untuk menjaga kebersihan kontennya.
Samuel tak pernah menggunakan kata kasar ataupun memasukkan adegan tidak pantas dalam sketsanya. Ini menjadikan channel YouTube miliknya menjadi tontonan yang aman dan cocok dinikmati oleh anak-anak, remaja, bahkan orangtua.
Konten-kontennya memiliki nilai edukatif tanpa terasa menggurui dan bisa membuat siapapun tersenyum. Samuel memiliki filosofi kuat dalam berkarya. Dia percaya bahwa menjadi content creator tak sekadar viral atau terkenal.
Samuel Fernandtio menilai, hal paling penting dalam berkarya adalah bisa memberi dampak pada para penontonnya. Konsistensi, keaslian, dan kedekatan dengan Tuhan menjadi kunci kekuatannya dalam menghadapi tantangan dunia digital.</t>
  </si>
  <si>
    <t>10 Juni 2025 |11:30 WIB</t>
  </si>
  <si>
    <t>https://celebrity.okezone.com/read/2025/06/10/33/3146016/youtube-samuel-fernandtio-pilihan-keluarga-untuk-tontonan-cerdas-dan-kocak</t>
  </si>
  <si>
    <t>WhatsApp Kembangkan Fitur Baru, Kini Status Bisa Dibagikan Pengguna Lain</t>
  </si>
  <si>
    <t>JAKARTA-WhatsAppmengembangkan fitur baru terkait pembaruan status penggunanya. Kini, pengguna bisa mengizinkan status mereka dibagikan orang lain.
Fitur tersebut kini tersedia di WhatsApp beta terbaru untuk Android, melansir GSM Arena, Sabtu (7/6/2025). Fitur ini mungkin akan masuk ke jalur non-beta dalam beberapa minggu atau bulan mendatang.
Cara kerja fitur ini cukup sederhana dan mudah dipahami. Secara default, opsi membagikan status akan nonaktif. Jadi, jika pengguna ingin statusnya bisa dibagikan orang lain, mereka harus mengaktifkan fitur ini secara manual saat membuat status.
Ketika status Anda dibagikan, akan muncul notifikasi pemberitahuan. Namun, mereka yang melihat status yang dibagikan tersebut tidak akan mengetahui siapa pembuat aslinya. Hal ini demi menjaga privasi.
Namun, jika seseorang membagikan ulang status, Anda tidak akan diberi tahu tentang tindakan ini. Hanya orang yang pertama kali membagikan status Anda yang diberi tahu.</t>
  </si>
  <si>
    <t>07 Juni 2025 |09:48 WIB</t>
  </si>
  <si>
    <t>https://techno.okezone.com/read/2025/06/07/57/3145339/whatsapp-kembangkan-fitur-baru-kini-status-bisa-dibagikan-pengguna-lain</t>
  </si>
  <si>
    <t>Jadwal Siaran Langsung Timnas Indonesia vs Jepang di Kualifikasi Piala Dunia 2026: Sore Ini, Live di RCTI!</t>
  </si>
  <si>
    <t>JADWALsiaran langsungTimnas Indonesiavs Jepang diKualifikasi Piala Dunia 2026. Laga seru yang akan berlangsung di Suita City Stadium, Osaka, Jepang, pada Selasa (10/6/2025) pukul 17.35 WIB itu akan disiarkan live di RCTI.
Timnas Indonesia memastikan bakal tetap berjuang optimal dalam laga ini, meski sudah dipastikan lolos ke babak 4 Kualifikasi Piala Dunia 2026 Zona Asia. Pasukan Patrick Kluivert bertekad buat kejutan di markas Timnas Jepang.
Jelang duel melawan Jepang di matchday terakhir Grup C babak ketiga Kualifikasi Piala Dunia 2026 Zona Asia, Timnas Indonesia punya bekal ciamik. Sebab, mereka sukses menang di laga terakhir yang dilakoni.
Melawan Timnas China dalam matchday kesembilan Grup C, skuad Garuda menang dengan skor 1-0. Gol semata wayang dalam laga yang digelar di SUGBK, Jakarta, pada Kamis, 5 Juni 2025 itu dicetak oleh Ole Romeny pada menit ke-45.</t>
  </si>
  <si>
    <t>10 Juni 2025 |07:26 WIB</t>
  </si>
  <si>
    <t>https://bola.okezone.com/read/2025/06/10/51/3145956/jadwal-siaran-langsung-timnas-indonesia-vs-jepang-di-kualifikasi-piala-dunia-2026-sore-ini-live-di-rcti</t>
  </si>
  <si>
    <t>4 Makanan yang Bisa Turunkan Kolesterol, Penting Dikonsumsi Setelah Idul Adha</t>
  </si>
  <si>
    <t>JAKARTA- Momen Idul Adha identik dengan konsumsi daging kurban. Kamu perlu waspada karena konsumsi daging berlebihan bisa berisiko menaikkan kadar lemak dalam darah aliaskolesterol.
Tingginya kolesterol menyebabkan beberapa komplikasi penyakit seperti serangan jantung dan stroke. Ada beberapa cara agar kadar kolesterol kembali normal. Salah satunya dengan mengonsumsi makanan sehat seperti buah-buahan dan sayuran
Makanan apa saja yang bisa menurunkan kadar kolesterol dan cocok dikonsumsi setelah Idul Adha? Simak informasinya, dilansir dari Eat Well, Senin (9/6/2025).
Pertama ada alpukat. Alpukat adalah satu-satunya buah yang mengandung lemak tak jenuh tunggal, dengan 5 gram per sepertiga ukuran alpukat.
Ini dapat membantu menurunkan kadar kolesterol LDL dalam darah Anda, yang dapat menurunkan risiko penyakit jantung dan stroke.
Selanjutnya ialah mengonsumsi gandum atau oatmeal. Gandum kaya akan serat yang dapat menurunkan kadar lemak darah.
Anda bisa memgonsumsi 20 hingga 35 gram gandum sehari. Tambahkan pisang atau stroberi untuk menambah serat pada asupan Anda.
Selanjutnya ada kacang-kacangan. Sejumlah penelitian menunjukkan bahwa makan almond, kenari, kacang tanah, dan kacang-kacangan lainnya baik untuk jantung.
Mengonsumsi 2 ons kacang-kacangan sehari dapat sedikit menurunkan LDL, sekitar 5%. Kacang memiliki nutrisi tambahan yang melindungi jantung dengan cara lain.</t>
  </si>
  <si>
    <t>09 Juni 2025 |16:12 WIB</t>
  </si>
  <si>
    <t>https://lifestyle.okezone.com/read/2025/06/09/298/3145804/4-makanan-yang-bisa-turunkan-kolesterol-penting-dikonsumsi-setelah-idul-adha</t>
  </si>
  <si>
    <t>PSK Ukraina Tak Akan Mengaku Idap HIV/AIDS</t>
  </si>
  <si>
    <t>DONETSK –Pagelaran Euro 2012 akan menyedot banyak turis berkunjung ke kota –kota yang menjadi tuan rumah turnamen di Polandia-Ukraina tersebut. Situasi ini dipastikan menyuburkan praktik prostitusi selama Euro 2012.Menyadari potensi tersebut, para dokter di Eropa memperingkatkan kepada para fans mengenai ancaman bahaya penyakit menular. Mereka mengimbau agar para fans tidak melakukan seks yang tidak aman untuk menghindari terinfeksi penyakit yang menular karena berhubungan seks bebas.Yang menjadi fokus perhatian para dokter tentu adalah masalah HIV/AIDS di mana penyebaran penyakit tersebut di Ukraina merupakan salah satu yang tertinggi di Eropa. Sampai hari ini lebih dari satu juta orang terinfeksi, itu berarti lebih dari 1% populasi penduduk mengidap HIV/AIDS.Selain itu, para fans juga diingatkan untuk mewaspadai ancaman penyakit lain seperti hepatitis dan campak.Karena penyebaran penyakit itu diprediksi akan meningkat saat Euro 2012 digelar, Kepala Berlin Center of Tropical Medicine Thomas Jelinek menyarankan para fans untuk lebih dulu melakukan vaksinasi untuk menghindari campak dan hepatitis A/B sebelum mendarat kota tujuan. Dan bagi mereka yang berencana berekreasi di alam, dokter juga merekomendasikan untuk vaksinasi tick-borne untuk mengatasi kemungkinan buruk saat terkena gigitan serangga. Selain itu Jelinek mewanti-wanti agar turis tidak meminum air ledeng karena bisa mengakibatkan diare.Tapi seperti dilansirEuro-2012news,jika para dokter hanya memperingatkan ancaman kesehatan yang mengintai para fans, jurnalis terutama di Inggris, dengan tendensius karakter mendramatisasi situasi.The Sunmisalnya, baru-baru ini mempublikasi tulisan mengenai ancaman HIV/AIDS terhadap fans Inggris. Para wanita yang bekerja di industri prostitusi yang sudah terinfeksi akan berusaha menularkan penyakit mereka kepada turis dari Inggris di Kiev dan Donetsk. Kebetulan Inggris berada satu grup dengan Ukraina di Grup D.Media Inggris itu mengklaim bahwa satu dari lima wanita pekerja seks di Ukraina mengidap HIV.”Otoritas resmi memperkirakan 17 % pekerja Prostitusi Ukraina mengidapnya, tapi kami yakin jumlahnya lebih dari itu,” tulisThe Sun.Edisi yang khusus mengulas Euro 2012 itu menekankan bahwa para pekerja seks yang berkeliaran di jalan tidak akan mengaku mereka mengidap HIV/AIDS kepada klien mereka agar tidak kehilangan pemasukan. Bahkan mereka melengkapinya dengan sertifikat medis tiruan.Para prostitusi yang sempat ditemui jurnalisThe Sunmengatakan bahwa mereka memang tidak akan menginformasikan bahwa mereka mengidap virus HIV/AIDS kepada pelanggan namun mereka memastikan akan berhati-hati dalam berhubungan seks agar tidak menularkan penyakit mereka.“Tidak ada bahaya kontaminasi. Saya menawarkan kondom kepada siapapun yang ingin berhubungan seks untuk menghindari masalah,” ujar seorang pekerja seks di Donetsk mencoba meyakinkanThe Sun.” Kami melakukan apa yang kami bisa lakukan untuk melindungi pelanggan kami,” tambahnya.(Fitra Iskandar)
(Fitra Iskandar)</t>
  </si>
  <si>
    <t>12 April 2012 |15:51 WIB</t>
  </si>
  <si>
    <t>https://bola.okezone.com/read/2012/04/12/4/610430/psk-ukraina-tak-akan-mengaku-idap-hiv-aids</t>
  </si>
  <si>
    <t>4 Cara Ampuh Menghentikan WhatsApp yang Disadap</t>
  </si>
  <si>
    <t>JAKARTA-WhatsAppmenjadi salah satu aplikasi pesan instan paling populer di Indonesia dengan jutaan, bahkan miliaran pengguna aktif setiap harinya. Namun, tingginya penggunaan WhatsApp juga membuat aplikasi ini rentan menjadi sasaran penyadapan oleh pihak yang tidak bertanggung jawab.
Penyadapan WhatsApp bisa mengancam privasi dan keamanan data pribadi pengguna, mulai dari pesan, foto, hingga informasi penting lainnya. Oleh karena itu, penting bagi pengguna untuk mengetahui cara efektif menghentikan WhatsApp yang sedang disadap agar data dan percakapan tetap aman.
Jika Anda merasa WhatsApp Anda sedang disadap, jangan panik. Ada beberapa cara mudah dan ampuh yang bisa dilakukan untuk menghentikan WhatsApp disadap. Berikut penjelasan lengkapnya.
Salah satu metode penyadapan WhatsApp yang paling sering terjadi adalah melalui WhatsApp Web. Penjahat siber bisa mengakses akun Anda jika QR code WhatsApp Web pernah dipindai di perangkat mereka. Untuk mengatasinya, segera keluar dari semua perangkat WhatsApp Web lewat pengaturan aplikasi.
Berikut langkah-langkahnya:
Langkah ini akan memutus semua koneksi WhatsApp Web yang aktif di perangkat lain.</t>
  </si>
  <si>
    <t>05 Juni 2025 |11:07 WIB</t>
  </si>
  <si>
    <t>https://techno.okezone.com/read/2025/06/05/54/3144826/4-cara-ampuh-menghentikan-whatsapp-yang-disadap</t>
  </si>
  <si>
    <t>Nico Rosberg</t>
  </si>
  <si>
    <t>KESUKSESANsang ayah selama tampil di ajang balap Formula One (F1), membuat pembalap Mercedes AMG, Nico Rosberg, berambisi mengikuti jejaknya. Ya, Keke Rosberg merupakan ayah dari pembalap Mercedes tersebut yang menghabiskan karier balapannya bersama Williams. Selain itu, ia juga sempat menjadi juara dunia F1 pada 1982.Keberhasilan yang ditorehkan sang ayah memacu Rosberg untuk tumbuh menjadi pembalap kenamaan. Usahanya dimulai saat turun pertama kali di ajang balap kompetitif Formula BMW ADAC pada 2002. Saat itu, usianya baru 17 tahun, namun mampu mengalahkan pembalap yang usianya jauh lebih tua dibandingkan dirinya.Baca Juga:Ribuan Orang Bersiap untuk Pawai Damai Global ke Gaza pada 15 JuniDari 20 balapan yang ia lakoni musim itu, Rosberg mampu memenangkan sembilan race dan mengantarkannya meraih gelar juara di akhir kompetisi. Keberhasilannya tersebut mendapat apresiasi dari salah satu tim balap F1, Williams. Pembalap asal Jerman itu mendapat kesempatan mencoba mobil anyar Williams yang akan digunakan pada musim balap F1 2003.Sukses di ajang Formula BMW, membawanya berkiprah di kasta yang lebih tinggi, yakni Formula tiga Euro series. Total dua tahun Rosberg berkiprah di kompetisi itu, namun gagal menjadi juara setelah hanya finis di posisi empat. Peruntungannya berubah saat ia memutuskan membela tim ART Grand Prix di ajang GP2, Rosberg keluar sebagai juara pada 2005.Prestasi membanggakan yang ditorehkan selama berlaga di Formula BMW dan GP2, membawa Rosberg tampil pada ajang F1 untuk pertama kalinya bersama tim Williams. Tim ini juga sempat membawa ayahnya meraih gelar juara F1 pada 1982.Selama empat tahun membela tim yang bermarkas di Grove, Inggris ini, Rosberg gagal memberikan prestasi sama sekali. Pembalap berusia 29 tahun itu tidak mampu memenangkan satu balapan pun. Bahkan, untuk naik podium saja tak pernah. Jika melihat pencapaian saat itu, sulit rasanya bagi Rosberg mengikuti jejak sang ayah.
KESUKSESANsang ayah selama tampil di ajang balap Formula One (F1), membuat pembalap Mercedes AMG, Nico Rosberg, berambisi mengikuti jejaknya. Ya, Keke Rosberg merupakan ayah dari pembalap Mercedes tersebut yang menghabiskan karier balapannya bersama Williams. Selain itu, ia juga sempat menjadi juara dunia F1 pada 1982.
Keberhasilan yang ditorehkan sang ayah memacu Rosberg untuk tumbuh menjadi pembalap kenamaan. Usahanya dimulai saat turun pertama kali di ajang balap kompetitif Formula BMW ADAC pada 2002. Saat itu, usianya baru 17 tahun, namun mampu mengalahkan pembalap yang usianya jauh lebih tua dibandingkan dirinya.
Dari 20 balapan yang ia lakoni musim itu, Rosberg mampu memenangkan sembilan race dan mengantarkannya meraih gelar juara di akhir kompetisi. Keberhasilannya tersebut mendapat apresiasi dari salah satu tim balap F1, Williams. Pembalap asal Jerman itu mendapat kesempatan mencoba mobil anyar Williams yang akan digunakan pada musim balap F1 2003.
Sukses di ajang Formula BMW, membawanya berkiprah di kasta yang lebih tinggi, yakni Formula tiga Euro series. Total dua tahun Rosberg berkiprah di kompetisi itu, namun gagal menjadi juara setelah hanya finis di posisi empat. Peruntungannya berubah saat ia memutuskan membela tim ART Grand Prix di ajang GP2, Rosberg keluar sebagai juara pada 2005.
Prestasi membanggakan yang ditorehkan selama berlaga di Formula BMW dan GP2, membawa Rosberg tampil pada ajang F1 untuk pertama kalinya bersama tim Williams. Tim ini juga sempat membawa ayahnya meraih gelar juara F1 pada 1982.
Selama empat tahun membela tim yang bermarkas di Grove, Inggris ini, Rosberg gagal memberikan prestasi sama sekali. Pembalap berusia 29 tahun itu tidak mampu memenangkan satu balapan pun. Bahkan, untuk naik podium saja tak pernah. Jika melihat pencapaian saat itu, sulit rasanya bagi Rosberg mengikuti jejak sang ayah.</t>
  </si>
  <si>
    <t>18 Februari 2015 |11:31 WIB</t>
  </si>
  <si>
    <t>https://news.okezone.com/read/2015/02/18/17/1107403/nico-rosberg</t>
  </si>
  <si>
    <t>Adu Banteng dengan Truk, 2 Pelajar Tewas Mengenaskan</t>
  </si>
  <si>
    <t>SUMEDANG- Kecelakaan tragis terjadi di Jalan Raya Cirebon-Bandung, tepatnya di depan SPBU Cibeureum, Desa Cibeureum Kulon, Kecamatan Cimalaka, Kabupaten Sumedang, Jawa Barat, Selasa (10/6/2025).
Dua orang pelajar tewas setelah sepeda motor yang mereka tumpangi bertabrakan dengan sebuah truk box. Korban diketahui bernama APP (17), warga Desa Haurkuning, Kecamatan Paseh, dan temannya AGS (15), warga Desa Legok Kaler, Kecamatan Paseh.
Keduanya merupakan pelajar yang mengendarai sepeda motor Honda Beat bernomor polisi Z 6740 BD dari arah Cirebon menuju Bandung.
Kasi Humas Polres Sumedang, AKP Awang Munggardijaya mengatakan, kecelakaan bermula ketika sepeda motor yang dikendarai keduanya mencoba mendahului kendaraan lain di jalur kanan.
Namun nahas, dari arah berlawanan melaju truk box Toyota Dyna bernomor polisi D 8226 VH yang dikemudikan N (46), warga Kabupaten Purworejo.
“Pengendara sepeda motor diduga tidak memperhatikan arus lalu lintas dari arah berlawanan dan ruang gerak yang cukup saat mendahului kendaraan di depannya,” jelas AKP Awang.</t>
  </si>
  <si>
    <t>10 Juni 2025 |21:17 WIB</t>
  </si>
  <si>
    <t>https://news.okezone.com/read/2025/06/10/525/3146238/adu-banteng-dengan-truk-2-pelajar-tewas-mengenaskan</t>
  </si>
  <si>
    <t>Ukraina Hancurkan Jembatan Proyek Bergengsi Putin dengan Bahan Peledak Bawah Air</t>
  </si>
  <si>
    <t>RUSIA- Ukraina telah meledakkan bom bawah laut besar-besaran yang menargetkan jalan raya dan jembatan rel utama yang menghubungkan semenanjung Krimea yang diduduki Rusia, dengan merusak penyangga bawah lautnya.
Operasi tersebut, yang diklaim oleh dinas keamanan SBU Kyiv, adalah operasi besar kedua yang dilakukan Ukraina dalam beberapa hari terakhir yang menyerang aset-aset penting Rusia, setelah serangan pesawat nirawak canggih terhadap armada pembom strategis Moskow, beberapa waktu lalu.
Sebagaimana melansir theguardian, serangan itu terjadi saat Ukraina mengonfirmasi telah diundang ke pertemuan puncak NATO pada akhir bulan Juni, setelah Presiden Volodymyr Zelenskyy memperingatkan bahwa akan menjadi "kemenangan" bagi Rusia jika tidak hadir.
Serangan terbaru terhadap jembatan Kerch sepanjang 12 mil – proyek bergengsi presiden Rusia, Vladimir Putin, yang dibuka pada tahun 2018 – terjadi di tengah upaya Ukraina untuk mengubah narasi yang dipromosikan oleh pemerintahan Trump bahwa Kyiv tidak memiliki banyak peluang dalam perang.
Penambangan jembatan, yang dijaga ketat oleh pasukan Rusia, menyusul serangan pesawat nirawak jarak jauh yang berani terhadap pangkalan udara jauh di dalam Rusia, yang diklaim Zelenskyy telah merusak 34% dari pembawa rudal jelajah strategis Rusia.
Komite investigasi Rusia menuduh Ukraina melakukan tindakan terorisme dengan meledakkan dua jembatan kereta api di Rusia selama akhir pekan. Tujuh orang tewas dan 113 orang terluka, termasuk anak-anak, ketika dua kereta api jatuh akibat serangan tersebut.</t>
  </si>
  <si>
    <t>03 Juni 2025 |23:58 WIB</t>
  </si>
  <si>
    <t>https://news.okezone.com/read/2025/06/03/18/3144436/ukraina-hancurkan-jembatan-proyek-bergengsi-putin-dengan-bahan-peledak-bawah-air</t>
  </si>
  <si>
    <t>7 Tanda-Tanda Kolesterol Tinggi pada Perempuan, Nomor 5 Sering Diabaikan</t>
  </si>
  <si>
    <t>JAKARTA- Tak sedikit perempuan tidak menyadari dan melewatkan sinyal tubuh pada saat kadarkolesterolmereka sedang tinggi. Padahal kondisi seperti ini bisa menjadi ancaman serius, terutama bagi kesehatan jantung. Yuk kenali gejala kolesterol tinggi sejak awal, sebelum berdampak lebih serius.
Kolesterol adalah zat yang dibutuhkan dalam tubuh untuk menjaga sistem saraf dan memproduksi vitamin B. Kolesterol dapat terbilang tinggi jika melebihi batas normal, yaitu di atas 200 mg/dL dalam darah. Penyebab kolesterol tinggi dapat disebabkan banyak hal seperti pola hidup yang tidak sehat, makanan cepat saji atau berlemak, faktor genetik hingga kebiasaan merokok.
Secara umum perempuan justru memiliki kadar kolesterol baik (HDL) yang lebih tinggi berkat peran hormon estrogen. HDL berperan sangat penting bagi tubuh untuk mengangkut jumlah kolesterol yang berlebihan, kemudian akan dikirim kembali ke hati untuk diolah lebih lanjut.
Menurut Women’s cholesterol vary with phase of menstrual cycle menunjukkan bahwa kadar jenis kolesterol pada perempuan dapat berbeda-beda, tergantung hormon estrogen dan siklus menstruasi.
Namun, perlu dicatat jika tidak terkendali dan tak dikenali sejak dini, kolesterol dapat meningkatkan risiko gangguan kesehatan yang lebih serius. Berikut tanda-tanda yang mungkin muncul ketika kadar kolesterol dalam tubuh wanita mulai meningkat dan perlu diwaspadai:
Sering kali perempuan mengabaikan benjolan yang muncul secara tiba-tiba di area mata karena dianggap hanya masalah pada makeup yang mereka gunakan, padahal hal ini perlu diwaspadai karena kemungkinan kadar kolesterol sedang tinggi.
Benjolan di area mata atau dikenal dengan istilah xanthoma, biasanya berupa gumpalan lemak berwarna kekuningan. Xanthoma cenderung tidak berbahaya, namun tetap diperlukannya pemeriksaan lebih lanjut agar tidak berisiko pada kesehatan tubuh.
Kolesterol tinggi dapat menyumbat arteri, sehingga akan menghambat aliran dalam pembuluh darah dan pasokan oksigen yang masuk ke otak. Perempuan kerap merasa lelah berkepanjangan karena merasa banyak pekerjaan yang mereka lakukan atau bahkan menyalahkan stres menjadi penyebab dari rasa lelah mereka. Padahal hal tersebut bisa saja menjadi ciri-ciri kadar kolesterol sedang tinggi.
Penumpukan kolesterol bisa menyebabkan arteri menyempit, sehingga yang terjadi jantung akan mengalami kekurangan aliran darah. Jika kondisi seperti ini tidak ditangani dengan serius dapat menyebabkan risiko komplikasi seperti serangan jantung.
Kolesterol jahat (LDL) dapat menyebabkan penumpukan di arteri kecil jantung, sehingga menyebabkan aliran darah menjadi terhambat dan menyebabkan lemas hingga sesak nafas.
Merasa sakit pada tangan atau kaki terutama ketika berjalan, hal ini bisa jadi tanda-tanda kadar kolesterol tinggi. Rasa nyeri tersebut disebabkan karena kolesterol menyumbat di bagian tangan atau kaki, sehingga peredaran darah tidak lancar. Gejala ini sering kali diabaikan oleh banyak perempuan, karena biasanya di sangkut pautkan dengan masalah kesehatan paling umum.</t>
  </si>
  <si>
    <t>09 Juni 2025 |19:40 WIB</t>
  </si>
  <si>
    <t>https://lifestyle.okezone.com/read/2025/06/09/612/3145890/7-tanda-tanda-kolesterol-tinggi-pada-perempuan-nomor-5-sering-diabaikan</t>
  </si>
  <si>
    <t>Viral Seorang Kakek Beri Bunga ke Istri di Tenda Mina, Tuai Pro dan Kontra Warganet</t>
  </si>
  <si>
    <t>JAKARTA- Momen romantis terjadi di tenda Mina danviraldi media sosial. Seorang kakek memberikan setangkai bunga kepada istrinya dengan penuh kasih sayang. Momen tersebut langsung menarik perhatian banyak netizen dan memicu perdebatan, baik yang mendukung maupun yang mengkritik.
Rekaman diunggah oleh pengguna akun Tiktok @eping.laupessmalle, menunjukkan seorang pria yang sudah lansia mengenakan pakaian koko berwarna putih dan peci berwarna kuning  memasuki tenda Mina jamaah perempuan. Bukan tanpa alasan atau membuat keributan, ternyata laki-laki tersebut masuk karena ingin memberikan bunga kepada istrinya yang berada di dalam tenda.
Aksi romantis itu sontak menghebohkan jamaah perempuan yang tengah istirahat di dalam tenda. Sang istri yang menerima bunga dari suaminya pun merespons dengan tawa bahagia Terlihat ia sangat terhibur dan salah tingkah oleh tingkah spontan yang dilakukan oleh suaminya.
Sebagai informasi tenda Mina berlokasi di Arab Saudi tepat di tengah Makkah dan Muzdalifah. Tenda ini digunakan untuk para jamaah yang ingin bermalam di Mina dan biasanya dilakukan beberapa hari menjelang dan sesudah wukuf di Arafah.
Video ini langsung menuai banyak komentar pro dan kontra. Banyak dari netizen merasa terhibur dengan aksi romantis yang dilakukan oleh kakek tersebut, namun beberapa lainnya justru tidak setuju dengan tindakan tersebut karena dianggap tidak sopan memasuki tenda jamaah perempuan.
“Di Mina dalam kondisi capek dan lelah stres dan lain-lain, butuh suasana yang menghibur dan menyenangkan. Yang menghujat biasanya belum tahu keadaan di sana” tulis @nus**
“Alhamdulillah ada canda tawa melepas penat di sana, malah senang lihatnya, hilang rasa capek nya tadi,” tulis @leb**</t>
  </si>
  <si>
    <t>09 Juni 2025 |22:01 WIB</t>
  </si>
  <si>
    <t>https://lifestyle.okezone.com/read/2025/06/09/612/3145915/viral-seorang-kakek-beri-bunga-ke-istri-di-tenda-mina-tuai-pro-dan-kontra-warganet</t>
  </si>
  <si>
    <t>XPENG Perkenalkan 2 Model Mobil Cerdas Unggulan, G6 dan X9 pada First Drive Impression</t>
  </si>
  <si>
    <t>JAKARTA– Setelah peluncuran resmi brandnya di Indonesia pada Februari 2025,XPENGakhirnya memperkenalkan dua model kendaraan listrik unggulannya, XPENG G6 dan X9. Kedua mobil ini tampil dengan desain futuristik dan teknologi cerdas yang mendukung kenyamanan berkendara.
Erajaya Active Lifestyle sebagai agen tunggal pemegang merek (ATPM) XPENG di Indonesia, menggelar sesi media first impression untuk memperkenalkan berbagai fitur dari kedua model kendaraan cerdas ini. Acara ini digelar di Indonesia Design District (IDD) di PIK 2, Jakarta pada Selasa, (3/6/2025).
“Kami sangat antusias menyambut kehadiran XPENG di Indonesia dan percaya bahwa G6 dan X9 akan menjadi benchmark baru di segmennya masing-masing. Melalui sesi media ini, kami ingin memberikan pengalaman langsung kepada para jurnalis terhadap inovasi dan keunggulan teknologi XPENG. Langkah ini menegaskan komitmen kami dalam menghadirkan solusi mobilitas cerdas, berkelanjutan, dan sesuai dengan kebutuhan pasar Indonesia,” ujar Djohan Sutanto, CEO Erajaya Active Lifestyle.
XPENG G6 adalah SUV Coupe 5-seater dengan desain ramping dan aerodinamis, pintu tanpa bingkai, serta strip LED depan dan belakang yang memperkuat tampilan futuristik. Interiornya menampilkan konsep Smart Tech Cabin, dengan layar sentuh 15,6 inci, panel digital 10,2 inci, asisten suara berbasis AI (Xmart OS), serta kursi depan dengan fitur pemanas dan ventilasi. Fitur hiburan dan kenyamanan lain mencakup sistem audio premium 18-speaker, panoramic glass roof, pengisian daya nirkabel cepat, ambient lighting, dan kabin dengan lantai datar.
Ditenagai platform 800V XPower, G6 mampu menghasilkan tenaga hingga 210 kW dan torsi 440 Nm. Teknologi one-pedal driving, memory seats, dan XPILOT Assist hadir untuk kenyamanan dan keamanan maksimal. XPENG G6 tersedia dalam varian Standard Range 2WD.</t>
  </si>
  <si>
    <t>03 Juni 2025 |22:32 WIB</t>
  </si>
  <si>
    <t>https://otomotif.okezone.com/read/2025/06/03/52/3144424/xpeng-perkenalkan-2-model-mobil-cerdas-unggulan-g6-dan-x9-pada-first-drive-impression</t>
  </si>
  <si>
    <t>Pemilik Hyundai Palisade Tuntut Produsen karena Rem Bermasalah, Minta Ganti Rugi</t>
  </si>
  <si>
    <t>JAKARTA- Sejumlah pemilikHyundaiPalisade menggugat produsen asal Korea Selatan (Korsel) tersebut. Hal ini lantaran rem mobil SUV tersebut bermasalah.
Melansir Carscoops, Selasa (10/6/2025), sejumlah pemilik Palisade di Amerika Serikat (AS) melaporkan sistem pengereman mobil mereka bermasalah saat melewati jalan yang tidak rata atau bergelombang. Masalah ini terjadi pada model produksi 2023 hingga 2025.
Laporan pertama dilayangkan Camille Maldonado. Ia mengatakan, Palisade miliknya terasa seperti meluncur di permukaan jalan ketika mencoba mengerem di medan yang kasar. Ia menilai kendaraannya membutuhkan waktu lebih lama untuk berhenti sebagaimana mestinya.
Sebuah aduan ke Administrasi Keselamatan Lalu Lintas Jalan Raya Nasional (NHTSA) mengatakan, "Saya melaju 8 km/jam, menghantam gundukan kecil di jalan dan ABS aktif, tetapi mobil tidak mau berhenti. Saya hampir menabrak mobil di depan. Sistem darurat aktif dan untungnnya menghentikan mobil."
Melansir Thebrakereport, gugatan kepada Hyundai diajukan ke Pengadilan Distrik Amerika Serikat di California dengan kasus nomor 8:25-cv-00983. Dalam gugatan menuduh adanya cacat sistem ABS/traction control pada Hyundai Palisade produksi 2023 hingga 2025.
Dalam dokumen gugatan, disebutkan Hyundai sudah mengetahui masalah ini sejak masa pengujian awal sebelum mobil diproduksi massal. Dikabarkan, keluhan dari konsumen juga sudah bermunculan sejak Februari 2023 di berbagai forum otomotif daring.</t>
  </si>
  <si>
    <t>10 Juni 2025 |16:54 WIB</t>
  </si>
  <si>
    <t>https://otomotif.okezone.com/read/2025/06/10/52/3146129/pemilik-hyundai-palisade-tuntut-produsen-karena-rem-bermasalah-minta-ganti-rugi</t>
  </si>
  <si>
    <t>7 Tanda Per CVT Motor Matic Bermasalah, Tarikan Berat hingga Muncul Getaran</t>
  </si>
  <si>
    <t>JAKARTA- Continuously variable transmission (CVT) merupakan sistem transmisi padamotor matic. Sejumlah komponen terdapat di dalamnya, termasuk per CVT yang berfungsi dalam mengatur rasio transmisi secara otomatis.
Secara fisik, per CVT memiliki ukuran besar dan bentuk spiral tebal. Saat mesin berputar rendah, per menekan sliding sheave agar puli tetap rapat. Begitu putaran mesin meningkat, gaya sentrifugal akan melawan kekuatan per, sehingga puli mulai membuka dan van belt menyesuaikan rasio transmisi.
Namun, seiring masa pemakaian, per CVT bisa bermasalah akibat komponen aus. Ada sejumlah tanda yang dapat dikenali sebelum per CVT rusak, seperti dibagikan Suzuki:
Salah satu gejala paling umum adalah tarikan motor yang tiba-tiba jadi lemot, berat, atau tidak bertenaga, terutama saat awal akselerasi.
Getaran yang tidak biasa saat motor berakselerasi atau berjalan pelan bisa menjadi tanda per komponen CVT mulai lemah atau aus.
Motor terasa tersendat-sendat bahkan pada putaran mesin rendah. Ini bisa terjadi akibat daya cengkeraman kampas kopling yang tidak optimal lantaran per pada CVT lemah.
Jika ban belakang berputar cepat meski mesin dalam kondisi idle, kemungkinan per komponen CVT sudah tidak mampu menahan sliding sheave dengan baik.</t>
  </si>
  <si>
    <t>07 Juni 2025 |14:11 WIB</t>
  </si>
  <si>
    <t>https://otomotif.okezone.com/read/2025/06/07/53/3145369/7-tanda-per-cvt-motor-matic-bermasalah-tarikan-berat-hingga-muncul-getaran</t>
  </si>
  <si>
    <t>Ayo Daftar KelasOnlineWorkshop Investor Pemula Cerdas Bersama MNC Sekuritas</t>
  </si>
  <si>
    <t>JAKARTA–MNC Sekuritasmerupakan perusahaan efek di bawah naungan MNC Group, yang saat ini mayoritas sahamnya dimiliki oleh PT MNC Kapital Indonesia Tbk. MNC Sekuritas dikenal sebagai salah satu perusahaan sekuritas terbaik yang memiliki reputasi kuat dan telah meraih berbagai penghargaan. MNC Sekuritas aktif dan konsisten menggelar kegiatan edukasi pasar modal guna menciptakan investor yang berkualitas di Tanah Air.
Investasi kerap dianggap sebagai aktivitas eksklusif yang hanya dapat dilakukan oleh mereka yang telah mapan secara finansial. Padahal, mengembangkan kebiasaan berinvestasi sejak dini justru merupakan langkah bijak. Semakin dini memulai kebiasaan investasi, semakin mudah pula membentuk gaya hidup bijak berinvestasi.
Bagi kalangan mahasiswa, investasi bisa menjadi alternatif strategis untuk mencapai berbagai tujuan finansial di masa depan. Jika Anda adalah mahasiswa yang berencana memulai berinvestasi, workshop ini tepat untuk Anda ikuti! Anda akan diajarkan cara berinvestasi dengan pendekatan yang praktikal dan aplikatif mengenai investasi di pasar modal.
Jangan lewatkan kelas online "Workshop Investor Pemula Cerdas” pada Sabtu (21/6/2025) pukul 09.00 WIB hingga 13.00 WIB bersama Division Head of Retail Distribution &amp; Business Development MNC Sekuritas Luqman El Hakiem, Wakil Dekan 1 Pembina GI BEI UGJ Cirebon Moh. Yudi Mahadianto, serta Head of Education and Community Partnership MNC Sekuritas Andri Muharizal.
Hanya dengan investasi Rp50.000, Anda bisa mendapatkan keuntungan seperti akun virtual trading dengan deposit Rp100 juta, hadiah total Rp1 juta untuk 5 orang pemenang, cashback Rekening Dana Nasabah (RDN) senilai Rp50.000 untuk akun baru dengan menggunakan RDN MNC Bank, free akses website edukasi MotionTrade selama 3 bulan, serta manfaat lainnya. Daftarkan diri Anda melalui link berikut:bit.ly/workshopmncs2025
Nikmati layanan investasi saham, reksa dana, dan obligasi dari #MNCSekuritas dengan segera unduh aplikasi MotionTrade dan jelajahi seamless experience. Aplikasi MotionTrade dapat diunduh di Google PlayStore dan Apple AppStore melalui tautan berikut:onelink.to/motiontradeMNC Sekuritas, Invest with The Best!
(Dani Jumadil Akhir)</t>
  </si>
  <si>
    <t>https://economy.okezone.com/read/2025/06/10/278/3146004/ayo-daftar-kelas-online-workshop-investor-pemula-cerdas-bersama-mnc-sekuritas</t>
  </si>
  <si>
    <t>3 Negara yang Bakal Geser Ranking FIFA-nya Timnas Indonesia jika Kalah Lawan Jepang, Ada Negara Asia!</t>
  </si>
  <si>
    <t>TIGAnegara yang bakal geserranking FIFA-nyaTimnas Indonesiajika kalah lawan Jepang. Salah satunya ada negara Asia.
Kualitas teknik dan fisik pemain Jepang memang unggul jauh. Pemain-pemain yang merumput di Eropa, seperti Takefusa Kubo, Kaoru Mitoma, dan Takumi Minamino biasanya menjadi tulang punggung.
Dengan begitu, Timnas Indonesia perlu waspada betul kala melawan Jepang dalam laga terakhir Grup C babak ketiga Kualifikasi Piala Dunia 2026 Zona Asia nanti. Laga itu akan digelar di Stadion Panasonic, Suita, Osaka, Jepang, pada Selasa (10/6/2025) pukul 17.35 WIB.
Pasalnya, jika kalah, posisi Timnas Indonesia di ranking FIFA akan alami penurunan yang cukup tajam. Sejumlah negara berpotensi salip skuad Garuda. Siapa saja?
Berikut 3 Negara yang Bakal Geser Ranking FIFA-nya Timnas Indonesia jika Kalah Lawan Jepang:
Salah satu negara yang ranking FIFA-nya bakal ranking FIFA-nya Timnas Indonesia jika kalah lawan Jepang adalah Zimbabwe. Saat ini, mereka ada di urutan ke-117.
Zimbabwe hanya tertinggal 0,46 poin di belakang Timnas Indonesia. Kekalahan dapat menyebabkan Timnas Indonesia kehilangan posisinya di ranking FIFA. Zimbabwe bisa melewati dan naik ke peringkat ke-116.</t>
  </si>
  <si>
    <t>10 Juni 2025 |15:17 WIB</t>
  </si>
  <si>
    <t>https://bola.okezone.com/read/2025/06/10/51/3146090/3-negara-yang-bakal-geser-ranking-fifa-nya-timnas-indonesia-jika-kalah-lawan-jepang-ada-negara-asia</t>
  </si>
  <si>
    <t>Tiket Laga Inggris Belum Laku Semua</t>
  </si>
  <si>
    <t>KIEV -Tiket sejumlah laga penyisihan ternyata masih belum terjual. Padahal dalam pemberitaan-pemberitaan dua bulan sebelum penyelenggaraan, UEFA mengklaim tiket sudah habis terjual.Laporan terbaru mengatakan sekira 10 ribu lembar tiket untuk sejumlah laga di Ukraina belum terjual.Termasuk, partai yang mempertemukan Inggris dan Prancis pada 11 Juni.Situasi ini di luar perkiraan. Biasanya, fans Inggris begitu bernafsu untuk menonton aksi The Three Lions langsung di stadion. Mahalnya akomodasi di Ukraina dituding menjadi biang keladi menurunya jumlah fans loyal Inggris yang datang ke Ukraina.“Sulit mendapatkan penerbangan ke Kiev, karena harganya premium, dan jarak antar venue sangat jauh, dan itu termasuk biaya yang harus dikeluarkan.Harga hotel juga melonjak drastic,” ujar juru bicara kelompok suporter Inggris, Kevin Miles kepadaBBC.Meski begitu, UEFA menanggapi persoalan tiket yang terjual dengan santai. Sebab menurut mereka sekira 1.4 juta tiket atau 99 persen, sudah terjual. Sisa satu persen dari jumlah itu bukanlah hal yang buruk. Sebagai perbandingan, pada 2008, saat penjualan untuk suporter negara yang berpartisipasi ditutup,banyak  tiket tersisa lebih dari yang ada saat ini,” ujar juru bicara UEFA, Thomas Giordano.Inggris mendapat jatah tiket sekira 7,500 lembar untuk pertandingan melawan Prancis di Donetsk 11 Juni. Jumlah yang sama juga diberikan untuk partai menghadapi Ukraina di tempat yang sama pada 19 Juni. Jatah yang lebih banyak didapat saat mereka menghadapi Swedia di Kiev.Tiket yang dialokasikan berjumlah 9 ribu lembar. Tapi rata-rata hanya 3 ribu tiket sudah terjual melalui organisasi resmi suporter Inggris, untuk setiap pertandingan Steven Gerrard dkk.Jika Inggris tidak menghabiskan jatah tiket, maka panitia akan menyebarkannya ke suporter lawan. Dan jika masih ada sisanya di sektor lain, tiket akan dijual kepada suporter umum,” kata Giordano.Selain tiket untuk pertandingan Inggris, tiket di pertandingan lain seperti Prancis vs Ukraina pada 15 Juni dan Prancis lawan Swedia pada 19 Juni juga masih tersedia. Tiket pertandingan Belanda melawan Denmark pada 9 Juni dan Belanda menghadapi Portugal pada 17 Juni, yang keduanya di Kharkiv, juga belum terjual habis.Situasi yang sama juga terjadi pada sejumlah pertandingan di Grup B. Untuk laga Portugal menghadapi Jerman serta Denmark pada 9 dan 13 Juni. Tiket juga belum sepenuhnya terjual pada laga Denmark melawan Jerman pada 17 Juni.“Dalam setiap turnamen, Anda bisa melihat sejumlah negara yang tidak mengambil semua tiket yang dialokasikan untuk mereka. Mungkin ini menjadi cerita besar karena terjadi pada Inggris, dan ini belum pernah terjadi sebelumnya. Perlu diingat, itu berubah dari tahun ke tahun,” tutup Giordino.(Fitra Iskandar)
(Fitra Iskandar)</t>
  </si>
  <si>
    <t>05 Juni 2012 |13:07 WIB</t>
  </si>
  <si>
    <t>https://news.okezone.com/read/2012/06/05/8/641669/tiket-laga-inggris-belum-laku-semua</t>
  </si>
  <si>
    <t>Cara Mengembalikan Chat WA yang Hilang Karena Ganti HP, Dijamin Anti Gagal</t>
  </si>
  <si>
    <t>JAKARTA- Kehilangan chatWhatsAppsaat ganti HP sering kali membuat panik, apalagi jika di dalamnya terdapat percakapan penting. Namun, Anda tidak perlu khawatir. Ada cara mudah dan dijamin anti gagal untuk mengembalikan chat WA yang hilang saat pindah ke perangkat baru, baik untuk pengguna Android maupun iPhone.
Saat Anda mengganti HP, aplikasi WhatsApp pada perangkat baru tidak otomatis menyimpan riwayat chat dari perangkat lama. Oleh karena itu, proses backup dan restore sangat penting agar semua percakapan tetap aman dan bisa diakses kembali di HP baru.
Sebelum memindahkan akun WhatsApp ke HP baru, lakukan backup chat terlebih dahulu. Untuk pengguna Android, backup dilakukan ke Google Drive, sedangkan untuk iPhone ke iCloud.
Cara Backup Chat WhatsApp:
Backup manual sangat disarankan agar data yang dipindahkan benar-benar terbaru.
Setelah backup selesai, install aplikasi WhatsApp di HP baru Anda.</t>
  </si>
  <si>
    <t>09 Juni 2025 |16:58 WIB</t>
  </si>
  <si>
    <t>https://techno.okezone.com/read/2025/06/09/54/3145827/cara-mengembalikan-chat-wa-yang-hilang-karena-ganti-hp-dijamin-anti-gagal</t>
  </si>
  <si>
    <t>Alonso &amp; Rossi Soal Final Euro 2012</t>
  </si>
  <si>
    <t>ROMA -Turnamen antara negara benua Eropa memang selalu memancing daya tarik berbagai pihak untuk menyaksikan laga dari tim-tim terbaik. Termasuk, dari beberapa pembalap kelas dunia.Salah satu laga yang menarik perhatian pastinya adalah babak final yang akan menghadirkan Spanyol kontra Italia, Senin (2/7/2012) dini hari WIB. Laga itu sendiri dipastikan akan berjalan dengan sangat seru dan ketat.Terkait hal tersebut, pembalap F1 Fernando Alonso memuji performa timnas Italia di Euro kali ini. Meski begitu, pembalap asal Spanyol ini tetap menjagokan negaranya yang keluar sebagai juara Euo kali ini.“Selama 13 tahun terakhir ini saya lebih banyak berada di Italia dibandingkan Spanyol. Laga antara Spanyol dan Italia akan terasa hebat. Bersenang-senanglah (Italia), namun tetap juaranya adalah Spanyol,” tulis Alonso pada akunTwitterpribadinya.Tak ingin ketinggalan pembalap MotoGP asal Italia, Valentino Rossi, memberikan komentar terkait keberhasilan negaranya menuju babak final Euro 2012. Bahkan, ia juga memuji Mario Balotelli atas dua golnya ke gawang Jerman di babak semifinal.“Mario (Balotelli) sudah melakukannya dengan mencetak gol,” tulis Rossi di akunTwittermiliknya. “Ia adalah pria yang hebat. Pertandingan ini adalah sebuah pelajaran (bagi Italia) dan kami ada di final,” lanjut pembalap asal tim Ducati ini.(Muhammad Indra Nugraha)
(Muhammad Indra Nugraha)</t>
  </si>
  <si>
    <t>30 Juni 2012 |07:02 WIB</t>
  </si>
  <si>
    <t>https://news.okezone.com/read/2012/06/30/7/656402/alonso-rossi-soal-final-euro-2012</t>
  </si>
  <si>
    <t>Taufiequrachman Ruki</t>
  </si>
  <si>
    <t>IRJENPol (Purn) Taufiequrachman Ruki merupakan ketua Komisi Pemberantasan Korupsi (KPK) pertama. Belum lama ini, namanya kembali ditunjuk untuk menjadi pimpinan KPK, usai Abraham Samad dan Bambang Widjojanto diberhentikan sementara.Pria yang lahir di Rangkasbitung, Lebak, Banten, 18 Mei 1946, tersebut merupakan lulusan Akademi Kepolisian angkatan 1971. Saat itu predikat lulusan terbaik disematkan padanya.Baca Juga:Trump dan Elon Musk Bertikai Sengit, Para Pegawai DOGE Khawatir akan Dipecat DOGETak hanya itu, ketika menempuh pendidikan di PTIK Ruki berhasil lulus dengan peringkat empat terbaik. Kemudian pada 1987 dia berhasil meraih gelar S-1 dari Fakultas Hukum Universitas 17 Agustus 1945.Karir Ruki di dunia kepolisian ditandai ketika dia menjabat sebagai Komandan Peleton Taruna Akpol pada 1970 hingga 1971. Sepanjang kariernya di dunia kepolisian, Ruki tidak pernah tersandung masalah.
IRJENPol (Purn) Taufiequrachman Ruki merupakan ketua Komisi Pemberantasan Korupsi (KPK) pertama. Belum lama ini, namanya kembali ditunjuk untuk menjadi pimpinan KPK, usai Abraham Samad dan Bambang Widjojanto diberhentikan sementara.
Pria yang lahir di Rangkasbitung, Lebak, Banten, 18 Mei 1946, tersebut merupakan lulusan Akademi Kepolisian angkatan 1971. Saat itu predikat lulusan terbaik disematkan padanya.
Tak hanya itu, ketika menempuh pendidikan di PTIK Ruki berhasil lulus dengan peringkat empat terbaik. Kemudian pada 1987 dia berhasil meraih gelar S-1 dari Fakultas Hukum Universitas 17 Agustus 1945.
Karir Ruki di dunia kepolisian ditandai ketika dia menjabat sebagai Komandan Peleton Taruna Akpol pada 1970 hingga 1971. Sepanjang kariernya di dunia kepolisian, Ruki tidak pernah tersandung masalah.</t>
  </si>
  <si>
    <t>20 Februari 2015 |14:38 WIB</t>
  </si>
  <si>
    <t>https://news.okezone.com/read/2015/02/20/17/1108305/taufiequrachman-ruki</t>
  </si>
  <si>
    <t>Drawing Euro 2008, Peterpan Cs Obati Gibol</t>
  </si>
  <si>
    <t>JAKARTA -Tiga stasiun televisi di bawah PT Media Nusantara Citra Tbk (MNC) yakni RCTI, TPI, dan Global TV menggelar acara live untuk menayangkan pengundian grup (drawing) partai final Euro 2008. Tentu saja ada rasa kecewa dan ketidakpuasan atas hasil undian tersebut.Pantas saja, pasalnya tiga tim yang selama ini banyak dijagokan oleh penggemar bola yakni Prancis, Italia, dan Belanda harus masuk dalam satu grup C. Yah, mereka berada dalam grup maut.Untung saja, acaradrawingEuro 2008 di tiga stasiun televisi milik MNC ini diisi oleh penampilan grup-grup band papan atas. Tampilnya Peterpan, ST 12, maupun Andra &amp; The Backbone jelas cukup menghibur.Drawingseringkali memang meninggalkan bekas kekecewaan. Apalagi jika tahu jagoannya harus masuk dalam grup "neraka". Rasa kecewa dan harapan kepada tim jagoan biar bisa terus melaju ke babak selanjutnya juga dirasakan Andra."Saya menjagokan Italia. Makanya saya berharap Italia tidak masuk dalam grup maut," kata Andra sesaat sebelum diumumkannya hasildrawing.Dalam pandangan komentator M Kusnaeni, sejauh ini memang mekanismedrawingmasih belum sempurna dan kadang meninggalkan kekecewaan kepada para pendukung masing-masing kesebelasan. "Bagaimanapun mekanisme drawing memang belum sempurna, termasuk di Euro 2008 ini," ujarnya.Hasildrawingjelas cukup mendebarkan. Selengkapnya hasildrawingitu adalah:Grup A: Swiss, Rep. Ceska, Portugal dan TurkiGrup B: Austria, Kroasia, Jerman dan PolandiaGrup C: Italia, Prancis, Belanda dan RumaniaGrup D: Yunani, Swedia, Spanyol dan RusiaKini kesebelasan masing-masing negara bersiap untuk saling adu kepintaran mengocek si kulit bundar. Tim yang lihai dan licin pasti akan lolos dari lubang jarum, sekalipun masuk dalam grup "neraka". Para penggila bola (gibol) pun seperti tidak sabar untuk menantikan tampilnya tim jagoan mereka.(M Budi Santosa)
(M Budi Santosa)</t>
  </si>
  <si>
    <t>03 Desember 2007 |00:07 WIB</t>
  </si>
  <si>
    <t>https://bola.okezone.com/read/2007/12/03/9/65342/drawing-euro-2008-peterpan-cs-obati-gibol</t>
  </si>
  <si>
    <t>Jakub Blaszczykowski, Pahlawan Euforia Polandia</t>
  </si>
  <si>
    <t>MARSEILLE- Pertandingan Ukraina vs Polandia dimatchdayterakhir penyisihan Grup C Piala Eropa 2016 tadinya berlangsung biasa saja. Memang betul ada jual beli serangan antar kedua tim di laga yang berjalan di Stade Velodrome, Marseille, Selasa 21 Juni 2016 malam WIB tersebut. Tapi tidak ada peluang yang benar-benar berbahaya. Kemampuan pemain kedua tim, terutama personel lini depannya malah terlihat melempem.
Lalu masuk lah Jakub Błaszczykowski di babak kedua menggantikan Piotr Zielinski. Permainannya tidak terlalu mencolok, tapi tembakan pertama dan terakhirnya ke gawang Ukraina di laga itu menghasilkan gol.
Euforia pun melanda pemain, bangku cadangan dan fans Polandia. Namun pertandingan masih panjang dan Ukraina bisa saja menyamakan kedudukan bahkan menang. Apalagi pasukan Mikhail Fomenko itu cukup menguasai pertandingan dengan 66 persen penguasaan bola berbanding 34 persen milik Polandia. Plus Ukraina bisa menyentuh bola sebanyak 757 kali berbanding 474 kali yang dilakukan lawannya, mengutip dari laman penyedia data statistik permainan sepakbola, Whoscored, Rabu (22/6/2016).
Namun permainan mubazir dan terburu-buru Ukraina tidak sekalipun menghasilkan gol. Dan itu sudah terjadi sejak laga pertama penyisihan Grup C Piala Eropa 2016.
Kembali ke Błaszczykowski, gelandang 30 tahun yang sedang dipinjamkan Borussia Dortmund ke Fiorentina itu mampu memberikan kepercayaan diri kepada rekan-rekannya di lapangan. Meski permainannya tidak sebagus kiper Lukasz Fabianski atau penyerang Arkadiusz Milik, Błaszczykowski bisa berpengaruh efektif untuk permainan Polandia.
MenurutWhoscored, Błaszczykowski hanya melakukan 20 kali sentuhan, sekalishot on goalyang langsung gol dan rata-ratapassingakurat hingga 81,8 persen. Sudah cukup membuat Polandia tidak kedodoran di laga itu.
Polandia pun lolos ke babak 16 besar dengan statusrunner-upGrup C setelah meraih dua kemenangan, sekali imbang, mencetak dua gol dan tidak kebobolan sekalipun. Anak asuh Adam Nawalka menemani Jerman dengan poin akhir yang sama, tujuh.
(Fajar Anugrah Putra)</t>
  </si>
  <si>
    <t>22 Juni 2016 |02:07 WIB</t>
  </si>
  <si>
    <t>https://bola.okezone.com/read/2016/06/22/6/1421767/jakub-blaszczykowski-pahlawan-euforia-polandia</t>
  </si>
  <si>
    <t>Status Siaga AD Polandia Selama Euro</t>
  </si>
  <si>
    <t>WARSAW– Polandia, salah satu tuan rumah Piala Eropa 2012, berupaya keras untuk menjaga nama baik negara selama pesta sepakbola Eropa ke-14 tersebut. Pemerintah Polandia pun akan mengikutsertakan Tentara Angkatan Daratnya untuk ikut bersiaga.Ya, mungkin pemerintah Polandia merasa, kepolisian saja tidak akan cukup untuk bisa menjaga ketertiban dan kenyamanan publik, selama Euro berlangsung di empat kota besar Polandia.Sebagaimana disadurGazeta Wyborcza, Jumat (3/2/2012), sejumlah besar tentara Wojska Lådowe (AD) yang belum ditentukan detilnya, akan menjaga empat kota penyelenggara, mulai 8 Juni hingga 1 Juli.Kerjasama antar aparat juga akan dilakukan, antara AD, Kepolisian dan agen-agen keamanan swasta untuk mencegah hal-hal yang tidak diinginkan, termasuk latihan bersama dengan skenario serangan teroris, yang baru akan dilakoni, April mendatang.Selain mengerahkan Angkatan Daratnya, Polandia juga akan meminta sedikit bantuan kepada Sily Powietrzne – AU Polandia, untuk menutup ruang angkasa Polandia selama Euro. Pemerintah tidak ingin ada kejadian yang membuat citra Polandia, buruk di mata 15 negara kontestan Euro.(Randy Wirayudha)
(Randy Wirayudha)</t>
  </si>
  <si>
    <t>03 Februari 2012 |17:55 WIB</t>
  </si>
  <si>
    <t>https://bola.okezone.com/read/2012/02/03/4/569212/status-siaga-ad-polandia-selama-euro</t>
  </si>
  <si>
    <t>Jadwal Siaran Langsung Timnas Indonesia vs Jepang di Kualifikasi Piala Dunia 2026: Sang Garuda Siap Ciptakan Sejarah!</t>
  </si>
  <si>
    <t>JADWALsiaran lansung antara Tim Nasional(Timnas) Indonesiavs Jepang di laga terakhir babak ketigaKualifikasi Piala Dunia 2026 Zona Asiadapat Anda ketahui di artikel ini. Laga yang digelar di Stadion Suita, Osaka, Jepang tersebut tepatnya dimainkan pada Selasa 10 Juni 2025 dan dapat disaksikan secara live di GTV mulai pukul 15.00 WIB.
Meski Jepang sudah memastikan diri lolos sebagai juara Grup C, laga ini tetap memiliki arti besar bagi skuad Garuda. Sebelumnya, Indonesia berhasil mencetak sejarah usai meraih kemenangan 1-0 atas China di Stadion Utama Gelora Bung Karno.
Satu-satunya gol dalam laga tersebut dicetak oleh Ole Romeny lewat eksekusi penalti di penghujung babak pertama. Kemenangan atas China, ditambah kekalahan Bahrain dari Arab Saudi, membuat posisi Indonesia aman di peringkat keempat klasemen.
Dengan 12 poin, Timnas tak bisa lagi dikejar oleh Bahrain maupun China. Untuk pertama kalinya dalam sejarah, Indonesia pun resmi melaju ke Ronde 4 Kualifikasi pentas sepak bola dunia. Lebih membanggakan lagi, Timnas Merah Putih menjadi tim ASEAN pertama yang berhasil mencapai tahap tersebut.
Kini, pertandingan melawan Jepang menjadi ajang pembuktian. Anak asuh Patrick Kluivert, siap tampil all-out menghadapi Tim Samurai Biru.</t>
  </si>
  <si>
    <t>09 Juni 2025 |17:31 WIB</t>
  </si>
  <si>
    <t>https://bola.okezone.com/read/2025/06/09/51/3145839/jadwal-siaran-langsung-timnas-indonesia-vs-jepang-di-kualifikasi-piala-dunia-2026-sang-garuda-siap-ciptakan-sejarah</t>
  </si>
  <si>
    <t>Naik 24,2 Persen, Penjualan Motor Mei 2025 Tembus 505.350 Unit</t>
  </si>
  <si>
    <t>JAKARTA- Asosiasi Industri SepedaMotorIndonesia (AISI) merilis data penjualan kendaraan roda dua sepanjang Mei 2025. Penjualan motor pada Mei 2025 naik signifikan hingga 24,2 persen dibandingkan bulan sebelumnya.
Melansir laman AISI, Selasa (10/6/2025), penjualan sepeda motor secara domestik tercatat mencapai 505.350 unit. Angka tersebut melambung tinggi dibandingkan penjualan pada April 2025 sebesar 406.691 unit.
Kendati melonjak, secara tahunan penjualan Mei 2025 lebih kecil 0,06 persen dibandingkan Mei 2024. Pada periode yang sama tahun lalu, penjualan sepeda motor secara domestik sebesar 505.670 unit.
Sementara penjualan sepeda motor di Indonesia selama Januari-Mei 2025 atau lima bulan pertama tahun ini sebanyak 2.595.303 unit. Angka ini turun 2,4 persen dibandingkan periode yang sama pada tahun lalu yakni sebanyak 2.659.896.
Tak hanya di pasar domestik, penjualan sepeda motor dari Indonesia ke luar negeri juga meningkat. Tercatat ekspor kendaraan roda dua dengan status CBU (completely built up) sebesar 49.618 unit atau naik 29,7 persen ketimbang April 2025, yang mencatatkan 38.254 unit.</t>
  </si>
  <si>
    <t>10 Juni 2025 |16:45 WIB</t>
  </si>
  <si>
    <t>https://otomotif.okezone.com/read/2025/06/10/53/3146126/naik-24-2-persen-penjualan-motor-mei-2025-tembus-505-350-unit</t>
  </si>
  <si>
    <t>Yann SommerMan of the MatchSwiss vs Prancis</t>
  </si>
  <si>
    <t>VILLENEUVE d’ASCQ– Pertandingan ketiga Grup A Piala Eropa 2016 yang mempertemukan Swiss dengan Prancis, Senin (20/6/2016) dini hari WIB, menjadi panggung unjuk gigi Yann Sommer. Berkat penampilan gemilang sepanjang 90 menit, dia dinobatkan sebagai Man of the Match.
Prancis tampil sangat apik dan mendominasi pertandingan di Stade Pierre-Mauroy. Berkali-kali pasukan Didier Deschamps tersebut menekan pertahanan dan sesekali mengancam gawang Swiss.
Mulai dari Paul Pogba, Antoine Griezmann, hingga Dimitri Payet, Swiss harus mengadang serangan-serangan bertubi-tubi tiga bintang tersebut. Pogba bahkan dua kali dibuat pusing karena aksinya selalu digagalkan oleh Sommer.
#SUIkeeper Yann Sommer is the@carlsbergMan of the Match for#SUIFRA.#EURO2016pic.twitter.com/1mEk5phbV7— UEFA EURO 2016 (@UEFAEURO)June 19, 2016#SUIkeeper Yann Sommer is the@carlsbergMan of the Match for#SUIFRA.#EURO2016pic.twitter.com/1mEk5phbV7— UEFA EURO 2016 (@UEFAEURO)June 19, 2016
#SUIkeeper Yann Sommer is the@carlsbergMan of the Match for#SUIFRA.#EURO2016pic.twitter.com/1mEk5phbV7
#SUIkeeper Yann Sommer is the@carlsbergMan of the Match for#SUIFRA.#EURO2016pic.twitter.com/1mEk5phbV7
Masuknya Dimitri Payet di babak kedua membuat Prancis lebih berani menekan Swiss. Namun, pemain yang membela West Ham United tersebut tetap tidak bisa menaklukkan Sommer.
Swiss pun berhasil menahan skor 0-0 hingga pertandingan berakhir sekaligus mengamankan tiket babak 16 besar. Keberhasilan Swiss mengimbangi Prancis tidak bisa lepas dari kontribusi besar Sommer.
(Pidekso Gentur Satriaji)</t>
  </si>
  <si>
    <t>20 Juni 2016 |04:11 WIB</t>
  </si>
  <si>
    <t>https://bola.okezone.com/read/2016/06/20/6/1419624/yann-sommer-man-of-the-match-swiss-vs-prancis</t>
  </si>
  <si>
    <t>Resmikan Galeri Soekarno Kecil di Mojokerto, Fadli Zon: Upaya Memperkaya Literasi Sejarah</t>
  </si>
  <si>
    <t>MOJOKERTO— Menteri Kebudayaan Republik Indonesia Fadli Zon meresmikan Galeri Soekarno Kecil di Sekolah Dasar Negeri Purwotengah, Kota Mojokerto, Jawa Timur, sebagai bagian dari kunjungan kerja ke Jawa Timur.
Dalam sambutannya, Fadli Zon menyampaikan bahwa kehadiran galeri ini bukan hanya sebagai penanda ruang sejarah, tetapi juga sebagai bagian dari upaya memperkaya narasi, literasi, dan edukasi publik mengenai sejarah dan budaya Indonesia, khususnya sosok Soekarno di masa kecil.
"Masa kecil adalah masa-masa pembentukan karakter, pikiran, dan kepercayaan seseorang. Masa-masa Bung Karno berada di Mojokerto adalah masa yang sangat penting bagi pembentukan karakter beliau yang kelak menjadi proklamator dan pemimpin bangsa kita," ucapnya di hadapan para undangan.
Peresmian Galeri Soekarno Kecil bertepatan dengan momen penting menjelang peringatan 80 tahun Indonesia merdeka. Menbud Fadli Zon menegaskan bahwa tonggak sejarah seperti ini penting dihadirkan agar generasi masa kini tidak kehilangan arah di tengah derasnya arus informasi global.
“Sejarah memberikan jati diri, identitas, dan memori kolektif bagi kita sebagai sebuah bangsa. Tanpa narasi sejarah yang kuat, kita akan kehilangan koordinat di tengah arus informasi era globalisasi ini,” ujarnya.
Galeri Soekarno Kecil dibangun untuk memperkenalkan kisah masa kecil Bung Karno selama 8,5 tahun tinggal di Mojokerto. Galeri ini menampilkan elemen edukatif dan budaya seperti visualisasi kisah hidup Bung Karno dalam bentuk berbagai foto, audio visual, serta replika.</t>
  </si>
  <si>
    <t>10 Juni 2025 |20:34 WIB</t>
  </si>
  <si>
    <t>TRAVEL</t>
  </si>
  <si>
    <t>https://travel.okezone.com/read/2025/06/10/25/3146220/resmikan-galeri-soekarno-kecil-di-mojokerto-fadli-zon-upaya-memperkaya-literasi-sejarah</t>
  </si>
  <si>
    <t>Jennifer Coppen Terbang ke Jepang demi Dukung Justin Hubner, Netizen: Makin Bucin</t>
  </si>
  <si>
    <t>JAKARTA- Jennifer Coppen kembali menunjukkan dukungan totalnya untuk pemain Timnas Indonesia, Justin Hubner. Tak tanggung-tanggung, selebgram sekaligus aktris ini terbang langsung ke Jepang untuk menyaksikan pertandingan Timnas secara langsung.
Momen kebersamaan Jennifer Coppen dengan Timnas Indonesia di Jepang diunggah melalui akun Instagram pribadinya, @jennifercoppereal20. Dalam beberapa unggahan, terlihat ia mengabadikan aktivitasnya di Negeri Sakura, termasuk saat berada di Stadion Suita.
Lewat akun TikTok-nya, @jennifer.coppen, wanita keturunan Belanda ini juga membagikan momen saat mengenakan jersey Timnas Indonesia.
“Hai guys, so aku udah siap mau nonton Timnas, lagi di Jepang,” ujar Jennifer dalam videonya.
Tidak hanya itu, Jennifer juga terlihat bertemu dengan pasangan selebriti Pratama Arhan dan Azizah Salsha di Jepang. Ketiganya tampak akrab dan sama-sama bersiap menyaksikan laga Timnas Indonesia melawan Jepang.
Sebelumnya, Jennifer juga hadir di Stadion Utama Gelora Bung Karno, Jakarta, saat Timnas Indonesia melawan China. Saat itu, ia dengan bangga mengenakan jersey bertuliskan nama Hubner, sebagai bentuk dukungannya untuk sang pemain yang santer dikabarkan sebagai kekasih barunya.
Aksi Jennifer Coppen yang rela terbang ke Jepang demi mendukung Justin Hubner ini pun langsung jadi sorotan warganet. Banyak yang menyebut Jennifer kini makin bucin dan tidak pernah absen memberikan dukungan untuk pemain berdarah Belanda tersebut.</t>
  </si>
  <si>
    <t>10 Juni 2025 |20:01 WIB</t>
  </si>
  <si>
    <t>https://celebrity.okezone.com/read/2025/06/10/33/3146206/jennifer-coppen-terbang-ke-jepang-demi-dukung-justin-hubner-netizen-makin-bucin</t>
  </si>
  <si>
    <t>Cetak Gol Tendangan Salto, Xherdan Shaqiri Dinobatkan sebagai Man of the Match Swiss vs Polandia</t>
  </si>
  <si>
    <t>SAINT-ETIENNE– Pertandingan seru tersaji di Stade Geoffroy-Guichard antara Swiss melawan Polandia dalam babak 16 besar Piala Eropa 2016. Meskipun Swiss kalah melalui drama adu penalti, salah satu pemain mereka yakni Xherdan Shaqiri menunjukkan kualitas yang luar biasa.
Swiss tampil kurang meyakinkan di babak pertama sehingga terpaksa tertinggal melalui Blaszczykowski pada menit 39. Pasukan Adam Nawaka ini akhirnya bangkit di babak kedua dan bermain lebih baik sebelum berhasil menyamakan kedudukan pada menit 82 melalui Shaqiri.
Hebatnya, Shaqiri menjebol gawang Polandia melalui tendangan salto yang sangat indah. Selain menjadi gol penyama skor, gol tersebut juga mendongkrak motivasi Swiss untuk mengembalikan kedudukan.
Akan tetapi, meskipun terus menggempur pertahanan Polandia, Swiss tetap tidak bisa menciptakan gol bahkan hingga 120 menit. Hingga akhirnya babak adu penalti digelar, Swiss harus mengakui ketangguhan Polandia dengan skor 5-4.
#SUIwinger@XS_11officialis the@carlsbergMan of the Match 👏#EURO2016pic.twitter.com/WDo3ejjKEW— UEFA EURO 2016 (@UEFAEURO)June 25, 2016
#SUIwinger@XS_11officialis the@carlsbergMan of the Match 👏#EURO2016pic.twitter.com/WDo3ejjKEW
(Pidekso Gentur Satriaji)</t>
  </si>
  <si>
    <t>25 Juni 2016 |23:11 WIB</t>
  </si>
  <si>
    <t>https://bola.okezone.com/read/2016/06/25/6/1425300/cetak-gol-tendangan-salto-xherdan-shaqiri-dinobatkan-sebagai-man-of-the-match-swiss-vs-polandia</t>
  </si>
  <si>
    <t>Ketua DPR: Menang Kalah Enggak Ada Urusan!</t>
  </si>
  <si>
    <t>JAKARTA -Ketua DPR RI, Marzuki Alie menjagokan dua tim asal eropa dalam perhelatan Euro 2012 yang akan dibuka malam ini. Dia memprediksi Belanda dan Jerman hingga melaju ke final."Kalau Euro saya dari dulu persoalan menang kalah enggak ada urusan. Saya senangnya Belanda dan Jerman. Senangnya itu bukan baru sekarang, sejak saya masih bujang lah," ungkapnya saat ditemui wartawan di DPR RI, Jakarta, Jumat (8/6/2012).Politisi Demokrat ini mengaku kenal Johan Cryuff dengan aksi total footballnya. "Saya senang karena di situlah kelihatannya mengerjakan sesuatu dalam kebersamaan itu yang menarik. Persoalan kebersamaan tidak jadi yang terbaik itu lain masalah. Tapi paling tidak dia menghasilkan hasil yang baik paling tidak masuk final," paparnya.Besar harapannya, agar dua tim kesayangannya tersebut bisa bertemu di babak final. "Tim favorit, saya harapkan Jerman Vs Belanda di final, tapi karena satu grup mungkin ga bisa yah?," lanjutnya.Namun, Marzuki belum mempunyai sosok pemain favorit karena terkadang dijelaskannya muncul pemain baru, yang menjadi bintang baru dan menarik perhatian penonton.Meskipun sebagai Ketua DPR, tapi Marzuki tidak berniat untuk menyaksikan langsung pertandingan yang diadakan di Polandia dan Ukraina. "Saya nonton di rumah saja. Kalau semifinal baru kita nonton bareng, tapi enggak pernah nonton ke Eropa saya," tandasnya.(Fitra Iskandar)
(Fitra Iskandar)</t>
  </si>
  <si>
    <t>08 Juni 2012 |19:03 WIB</t>
  </si>
  <si>
    <t>https://news.okezone.com/read/2012/06/08/7/644044/ketua-dpr-menang-kalah-enggak-ada-urusan</t>
  </si>
  <si>
    <t>Top Euro: Lima Laga Paling Menarik Italia vs Spanyol</t>
  </si>
  <si>
    <t>SEBUAHpertandingan sengit bakal terjadi di babak 16 besar Piala Eropa 2016, yang akan mempertemukan dua klub dengan sejarah luar biasa di dunia persepakbolaan Eropa, yakni Italia kontra Spanyol.
Seperti diketahui, Spanyol dan Italia sendiri memang sudah sempat beberapa kali saling berhadapan, baik di Piala Dunia, Piala Eropa, ataupun pertandingan persahabatan. Namun setidaknya terdapat lima pertandingan La Furia Roja kontra Gli Azzurri yang paling menarik dan bersejarah.
Berikut Lima Pertandingan Spanyol vs Italia Paling Menarik dan Bersejarah:
5. Piala Dunia 1934
Piala Dunia 1934 mungkin menjadi turnamen paling bersejarah untuk para pendukung Italia. Bagiamana tidak, di ajang tersebut para pendukung Gli Azzurri mampu menyaksikan timnya meraih gelar Piala Dunia pertamanya. Namun tidak untuk para pendukun Spanyol.
Sebab di Piala Dunia 1934 itu, Spanyol sejatinya bisa menyingkirkan Italia di babak perempatfinal. Namun keputusan-keputusan aneh dalam pertandingan itu lebih menguntungkan Italia, hingga akhirnya Gli Azzurri kalah 2-1 dari sang tuan rumah.
4. Piala Eropa 1988
Setelah beberapa lama tidak berjumpa di turnamen besar, Spanyol dan Italia akhirnya kembali berjodoh di Piala Eropa 1988. Dalam turnamen itu, Spanyol dan Italia berada di grup maut bersama Denmark serta Jerman Barat.
Sama-sama membutuhkan kemenangan untuk bisa lolos ke fase gugur, Spanyol dan Italia saling berhadapan di laga terakhir babak penyisihan. Namun dalam pertandingan itu, Spanyol kembali gagal mempermalukan Italia usai takluk dengan skor akhir 0-1.</t>
  </si>
  <si>
    <t>24 Juni 2016 |16:17 WIB</t>
  </si>
  <si>
    <t>https://bola.okezone.com/read/2016/06/24/5/1424393/top-euro-lima-laga-paling-menarik-italia-vs-spanyol</t>
  </si>
  <si>
    <t>Jika Kalah, 23 Pemain Inggris Bakal Ditraktir Nonton Paus olehFansIslandia</t>
  </si>
  <si>
    <t>PARIS– Timnas Islandia bakal berhadapan dengan Inggris di babak 16 besar Piala Eropa 2016. Laga keduanya akan berlangsung pada Selasa, 28 Juni 2016 dini hari WIB.
Meski Inggris diunggulkan di Piala Eropa 2016, Islandia tidak gentar menghadapi The Three Lions –julukan Timnas Inggris. Fans Islandia tampaknya sangat optimis timnya bakal meraih hasil manis. Sebab, sejumlah fans Islandia dikabarkan akan menyiapkan 23 tiket gratis menonton paus di sebuah kawasan wisata di Islandia kepada skuad Roy Hodgson.
Tiket tersebut diberikan untuk menghibur hati para pemain Inggris jika Islandia berhasil menaklukkannya. Manajer pengelola tempat wisata tersebut, Gudbjartur Jonsson, mengungkapkan bahwa tindakan tersebut bertujuan menghibur para pemain Inggris.
“Itu hanyalah sebuah tindakan sopan dan bagian dari budaya Islandia. Para pemain Inggris akan langsung kembali ke Inggris setelah laga nanti. Sebanyak 60 juta fans Inggris akan kaget saat kalah dari sebuah negara kecil,” tutur Jonsson, seperti dilansirGoal, Jumat (24/6/2016).
“Mereka tetap dapat menikmati pertunjukan paus di sebuah kota di kawasan Islanda Utara. Itu adalah kompensasi yang sempurna,” lanjutnya.
(Fajar Anugrah Putra)</t>
  </si>
  <si>
    <t>24 Juni 2016 |05:14 WIB</t>
  </si>
  <si>
    <t>https://bola.okezone.com/read/2016/06/24/5/1423907/jika-kalah-23-pemain-inggris-bakal-ditraktir-nonton-paus-oleh-fans-islandia</t>
  </si>
  <si>
    <t>BAIC BJ30 Hybrid Siap Meluncur di GIIAS 2025, Jarak Tempuhnya Diklaim 1.200 Km</t>
  </si>
  <si>
    <t>JAKARTA- BAIC BJ30 hybrid bakal meluncur tahun ini. Kehadiran mobil hybrid tersebut akan menambah model yang ditawarkan BAIC di Indonesia. Saat ini, BAIC Indonesia telah menawarkan BJ40 Plus dan X55 di Tanah Air.
Chief Operating Officer (COO) BAIC Indonesia, Dhani Yahya, menjelaskan latar belakang pihaknya berencana membawa BJ30 hybrid ke pasar Tanah Air. Itu karena saat ini masyarakat menginginkan kendaraan yang ramah lingkungan dan efisien.
"Kita tahu dari concern akan pengguna kendaraan mengenai lingkungan dan juga pemakaian bahan bakar, dan itu lebih efisien. Nah hybrid ini kita bawa cukup bagus," ujar Dhani di Purwakarta, Jawa Barat, Senin (2/6/2025).
Ia mengklaim, BJ30 hybrid bisa menempuh jarak hingga 1.200 km dalam satu kali isi bensin secara penuh. Nantinya, pihaknya akan membawa BJ30 hybrid dengan 2 varian penggerak.
"Nantinya kita pasarkan CBU dahulu dan kita akan bawa di dua tipe yaitu 4x2 dan dan 4x4," ucapnya.
Pihaknya juga berencana merakit BJ30 hybrid secara lokal dengan memanfaatkan fasilitas pabrik milik Handal Indonesia Motor di Purwakarta, Jawa Barat.
Diketahui, BAIC BJ30 hybrid hadir dengan desain boxy. Mobil ini memiliki dimensi memiliki panjang 4.730 mm, lebar 1.910 mm, dan tinggi 1.757 mm, serta jarak sumbu roda 2.820 mm.</t>
  </si>
  <si>
    <t>05 Juni 2025 |15:07 WIB</t>
  </si>
  <si>
    <t>https://otomotif.okezone.com/read/2025/06/05/52/3144919/baic-bj30-hybrid-siap-meluncur-di-giias-2025-jarak-tempuhnya-diklaim-1-200-km</t>
  </si>
  <si>
    <t>Respons Erick Thohir Lihat Timnas Indonesia Babak Belur Dihajar Jepang 0-6</t>
  </si>
  <si>
    <t>JAKARTA– Ketua Umum (Ketum) PSSI,Erick Thohiringin Tim Nasional (Timnas) Indonesiaberbenah usai dikalahkan Jepang 0-6 di laga terakhir Grup C babak ketiga Kualifikasi Piala Dunia 2026 Zona Asia. Sebab Erick mau Timnas Indonesia jauh lebih dan siap menghadapi putaran keempat yang digelar Oktober 2025 mendatang.
Timnas Indonesia kalah telak 0-6 dari Jepang di Stadion Suita, Osaka, Jepang, Selasa (10/6/2025) sore WIB. Enam gol yang bersarang ke gawang Emil Audero dilesakkan oleh Daichi Kamada (15’, 45+6), Takefusa Kubo (19’), Ryoya Morishita (55’), Shuto Machino (58’), dan Mao Hosoya (80’).
Meski kalah setengah lusin, Erick tetap memberikan apresiasinya. Terkhusus kepada para suporter Timnas Indonesia yang sudah memberikan dukungan penuh, terkhusus kepada suporter yang telah datang langsung ke Stadion Suita.
“Terima kasih seluruh suporter yang sudah datang dan mendukung Timnas Indonesia di Osaka, Jepang maupun di Tanah Air,” tulis Erick dalam akun instagramnya, Selasa (10/6/2025).
Hasil pertandingan tersebut sebenarnya juga sudah tidak berpengaruh apa-apa bagi kedua kesebelasan. Pasalnya Jepang sudah lolos ke Piala Dunia 2026, sementara Timnas Indonesia sendiri sudah mengunci tiket babak keempat Kualifikasi Piala Dunia 2026 Zona Asia.
Kekalahan ini menjadi pelajaran berharga bagi Timnas Indonesia. Karena itu, Erick menyatakan Skuad Garuda akan mempersiapkan diri lebih baik lagi agar mendapat hasil bagus di babak keempat Kualifikasi Piala Dunia 2026 Zona Asia.
“Kita persiapkan tim agar bisa lebih baik untuk Babak 4 Kualifikasi Piala Dunia 2026,” tegas Erick.</t>
  </si>
  <si>
    <t>https://bola.okezone.com/read/2025/06/10/51/3146221/respons-erick-thohir-lihat-timnas-indonesia-babak-belur-dihajar-jepang-0-6</t>
  </si>
  <si>
    <t>Joey Pelupessy Kirim Sinyal Perang: Timnas Indonesia Siap Kalahkan Jepang!</t>
  </si>
  <si>
    <t>OSAKA– Bintang Tim Nasional(Timnas) Indonesia,Joey Pelupessymemastikan Garuda sangat menantikan laga melawan Jepang di laga terakhir Grup C babak ketiga Kualifikasi Piala Dunia 2026 Zona Asia. Meski berat, Joey menegaskan Garuda mengincar kemenangan pada pertandingan yang dihelat di Stadion Suita, Osaka, Jepang pada Selasa 10 Juni 2025 besok.
Terlebih skuad Garuda -julukan Timnas Indonesia- dalam kepercayaan diri tinggi untuk melawan Jepang. Pasalnya, pasuka Patrick Kluivert baru saja berhasil menang 1-0 atas China di laga kesembilan Grup C pada Kamis 5 Juni 2025 lalu.
Joey mengatakan sangat senang Timnas Indonesia berkesempatan melawan salah satu tim terkuat di Asia. Dia pastikan Timnas Indonesia akan berusaha bermain sebaik mungkin dan fokus sepanjang laga demi mengincar kemenangan.
"Saya sangat menantikan pertandingan ini, melawan tim top di Asia, pemuncak grup tentunya. Jadi ya, saya sangat menantikan pertandingan ini," kata Joey dalam konferensi pers, Senin (9/6/2025).
"Jepang selalu menjadi tim besar, khususnya di Asia. Jadi, bagi kami ini juga merupakan tantangan besar," tambahnya.
Pemain berusia 32 tahun itu mengatakan Timnas Indonesia dan Jepang pastinya akan bermain tanpa beban dalam laga nanti. Pasalnya, kedua tim sudah mendapatkan hasil memuaskan dalam fase grup.
"Pertandingan yang menyenangkan, dan mereka sudah lolos. Kalau saya bisa bicara soal seluruh tim, kami semua sangat menantikan pertandingan ini," sambung Joey Pelupessy.</t>
  </si>
  <si>
    <t>09 Juni 2025 |21:11 WIB</t>
  </si>
  <si>
    <t>https://bola.okezone.com/read/2025/06/09/51/3145910/joey-pelupessy-kirim-sinyal-perang-timnas-indonesia-siap-kalahkan-jepang</t>
  </si>
  <si>
    <t>Marc Marquez Ogah Sesumbar Usai Sapu Bersih Kemenangan di MotoGP Aragon 2025: Kejuaraan Masih Panjang!</t>
  </si>
  <si>
    <t>MARCMarquezogah sesumbar usai sapu bersih kemenangan diMotoGPAragon 2025. Menurut Marquez, kejuaraan masih panjang.
Dengan begitu, segala hal masih sangat mungkin terjadi. Meskipun kini, Marquez kukuh di puncak klasemen.
Marc Marquez tampil mengerikan selama seri balapan di Sirkuit Aragon, Spanyol pada 6 hingga 8 Juni 2025. Pembalap asal Spanyol itu sukses mendominasi dengan menjadi yang tercepat di latihan bebas dan practice.
Kemudian, dia merebut pole position di sesi kualifikasi dan dilanjutkan dengan meraih kemenangan di sprint race. Pekan luar biasa Marquez ditutup dengan kemenangan di seri balapan utama usai mengasapi Alex Marquez (Gresini Ducati), dan Francesco Bagnaia (Ducati Lenovo).
Dengan kemenangan ini, Marquez memimpin klasemen sementara dengan koleksi 233 poin. Dia unggul dari pesaing terdekat yang juga adiknya sendiri, Alex dengan selisih 32 poin.
Pencapaian manis ini membuat Marquez favorit menjadi juara MotoGP 2025. Namun, The Baby Alien -julukan Marc Marquez- mengaku tak terlalu peduli dengan hal tersebut. Dia hanya ingin fokus menyelesaikan setiap balapan.
"Ya, menurut saya Kejuaraan Dunia masih sangat panjang dan berubah dari hari ke hari. Kemarin, Pecco (Bagnaia), misalnya, tidak hadir, tetapi hari ini dia hadir (di podium). Dia mungkin lebih lama hadir di sini daripada kami di Mugello," kata Marquez dikutip dari Motosan, Senin (9/6/2025).
"Ini berarti olahraga memang seperti itu; Anda pantas mendapatkan apa yang Anda peroleh di balapan terakhir Anda; kepercayaan diri dapat berubah dari satu balapan ke balapan berikutnya," sambungnya.
"Dan sekarang Kejuaraan Dunia tidak lagi hanya tersisa 15 atau 14 balapan; tidak, tidak sebanyak itu, dua kali lipatnya. Masih ada 30 balapan tersisa, yang merupakan balapan sprint dan balapan utama," tambah Marquez.</t>
  </si>
  <si>
    <t>09 Juni 2025 |13:58 WIB</t>
  </si>
  <si>
    <t>https://sports.okezone.com/read/2025/06/09/38/3145774/marc-marquez-ogah-sesumbar-usai-sapu-bersih-kemenangan-di-motogp-aragon-2025-kejuaraan-masih-panjang</t>
  </si>
  <si>
    <t>Buron Sejak 2016, DPO Kasus Pencabulan Anak Ditangkap</t>
  </si>
  <si>
    <t>JAKARTA- Tim Satgas Intelijen Reformasi dan Inovasi (SIRI) Kejaksaan Agung bersama Tim Kejaksaan Tinggi Sulawesi Utara, menangkap seorang DPO kasus pencabulan anak.
Terpidana yang bernama Alexander Rottie (52) itu diamankan di RM Coto Maros Teling, Teling Atas, Kecamatan Wanea, Kota Manado, Sulawesi Utara.
"Berhasil mengamankan buronan yang masuk ke dalam Daftar Pencarian Orang (DPO) asal Kejaksaan Negeri Samarinda. Identitas Buronan yang diamankan Alexander," ujar Kapuspenkum Kejagung RI, Harli Siregar, Selasa (10/6/2025).
Menurutnya, pria asal Jakarta itu merupakan terpidana yang terbukti melakukan tindak pidana pencabulan terhadap anak di bawah umur pada tahun 2016 silam. Dia pun diancam dengan pidana Undang-Undang Nomor 35 Tahun 2016 tentang Perlindungan Anak.
"Saat diamankan, Terpidana Alexander Agustinus Rottie bersikap kooperatif sehingga proses pengamanannya berjalan dengan lancar. Selanjutnya, Terpidana diserahterimakan kepada Tim Jaksa Eksekutor Kejaksaan Negeri Samarinda," tuturnya.</t>
  </si>
  <si>
    <t>https://news.okezone.com/read/2025/06/10/340/3146148/buron-sejak-2016-dpo-kasus-pencabulan-anak-ditangkap</t>
  </si>
  <si>
    <t>Penampilan Wales di Piala Eropa 2016 Melebihi Ekspektasi Fans</t>
  </si>
  <si>
    <t>CARDIFF– Kiprah Wales di Piala Eropa 2016 begitu memukau. Bahkan meskipun terhenti di babak semifinal, fansThe Dragonsmengaku puas. Wales memang tak diunggulkan dan tak diduga sebelumnya bisa melaju jauh hingga babak empat terbaik.
Sejak babak penyisihan grup kiprah Wales bisa dibilang cukup memukau. Mereka keluar sebagai juara grup, lalu di partai knock out melaju hingga babak semifinal. Pada babak tersebut The Dragons harus bertekuk lutut 0-2 dari Portugal.
Tidak hanya Gareth Bale saja yang sukses tampil memukau pada ajang Piala Eropa 2016 sebagai Wales. Pemain seperti Joe Allen, Aaron Ramsey, hingga Hal Robson-Kanu juga menunjukkan taringnya pada ajang sepakbola empat tahunan tersebut.
“Sebagai fans Wales yang sebenarnya sudah cukup senang melihat negara mereka lolos ke Piala Eropa, bisa melihat negara kami lolos ke babak semifinal adalah hal yang fantastis,” terang Craig Hawes seperti dikutip dari Guardian, Rabu (13/7/2016).
“Saya pikir kami akan keluar dari Grup B, namun bisa menjadi juara grup dan bisa tampil luar biasa di babak knock out adalah hal yang impresif,” tegasnya.
(Daniel Setiawan)</t>
  </si>
  <si>
    <t>https://bola.okezone.com/read/2016/07/13/3/1437118/penampilan-wales-di-piala-eropa-2016-melebihi-ekspektasi-fans</t>
  </si>
  <si>
    <t>Kelakar Pramono Soal Transjabodetabek, Netizen Minta Rute Madinah-Blok M</t>
  </si>
  <si>
    <t>JAKARTA- Gubernur Jakarta Pramono Anung mengungkap mode transportasi Transjabodetabek yang menghubungkan daerah Jakarta dengan daerah penyangga disambut antusias masyarakat. Bahkan banyak netizen yang meminta dirinya untuk membuat rute-rute yang mencengangkan.
Pramono mengungkap antusias masyarakat itu tergambar dari kolom akun media sosialnya. Menurutnya, banyak warga yang meminta dirinya membuka rute Transjabodetabek di lokasi lain.
"Sekarang ini saya beberapa hari ini diserbu betul di IG saya, di Tiktok saya, maupun di X saya, untuk membuka (rute) misalnya Bandung-Blok M, Surabaya-Blok M, Jogja-Blok M. Bahkan ada yang minta Madinah-Blok M," ungkap Pramono di Jakarta, Selasa (10/6/2025).
Pramono mengaku menanggapi santai komentar netizen. Baginya, komentar itu justru menandakan dibukanya banyak rute Transjabodetabek baru-baru ini disambut masyarakat.
"Saya bilang gak apa-apa. Ini bagian dari sesuatu yang sebenarnya bercanda tetapi menurut saya menunjukkan bahwa apa yang kami lakukan mendapatkan respon publik yang luar biasa," ungkap dia.</t>
  </si>
  <si>
    <t>10 Juni 2025 |19:13 WIB</t>
  </si>
  <si>
    <t>https://megapolitan.okezone.com/read/2025/06/10/338/3146183/kelakar-pramono-soal-transjabodetabek-netizen-minta-rute-madinah-blok-m</t>
  </si>
  <si>
    <t>Pepe Bangga Jadi Pemain Portugal</t>
  </si>
  <si>
    <t>LISBON –Menjadi pemain Portugal membuat pemain bertahan Real Madrid, Pepe sangat bangga. Terutama setelah dirinya berhasil membawa negaranya meraih gelar Piala Eropa 2016 yang diselenggarakan di Prancis.
Menurut Pepe, seluruh pemain Portugal merasa sangat bangga bisa mengenakan seragam timnas. Kebanggan tersebut terjadi karena menurutnya Portugal adalah negara yang sangat indah dan dihuni oleh orang-orang yang menyenangkan.
“Kami sadar menjadi wakil seluruh penduduk Portugal selama bertanding di Piala Eropa 2016,” ujar Pepe seperti dilansir Football Espana, Rabu (13/7/2016).
“Portugal adalah negara yang indah dengan rakyatnya yang sangat hebat. Kemenangan di Piala Eropa adalah kemenangan untuk setiap rakyat Portugal,” tambah pemain berkepala plontos tersebut.
“Federasi Sepakbola Portugal telah bekerja keras dalam beberapa tahun terakhir. Kami bisa mengandalkan pemain muda dan akhirnya kami berhasil membuat catatan baru dalam sejarah,” ujarnya.
Gelar tersebut merupakan yang pertama dalam sejarah Portugal. Sebelumnya Portugal tak pernah meraih gelar di ajang internasional. Para pemain Portugal memutuskan untuk mendedikasikan kemenangan di Piala Eropa 2016 untuk legenda mereka, Eusebio.
(Fajar Anugrah Putra)</t>
  </si>
  <si>
    <t>13 Juli 2016 |07:01 WIB</t>
  </si>
  <si>
    <t>https://bola.okezone.com/read/2016/07/12/3/1436554/pepe-bangga-jadi-pemain-portugal</t>
  </si>
  <si>
    <t>Ini 7 Gaya Rambut Unik Pemain yang Berlaga di Euro 2016</t>
  </si>
  <si>
    <t>PRANCIS- Bagaimana kabar kesebelasan favorit kita di Piala Eropa 2016? Menang? Kalah? Permainan strategi mengecewakan atau asyik oke? Penyerang jagoan tampil loyo? Hasil seru Portugal versus Islandia menyebalkan? Suka-nggak suka, itulah Piala Eropa 2016.
Meski begitu, nggak berarti jadi malas menontonnya. Adu ngotot tendang bola ke gawang lawan diPiala Eropa 2016memang ramai dan asyik jika melihat sisi lainnya yang tak kalah seru: penampilan para pemainnya. Masing-masing pemain tampil dengan ciri khas tersendiri, termasuk gaya rambut.
Kalau salah satu situs lifestyle pria Negeri Paman Sam sana menilai sederet gaya rambut pesepakbola Piala Eropa 2016 di bawah ini terburuk – lain halnya dengan kami. Kami menyebutnya unik!
David Alaba (Austria)
Jika para seleb bola alias pemain bola sedang tergila-gila dengan tampilan rambut bleached belakangan ini, pemain asal Austria ini sepertinya kelebihan menerapkannya! Duh …
Marouane Fellaini (Belgia)</t>
  </si>
  <si>
    <t>16 Juni 2016 |11:32 WIB</t>
  </si>
  <si>
    <t>https://bola.okezone.com/read/2016/06/16/5/1416642/ini-7-gaya-rambut-unik-pemain-yang-berlaga-di-euro-2016</t>
  </si>
  <si>
    <t>Zarof Ricar Minta Maaf ke MA: Saya Mengabdi Kurang Lebih 33 Tahun</t>
  </si>
  <si>
    <t>JAKARTA- Eks PejabatMahkamah Agung(MA),Zarof Ricarmenyampaikan permintaan maaf usai 33 tahun bekerja di MA. Ia juga menyampaikan maaf kepada masyarakat Indonesia.
Hal itu ia sampaikan dalam nota pembelaan atau pleidoi terkait kasus dugaan suap dan gratifikasi upaya vonis bebas Gregorius Ronnald Tannur atas pembunuhan Dini Sera. Pleidoi tersebut ia bacakan di Pengadilan Tipikor Jakarta, Selasa (10/6/2025).
"Pada kesempatan ini saya juga meminta maaf sebesar-besarnya kepada Mahkamah Agung RI, di mana saya mengabdi kurang lebih selama 33 tahun, Kejaksaan Agung RI dan seluruh masyarakat Indonesia atas perkara yang saya alami ini," kata Zarof.
Dalam kesempatan tersebut, ia juga menyampaikan terima kasih dan apresiasi kepada jaksa penuntut umum.
Di akhir pleidoinya, ia juga menyatakan akan berusaha menerima putusan majelis hakim dalam vonis nanti.
"Pada akhirnya saya akan berusaha menghormati keputusan yang diberikan oleh majelis hakim. Saya sampaikan bahwa saya masih percaya dan yakin bahwa majelis hakim akan bertindak seadil-adilnya, serta tidak akan terpengaruh oleh hal-hal yang tidak ada di dalam fakta persidangan," sambungnya.
Diberitakan sebelumnya, Zarof Ricar mengaku menerima uang Rp5 miliar dari penasihat hukum Gregorius Ronnald Tannur, Lisa Rachmat. Namun, ia membantah mempengaruhi majelis hakim tingkat kasasi.</t>
  </si>
  <si>
    <t>10 Juni 2025 |19:50 WIB</t>
  </si>
  <si>
    <t>https://nasional.okezone.com/read/2025/06/10/337/3146207/zarof-ricar-minta-maaf-ke-ma-saya-mengabdi-kurang-lebih-33-tahun</t>
  </si>
  <si>
    <t>Adu Kekayaan Cristiano Ronaldo dengan Bocah Ajaib Lamine Yamal, bak Langit dan Bumi</t>
  </si>
  <si>
    <t>ADUkekayaanCristiano Ronaldodengan bocah ajaib,Lamine Yamal. Angkanya berbeda jauh, bak langit dan bumi.
Meski beda generasi, Cristiano Ronaldo dan Lamine Yamal kerap dibandingkan penggemar sepakbola. Bukan hanya soal skill di lapangan, tetapi juga mengenai harta kekayaan yang dimiliki. Lalu, seperti apa perbandingan kekayaan di antara dua pesepakbola ini?
Berikut Adu Kekayaan Cristiano Ronaldo dengan Bocah Ajaib Lamine Yamal:
Cristiano Ronaldo telah membangun reputasi besarnya sejak lama. Bersama popularitasnya yang masih bertahan sampai sekarang, CR7 mampu mengumpulkan pundi-pundi penghasilan yang fantastis.
Pada 2025, Celebrity Net Worth memperkirakan nilai kekayaan Cristiano diperkirakan mencapai USD800 juta atau sekira Rp13 triliun. Tentu, sumber pendapatan utamanya masih berasal dari sepakbola.
Selain gaji fantastis di Arab Saudi bersama Al Nassr, CR7 memiliki banyak sponsor besar. Belum lagi, kapten Timnas Portugal ini juga punya sejumlah bisnis yang menguntungkan.
Beberapa waktu lalu, Forbes menyebut CR7 bisa mengantongi pendapatan hingga USD275 juta. Jika dikonversi, angkanya mungkin sekira Rp4 triliun.</t>
  </si>
  <si>
    <t>09 Juni 2025 |17:44 WIB</t>
  </si>
  <si>
    <t>https://bola.okezone.com/read/2025/06/09/51/3145844/adu-kekayaan-cristiano-ronaldo-dengan-bocah-ajaib-lamine-yamal-bak-langit-dan-bumi</t>
  </si>
  <si>
    <t>Pesan Menyentuh Marc Marquez untuk Ducati Usai Sapu Bersih Kemenangan di MotoGP Aragon 2025</t>
  </si>
  <si>
    <t>PESANmenyentuh diberikanMarc Marquezuntuk Ducati. Hal ini disampaikannya usai sapu bersih kemenangan diMotoGPAragon 2025.
Dalam seri tersebut, Marquez memang tampil sempurna. Pembalap Ducati Lenovo itu pun memberikan pujian untuk kerja keras timnya di MotoGP 2025 sejauh ini.
Marc Marquez memang dominasi MotoGP 2025. Pembalap asal Spanyol tersebut saat ini berada di puncak klasemen MotoGP 2025 dengan 233 poin.
Marquez sudah mencatatkan empat kali kemenangan di balapan utama. Dia juga sudah enam kali menang di sprint race.
Tak ayal, The Baby Alien -julukan Marc Marquez- kukuh di puncak klasemen sementara MotoGP 2025 saat ini. Total, Marquez sudah mengemas 233 poin.</t>
  </si>
  <si>
    <t>10 Juni 2025 |07:56 WIB</t>
  </si>
  <si>
    <t>https://sports.okezone.com/read/2025/06/10/38/3145963/pesan-menyentuh-marc-marquez-untuk-ducati-usai-sapu-bersih-kemenangan-di-motogp-aragon-2025</t>
  </si>
  <si>
    <t>Patrick Kluivert Bawa Asisten Pelatih Kiper Baru untuk Timnas Indonesia ke Jepang</t>
  </si>
  <si>
    <t>PATRICKKluivertbawa asisten pelatih kiper baru untukTimnas Indonesiake Jepang. Dia adalah Damian Van Rensburg. Dengan begitu, tembok pertahanan skuad Garuda diyakini bakal makin kukuh.
Kabar itu disampaikan manajer Timnas Indonesia, Sumardji. Dia mengatakan Timnas Indonesia memiliki asisten pelatih kiper baru dan diboyong ke Jepang untuk mempersiapkan tim melawan tuan rumah.
Timnas Indonesia akan melawan Jepang dalam laga terakhir Grup C putaran ketiga Kualifikasi Piala Dunia 2026 zona Asia. Laga itu akan digelar di Stadion Panasonic Suita, Osaka, Jepang, pada 10 Juni 2025.
Kemenangan tetap dibidik skuad Garuda dalam laga tersebut. Target itu dipasang, meski skuad Garuda sudah dipastikan lolo ke babak 4 Kualifikasi Piala Dunia 2026.
Jelang laga itu, tim pelatih Timnas Indonesia kehadiran sosok baru, yakni Damian Van Rensburg. Dia sebenarnya sudah tidak asing dengan kondisi sepakbola Indonesia.
Pasalnya, Damian Van Rensburg pernah bekerja sebagai pelatih kiper Dewa United U-20 selama dua tahun. Hal itu terjadi pada Mei 2023 hingga Mei 2025.</t>
  </si>
  <si>
    <t>08 Juni 2025 |10:48 WIB</t>
  </si>
  <si>
    <t>https://bola.okezone.com/read/2025/06/08/51/3145539/patrick-kluivert-bawa-asisten-pelatih-kiper-baru-untuk-timnas-indonesia-ke-jepang</t>
  </si>
  <si>
    <t>Portugal Tak Pernah Bermain Aman di Piala Eropa 2016</t>
  </si>
  <si>
    <t>LISBON –Timnas Portugal mendapat kritik keras pada gelaran Piala Eropa 2016. Itu terjadi karena mereka dinilai bermain aman dan hanya mengincar kemenangan tipis untuk terus bisa bertahan di Piala Eropa 2016.
Hal tersebut pula yang ditunjukkan oleh Cristiano Ronaldo dan kawan-kawan ketika memainkan laga final. Ketika itu Portugal lebih sering bertahan dan baru mencetak gol pada babak kedua masa perpanjangan waktu.
Menurut pemain bertahan Portugal, Pepe, timnya sama sekali tak memainkan pertandingan bertahan sepenuhnya. Ia menilai Portugal sangat baik dalam menyerang namun karena mendapat tekanan mereka harus melakukan permainan bertahan.
“Sebenarnya kami bermain menyerang dan bertahan dengan baik,” ujar pemain bertahan Real Madrid tersebut seperti dikabarkan Football Espana, Rabu (13/7/2016).
“Terlalu banyak tekanan untuk kami, tetapi kami berhasil mengatasi itu dan memiliki tekad untuk menang bagi setiap orang yang datang untuk menonton kami,” tandasnya.
(Fajar Anugrah Putra)</t>
  </si>
  <si>
    <t>13 Juli 2016 |10:05 WIB</t>
  </si>
  <si>
    <t>https://bola.okezone.com/read/2016/07/12/3/1436565/portugal-tak-pernah-bermain-aman-di-piala-eropa-2016</t>
  </si>
  <si>
    <t>Patrick Kluivert Pantang Remehkan Laga Kontra Jepang: Timnas Indonesia Cari Cara Raih Hasil Terbaik!</t>
  </si>
  <si>
    <t>OSAKA– PelatihTimnas Indonesia,Patrick Kluivert, tegaskan pantang menganggap remeh laga melawan Timnas Jepang di Kualifikasi Piala Dunia 2026. Kluivert memastikan bakal berusaha keras mempersiapkan taktik jitu agar Timnas Indonesia raih hasil manis.
Patrick Kluivert mengingatkan timnya untuk tak menganggap pertandingan kontra Jepang adalah laga remeh yang tak berdampak apa pun. Skuad Garuda akan tetap mengincar poin penuh.
Timnas Indonesia akan bersua dengan Jepang di laga terakhir Grup C putaran ketiga Kualifikasi Piala Dunia 2026 Zona Asia. Skuad Garuda akan berstatus sebagai tamu dalam laga yang digelar di Suita City Stadium, Osaka, Jepang pada Selasa 9 Juni 2025 pukul 17.35 WIB.
Laga tersebut sejatinya tidak akan menentukan apa pun bagi Timnas Indonesia dan Jepang. Mengingat, kedua tim sudah mempunyai keuntungan masing-masing di putaran ketiga kualifikasi.
Timnas Jepang diketahui sudah memastikan satu tempat di posisi dua teratas, yang merupakan syarat lolos langsung ke Piala Dunia 2026. Sementara itu, Skuad Garuda sudah memastikan lolos ke putaran empat kualifikasi karena akan finis di peringkat tiga atau empat.
Meskipun begitu, Kluivert menepis kedua tim akan bermain santai. Pelatih asal Belanda itu meyakini, kedua tim terkhusus Timnas Indonesia akan mengupayakan cara terbaik demi meraih kemenangan.
"Tidak benar. Kedua tim pasti mencari cara untuk bermain baik dan mendapatkan hasil terbaik," ujar Kluivert, dilansir dari akun Instagram ESPN Asia (@espnasia), Senin (9/6/2025).
"Jadi kami tidak akan menganggap pertandingan ini (melawan Jepang) mudah. Terlepas dari kami berdua sudah lolos, kami masih akan mencari cara untuk mendapatkan hasil terbaik," tambahnya menegaskan.</t>
  </si>
  <si>
    <t>09 Juni 2025 |08:39 WIB</t>
  </si>
  <si>
    <t>https://bola.okezone.com/read/2025/06/09/51/3145711/patrick-kluivert-pantang-remehkan-laga-kontra-jepang-timnas-indonesia-cari-cara-raih-hasil-terbaik</t>
  </si>
  <si>
    <t>AI Ancam Pekerjaan, Buruh Sedunia Kumpul Bareng di Swiss</t>
  </si>
  <si>
    <t>JAKARTA- Serikat pekerja atau buruh Indonesia hadir dalam Konferensi Buruh International (ILO), di Geneva, Swiss. Salah satu yang menjadi sorotan adalah berkembangnya kecerdasan buatan (AI) dan platform ekonomi digital.
Menurut Ketua Umum Konfederasi Serikat Pekerja Seluruh Indonesia (KSPSI) Moh Jumhur Hidayat, kebingungan atau kecemasan terhadap AI dan platform ekonomi digital tidak akan berlangsung lama.
"Masalah AI dan platform ekonomi digital adalah masalah pemimpin. Jika pemimpin bertekad melindungi rakyatnya, maka pasti ada jalan keluar mengatasinya," ucap Jumhur, Selasa (10/6/2025),
Dirinya pun berharap melalui Konferensi ILO dapat menjawab kecemasan tersebut. Pasalnya, pertemuan ini dihadiri pemimpin pemerintahan, pemimpin buruh,dan pemimpin pengusaha diyakini akan menentukan manfaat AI dan platform ekonomi digital bagi individu, masyarakat dan dunia.
"Dengan kata lain, solidaritas buruh akan memicu para pemangku kepentingan untuk meningkatkan peradaban dunia," tegas Jumhur.
Sementara terkait formalisasi pekerja informal, serikat buruh Indonesia berharap ketika Konvensi Pekerja Platform Ekonomi Digital lahir dan diratifikasi akan terjadi pergeseran otomatis dari pekerja informal ke pekerja formal yang lebih memberikan kepastian dan keamanan.</t>
  </si>
  <si>
    <t>10 Juni 2025 |16:05 WIB</t>
  </si>
  <si>
    <t>https://economy.okezone.com/read/2025/06/10/320/3146067/ai-ancam-pekerjaan-buruh-sedunia-kumpul-bareng-di-swiss</t>
  </si>
  <si>
    <t>Minta Semua Izin Tambang Nikel Dicabut, Kadin: Raja Ampat mesti Dijaga Baik</t>
  </si>
  <si>
    <t>JAKARTA- Kamar Dagang dan Industri (Kadin) Indonesia menyoroti pencabutan empat Izin Usaha Pertambangan (IUP) di wilayah Raja Ampat, Papua Barat Daya oleh Kementerian Energi dan Sumber Daya Mineral (ESDM) hari ini.
Ketua Umum Kadin Indonesia, Anindya Bakrie mendesak Kementerian ESDM untuk meninjau ulang keputusan tersebut secara cermat, dengan mengedepankan perlindungan lingkungan dan keberlanjutan sektor pariwisata Raja Ampat sebagai destinasi kelas dunia.
"Intinya, kalau saya rasa sih, nomor satu, Kementerian ESDM harus mengetahui secara utuh. Karena kalau kita bicara Raja Ampat itu kan merupakan kawasan pariwisata internasional, ini mesti dijaga dengan baik," ujar Anindya usai menghadiri Hari Kewirausahaan Nasional, Selasa (10/6/2025).
Adapun ia meyakini bahwa Menteri ESDM, Bahlil Lahadalia, memiliki kapabilitas untuk menemukan titik keseimbangan (equilibrium) antara berbagai kepentingan.</t>
  </si>
  <si>
    <t>10 Juni 2025 |20:32 WIB</t>
  </si>
  <si>
    <t>https://economy.okezone.com/read/2025/06/10/320/3146219/minta-semua-izin-tambang-nikel-dicabut-kadin-raja-ampat-mesti-dijaga-baik</t>
  </si>
  <si>
    <t>Sidarto Danusubroto, dari Ajudan Presiden ke Wantimpres</t>
  </si>
  <si>
    <t>JAKARTA– Irjen Pol (Purn) Drs. Sidarto Danusubroto, SH., dan delapan orang lainnya dilantik menjadi anggota Dewan Pertimbangan Presiden (Wantimpres), Senin, 19 Januari 2015.  Sidarto sendiri dikenal cukup matang dalam bidang kepolisian dan pertahanan.Alumnus Perguruan Tinggi Ilmu Kepolisian (PTIK) Jakarta pada 1962 ini meraih gelar sarjana hukum melalui ujian negara pada 1965. Sepanjang 1969-1970 dia menempuh pendidikan di Sekolah Staff dan Komando Kepolisian. Kemudian pada 1977 Sidarto menempuh studi di Sekolah  Staff dan Komando Gabungan.Baca Juga:Rusia Usulkan Pemindahan Kantor Pusat PBB dari AS, Apa Alasannya?Pria kelahiran Pandeglang, 11 Juni 1936 ini pernah menjadi ajudan Presiden Pertama Republik Indonesia Ir. Soekarno pada 1967-1968. Pada masa peralihan dari orde lama ke orde baru tersebut, Bung Karno mengalami masa tersulit. Selain loyal, Sidarto juga dikenal cukup dekat dengan presiden pertama RI itu.Memasuki masa orde baru, karier Sidarto agak tersendat karena rezim berkuasa gencar menghapus paham-paham Soekarnois. Akhirnya pada 1973, dia dinyatakan bersih dan perjalanan kariernya pun kembali mulus.
JAKARTA– Irjen Pol (Purn) Drs. Sidarto Danusubroto, SH., dan delapan orang lainnya dilantik menjadi anggota Dewan Pertimbangan Presiden (Wantimpres), Senin, 19 Januari 2015.  Sidarto sendiri dikenal cukup matang dalam bidang kepolisian dan pertahanan.
Alumnus Perguruan Tinggi Ilmu Kepolisian (PTIK) Jakarta pada 1962 ini meraih gelar sarjana hukum melalui ujian negara pada 1965. Sepanjang 1969-1970 dia menempuh pendidikan di Sekolah Staff dan Komando Kepolisian. Kemudian pada 1977 Sidarto menempuh studi di Sekolah  Staff dan Komando Gabungan.
Pria kelahiran Pandeglang, 11 Juni 1936 ini pernah menjadi ajudan Presiden Pertama Republik Indonesia Ir. Soekarno pada 1967-1968. Pada masa peralihan dari orde lama ke orde baru tersebut, Bung Karno mengalami masa tersulit. Selain loyal, Sidarto juga dikenal cukup dekat dengan presiden pertama RI itu.
Memasuki masa orde baru, karier Sidarto agak tersendat karena rezim berkuasa gencar menghapus paham-paham Soekarnois. Akhirnya pada 1973, dia dinyatakan bersih dan perjalanan kariernya pun kembali mulus.</t>
  </si>
  <si>
    <t>23 Januari 2015 |11:30 WIB</t>
  </si>
  <si>
    <t>https://news.okezone.com/read/2015/01/23/17/1096067/sidarto-danusubroto-dari-ajudan-presiden-ke-wantimpres</t>
  </si>
  <si>
    <t>Persib Bandung Mulai Siapkan Program Latihan Individu untuk Marc Klok Cs</t>
  </si>
  <si>
    <t>BANDUNG–Persib Bandungmulai menatap musim kompetisiLiga 1 2025-2026. Program latihan individu pun dipersiapkan untuk Marc Klok cs.
Hal ini disampaikan pelatih fisik Persib Bandung, Miro Petric. Dia beberpan persiapan program latihan individu untuk para pemain.
Rencananya, program latihan individu untuk pemain itu akan dimulai pada pekan kedua pada Juni 2025. Dengan program tersebut, para pemain diharapkan bisa tetap menjaga kebugaran selama masa liburan panjang yang diberikan.
Petric mengatakan, musim 2024-2025 berjalan cukup panjang dan melelahkan, baik fisik maupun mental. Maka dari itu, penting bagi para pemain Maung Bandung -julukan Persib Bandung- untuk beristirahat sejenak.
Namun, dirinya menyampaikan akan terus memantau para pemain. Hal ini dilakukan demi menjaga kondisi para pemain.
"Meski begitu, saya tetap berkomunikasi dengan beberapa dari mereka. Pastinya, mereka tidak bisa diam terlalu lama. Bahkan saat liburan, mereka harus tetap aktif," kata Petric, dilansir dari laman resmi Persib Bandung, Selasa (10/6/2025).</t>
  </si>
  <si>
    <t>10 Juni 2025 |01:05 WIB</t>
  </si>
  <si>
    <t>https://bola.okezone.com/read/2025/06/09/49/3145854/persib-bandung-mulai-siapkan-program-latihan-individu-untuk-marc-klok-cs</t>
  </si>
  <si>
    <t>Menag Minta Maaf Ada Masalah saat Puncak Haji 2025 di Arafah, Muzdalifah dan Mina</t>
  </si>
  <si>
    <t>MAKKAH–Menteri AgamaRepublik Indonesia (Menag RI)Nasaruddin Umarmeminta maaf ada masalah saatpuncak haji 2025di Arafah, Muzdalifah dan Mina (Armuzna). Namun, ia memastikan bukan hanya jamaah haji Indonesia yang mengalami masalah, tapi juga jamaah dari negara lain.
Saat puncak haji 2025 di Armuzna, ada beberapa masalah yang menimpa jamaah haji Indonesia. Mulai dari penempatan jamaah di tenda-tenda Arafah, hingga telatnya penjemputan jamaah di Muzdalifah.
“Alhamdulillah saat ini seluruh jamaah haji sudah berada di kota Makkah untuk menuntaskan rangkaian  hajinya dan beribadah di Masjidil Haram. Sejalan dengan itu, hari ini saya nyatakan seluruh tahapan puncak haji Arafah-Muzdalifah-Mina (Armuzna) 1446 H sudah selesai. Kita berharap seluruh jamaah haji Indonesia dalam keadaan sehat dan mendapatkan haji mabrur,” kata Nasaruddin Umar dalam konferensi pers di Makkah, Selasa (10/6/2025).
“Kita bersyukur tahapan Armuzna berjalan dengan baik. Ada sebagian jamaah yang terpisah hotelnya saat di Makkah, ada masalah penempatan tenda di Arafah yang dialami sebagian jamaah, dan juga keterlambatan penjemputan di Muzdalifah karena kemacetan luar biasa hingga proses evakuasi baru selesai 09.40 WAS (atau terlambat 40 menit dari target selesai 09.00 WAS),” lanjut menteri berusia 65 tahun ini.
“ Saya selaku Amirulhaj dan Menteri Agama menyampaikan permohonan maaf. Kemacetan dan keterlambatan proses evakuasi di Muzdalifah ini tidak hanya dialami oleh jamaah haji Indonesia, tapi juga negara lainnya yang melintas pada jalur taraddudi yang sama,” tegas menteri asal Bone, Sulawesi Selatan ini.
Menag juga mengamini pernyataan Menteri Haji dan Umrah Arab Saudi M Taufiq Alrabiah yang menyatakan penyelenggaraan ibadah haji tahun ini lebih baik ketimbang tahun-tahun sebelumnya. Beberapa fasilitas tambahan menjadi alasan Nasaruddin mengiyakan pernyataan tersebut.
“Saya mengamini penjelasan Menteri Haji dan Umrah Arab Saudi M Taufiq Alrabiah saat pertemuan di Mina dan juga penegasan Wakil Gubernur Makkah sekaligus Wakil Ketua Komite Tetap Haji dan Umrah, Pangeran Saud bin Mish’al, bahwa penyelenggaraan ibadah haji haji tahun ini lebih baik,” ujar Nasaruddin.</t>
  </si>
  <si>
    <t>10 Juni 2025 |20:54 WIB</t>
  </si>
  <si>
    <t>MUSLIM</t>
  </si>
  <si>
    <t>https://muslim.okezone.com/read/2025/06/10/398/3146229/menag-minta-maaf-ada-masalah-saat-puncak-haji-2025-di-arafah-muzdalifah-dan-mina</t>
  </si>
  <si>
    <t>3 Kota Maya Kuno Berusia 3 Ribu Tahun Ditemukan di Belantara Hutan Guatemala</t>
  </si>
  <si>
    <t>JAKARTA- Paraarkeologmenemukan 3 kota Maya di hutan Peten, Guatemala. Kota tersebut diyakini berasal dari 3 ribu tahun lalu.
Kedua kota berjarak sekitar 3 mil (5 kilometer) dan tersusun seperti segitiga, Kementerian Kebudayaan dan Olahraga Guatemala melaporkan dalam sebuah pernyataan.
Kota-kota tersebut dihuni pada suatu waktu selama periode yang disebut sebagai "praklasik tengah" oleh arkeolog. Periode itu antara sekitar 1000 dan 400 SM. Kota-kota tersebut dihuni hingga sekitar 1.100 tahun yang lalu, ketika banyak kota Maya di wilayah tersebut runtuh.
Yang terpenting dari ketiga kota tersebut adalah situs disebut "Los Abuelos," yang berarti "kakek-nenek." Nama ini berasal dari dua pahatan batu yang ditemukan di situs tersebut. Satu pahatan seorang pria dan satu lagi pahatan seorang wanita. Mereka diyakini menggambarkan leluhur orang-orang yang tinggal di lokasi tersebut, kata pernyataan itu. Dengan catatan, kota ini mungkin merupakan pusat upacara bagi mereka yang tinggal di daerah tersebut.
Melansir Live Science, Sabtu (7/6/2025), Los Abuelos berkembang pesat selama periode Praklasik Pertengahan (1000 SM hingga 400 SM) dan Praklasik Akhir (400 SM hingga 300 M) sebelum ditinggalkan dan kemudian dihuni kembali selama periode Klasik Akhir (600 hingga 900 M).Kota ini memiliki kompleks astronomi dengan bangunan yang diposisikan sedemikian rupa sehingga titik balik matahari dan ekuinoks dapat dicatat dengan tepat, kata pernyataan itu.Sisa-sisa pemakaman manusia ditemukan di lokasi tersebut. Pemakaman manusia itu ditemukan bersama sisa-sisa dua kucing, bejana tembikar, kerang, dan mata panah.
Para arkeolog juga menemukan sebuah altar berbentuk katak dan lempengan batu berukir yang dikenal sebagai stela. Setelah tulisan Maya pada prasasti tersebut diterjemahkan, tulisan tersebut dapat memberikan informasi lebih lanjut tentang situs tersebut dan orang-orang yang tinggal di sana.</t>
  </si>
  <si>
    <t>07 Juni 2025 |16:22 WIB</t>
  </si>
  <si>
    <t>https://techno.okezone.com/read/2025/06/07/56/3145389/3-kota-maya-kuno-berusia-3-ribu-tahun-ditemukan-di-belantara-hutan-guatemala</t>
  </si>
  <si>
    <t>Robert Mugabe</t>
  </si>
  <si>
    <t>ROBERTGabriel Mugabe, resmi menjadi mantan Presiden Zimbabwe pada Rabu 22 November. Hampir empat dekade memimpin, akhirnya pemimpin tertua itu memutuskan pensiun setelah militer mengkudeta kekuasaannya.
Mundurnya Robert Mugabe sebagai Presiden Zimbabwe disambut baik oleh masyarakat negara di bagian selatan Afrika tersebut. Masyarakat sampai turun ke jalan untuk merayakan lengsernya pria 93 tahun itu.
Warga berdansa, berteriak, dan tertawa lepas saat mendengar Mugabe meletakkan jabatannya sebagai Presiden Zimbabwe. Anggota Parlemen Zimbabwe pun melakukan hal serupa, menyambut lengsernya pemerintahan 37 tahun Mugabe.
Robert Mugabe berkuasa ketika Zimbabwe merdeka pada 1980. Selama pemerintahannya, ia banyak dikritik karena melakukan penindasan, memanipulasi pemilihan, dan menghancurkan perekonomian negara.
Mugabe Muda
Robert Mugabe lahir pada 21 Februari 1924 di Kutama, bagian timur laut Salisbury (sekarang Harare, ibu kota Zimbabwe), saat negara itu masih bernama Rhodesia. Mugabe menikahi istri pertamanya, yaitu perempuan asal Ghana, Sally Hayfron, di Rhodesia Selatan pada April 1961.
Mantan guru dengan tujuh gelar universitas ini mulai dikenal setelah memimpin perang gerilya berdarah melawan penguasa kolonial kulit putih. Ia sempat dipenjara selama 10 tahun akibat "pidato subversif" yang dia sampaikan pada 1964.
Setelah keluar dari penjara pada 1974,  Robert Mugabe menyebabkan pergerakan politik di Rhodesia. Ia membakar semangat masyarakat untuk melawan penguasa kolonial yang rasis.
Mugabe melintasi perbatasan ke negara tetangga, Mozambik, untuk meluncurkan perang gerilya berkepanjangan demi kemerdekaan. Perjuangan rakyat  berhasil dan Mugabe bisa kembali ke Rhodesia pada 1979. Ia pun menjadi Perdana Menteri pertama pada 1980 di negeri yang akhirnya dinamai Zimbabwe.
SaatRobert Mugabemenjadi presiden, istrinya meninggal karena penyakit ginjal pada 1992. Ia pun menikah lagi dengan istrinya saat ini, Grace Mugabe, pada 1996.</t>
  </si>
  <si>
    <t>Tidak ditemukan</t>
  </si>
  <si>
    <t>https://news.okezone.com/read/2017/11/23/17/1819083/robert-mugabe</t>
  </si>
  <si>
    <t>Farel Tarek Bahas Bahaya AI Lewat Sketsa Komedi Satir</t>
  </si>
  <si>
    <t>JAKARTA-Farel Tarekkembali menghadirkan sketsa komedi terbaru di channel YouTube @farelogic. Dalam episode terbarunya, Farel mengangkat tema tentang kecerdasan buatan alias artificial intelligence (AI).
Lewat pendekatan satir dan visual yang khas, Farel menyajikan imajinasi bagaimana jadinya jika AI seperti ChatGPT berubah menjadi manusia sungguhan. Dalam narasi yang absurd tapi relevan, Farel menghadirkan karakter Chat GPT dalam bentuk manusia.
Karakter tersebut membantu kehidupan sehari-hari, mulai dari menjawab pertanyaan sehari-hari sampai menggantikan peran manusia dalam pekerjaan tertentu. Namun alih-alih menjadi solusi, sketsa ini justru menampilkan sisi lain dari keterbatasan AI.
Beberapa adegan menunjukkan bagaimana Chat GPT gagal memahami konteks sosial dan salah menerjemahkan perintah. Tak hanya itu, Farel juga menyajikan imajinasi hiperbola di mana Chat GPT justru menimbulkan kemarahan.
Hal ini menunjukkan, AI tidak bisa menggantikan pekerjaan manusia seutuhnya Secanggih apapun teknologi, tetap ada hal-hal yang tidak bisa digantikan dari manusia. Selain itu, video ini juga mengajarkan kita agar tak bergantung pada AI.</t>
  </si>
  <si>
    <t>10 Juni 2025 |12:35 WIB</t>
  </si>
  <si>
    <t>https://celebrity.okezone.com/read/2025/06/10/33/3146043/farel-tarek-bahas-bahaya-ai-lewat-sketsa-komedi-satir</t>
  </si>
  <si>
    <t>Masalah Sistem Kelistrikan Bikin Fitur Keselamatan Tak Aktif, Mazda Recall 170.000 Unit Mobil</t>
  </si>
  <si>
    <t>JAKARTA–Mazdamelakukan penarikan atau recall terhadap lebih dari 170.000 unit mobil model Mazda 3 dan CX-30 di Amerika Serikat (AS) dan Kanada. Langkah ini diambil pabrikan jepang itu karena ditemukannya masalah pada sistem kelistrikan yang membuat fitur keselamatan tak bekerja.
MelansirCarBuzz, kelistrikan yang bermasalah itu menyerang sistem airbag yang bisa merembet ke fitur keamanan lainnya sehingga tidak bekerja saat terjadi kecelakaan. Akhirnya, kecelakaan berakibat lebih fatal dan dapat menyebabkan cedera serius.
Masalah tersebut muncul saat pengemudi membiarkan kunci kontak dalam posisi "ON" selama dua jam atau lebih tanpa menyalakan mesin. Hal ini dapat membuat aki dapat terkuras habis dan tidak terisi.
Ketika baterai diisi ulang dan mobil kembali dinyalakan, modul kontrol airbag yang diberi nama Sophisticated Airbag Sensor (SAS), dapat mengalami masalah yang menonaktifkan sistem airbag.
Berdasarkan dokumen dari National Highway Traffic Safety Administration (NHTSA), masalah tersebut tidak muncul apabila baterai terkuras karena alasan lain, seperti membiarkan lampu tetap menyala.
Apabila hal tersebut terjadi melalui urutan khusus ini, lampu peringatan airbag akan menyala dan sebuah pesan akan muncul di cluster instrumen. Ini merupakan pertanda bahwa sistem airbag tidak berfungsi.
Mazda sendiri telah melakukan investigasi terkait masalah itu pada pertengahan 2024 lalu, setelah menerima laporan lapangan dari AS. Awalnya mereka tidak menganggapnya sebagai risiko keselamatan, bahkan menyebut itu kelalaian pemilik.</t>
  </si>
  <si>
    <t>09 Juni 2025 |19:00 WIB</t>
  </si>
  <si>
    <t>https://otomotif.okezone.com/read/2025/06/09/52/3145875/masalah-sistem-kelistrikan-bikin-fitur-keselamatan-tak-aktif-mazda-recall-170-000-unit-mobil</t>
  </si>
  <si>
    <t>Timnas Indonesia Sudah Lolos Babak 4 Kualifikasi Piala Dunia 2026, Jay Idzes: Laga Kontra Jepang Tetap Penting!</t>
  </si>
  <si>
    <t>KAPTENTimnas Indonesia,Jay Idzes, tegaskan laga kontra Jepang tetap penting bagi timnya. Hal ini dirasakan, meski Timnas Indonesia sejatinya sudah dipastikan lolos ke babak 4 Kualifikasi Piala Dunia 2026 Zona Asia.
Jay Idzes pun memastikan persiapan matang bakal dilakukan skuad Garuda. Sebab, mereka bertekad melanjutkan tren positif ke laga terakhir Grup C putaran ketiga Kualifikasi Piala Dunia 2026 zona Asia itu.
Timnas Indonesia ukir tren positif dengan belum terkalahkan dalam dua laga terakhir di Grup C babak ketiga Kualifikasi Piala Dunia 2026 Zona Asia. Mereka menang 1-0 atas Bahrain dan 1-0 atas China.
Dalam laga terdekat, Skuad Garuda akan melawan Jepang. Pertemuan kedua tim akan berlangsung di Stadion Panasonic Suita, Osaka, Jepang, pada 10 Juni 2025.
Jay Idzes percaya diri menjalani laga tandang tersebut. Skuad Garuda pun dipastikan akan berusaha meraih poin, meskipun sudah dipastikan lolos ke putaran keempat.
"Optimis, ya, tentu saja," kata Jay Idzes di Jakarta, Jumat 6 Juni 2025.
"Kami akan fokus pada pertandingan terakhir, karena itu masih penting," tambahnya.</t>
  </si>
  <si>
    <t>09 Juni 2025 |03:05 WIB</t>
  </si>
  <si>
    <t>https://bola.okezone.com/read/2025/06/08/51/3145586/timnas-indonesia-sudah-lolos-babak-4-kualifikasi-piala-dunia-2026-jay-idzes-laga-kontra-jepang-tetap-penting</t>
  </si>
  <si>
    <t>3 Pemain Timnas Indonesia yang Pernah Berkarier di Jepang, Nomor 1 Bek Andalan Patrick Kluivert!</t>
  </si>
  <si>
    <t>TIGApemainTimnas Indonesiayang pernah berkarier di Jepang. Salah satunya bek andalanPatrick Kluivert.
Timnas Indonesia diketahui akan bertandang ke markas Timnas Jepang, yakni Stadion Panasonic Suita, Osaka, Jepang, pada Selasa 10 Juni 2025. Pertemuan kedua tim akan tersaji dalam matchday terakhir Grup C babak ketiga Kualifikasi Piala Dunia 2026 Zona Asia.
Sebanyak 30 pemain diboyong pelatih Timnas Indonesia, Patrick Kluivert, ke Jepang untuk melakoni laga itu. Dari deretan pemain tersebut, ada sejumlah penggawa yang pernah berkarier di Jepang.
Tentunya, hal ini jadi modal baik untuk para pemain skuad Garuda karena sudah mengenal gaya permainan penggawa Jepang. Lantas, siapa saja mereka?
Berikut 3 Pemain Timnas Indonesia yang Pernah Berkarier di Jepang:
Salah satu pemain Timnas Indonesia yang pernah berkarier di Jepang adalah Justin Hubner. Bek andalan Patrick Kluivert di skuad Garuda ini pernah membela Cerezo Osaka.
Tetapi, masa pinjaman Hubner dari Wolverhampton Wanderers ke Cerezo Osaka sangat singkat, yakni hanya 4 bulan. Dia kemudian ditarik lagi oleh Wolves U-21 karena jasanya dibutuhkan tim.</t>
  </si>
  <si>
    <t>08 Juni 2025 |14:15 WIB</t>
  </si>
  <si>
    <t>https://bola.okezone.com/read/2025/06/08/51/3145579/3-pemain-timnas-indonesia-yang-pernah-berkarier-di-jepang-nomor-1-bek-andalan-patrick-kluivert</t>
  </si>
  <si>
    <t>Europedia: Honor Wasit di Piala Eropa 2016 Sebesar Rp977 Juta</t>
  </si>
  <si>
    <t>PARIS- Piala Eropa menjadi salah satu pesta sepakbola terbesar di muka bumi. Malah banyak pihak menilai kalau Piala Eropa lebih gemerlap dan menarik dibanding Piala Dunia. Alasannya karena 70-80 persen bintang sepakbola dunia berasal dari benua Eropa.
Piala Eropa 2016 yang berlangsung mulai 10 Juni - 10 Juli akan menampilkan sekira 51 pertandingan mulai dari penyisihan grup hingga final. Sebanyak 24 negara yang terpencar di enam grup sedang berjuang, sebagian unuk melanjutkan dominasinya sebagai kekuatan sepakbola Eropa, dan yang lainnya berusaha menimbulkan percikan-percikan kejutan meski reputasinya hanya sebagai tim semenjana.
UEFA sebagai regulator dan operator Piala Eropa 2016 sangat menekankan sportivitas dan ketaatan terhadap aturan kepada semua Timnas, kelompok suporter hingga unsur-unsur yang terlibat di Piala Eropa 2016.
Wasit yang menjadi elemen penting untuk menciptakan pertandingan yang sportif dituntut memiliki kualitas yang tinggi dan kredibilitasnya terpercaya. Biasanya UEFA akan menyeleksi puluhan wasit dengan sertifikat A di penjuru Eropa untuk menjadi kandidat pengadil di Piala Eropa. Selain catatan rekam jejak kepemimpinan di lapangan, kecerdasan dan stamina menjadi sebagian variabel yang dinilai oleh UEFA.
UEFA akhirnya menunjuk 18 wasit untuk memimpin 51 pertandingan Piala Eropa 2016. UEFA akan menetapkan tim pengadil lapangan yang terdiri dari seorang wasit, dua asisten wasit, dua asisten wasit cadangan, seorang wasit keempat dan seorang wasit cadangan pada tiga hari sebelum laga digelar, mengutip laman resmi UEFA, Jumat (17/6/2016).</t>
  </si>
  <si>
    <t>17 Juni 2016 |04:33 WIB</t>
  </si>
  <si>
    <t>https://bola.okezone.com/read/2016/06/17/5/1417485/europedia-honor-wasit-di-piala-eropa-2016-sebesar-rp977-juta</t>
  </si>
  <si>
    <t>Belanda Main Jorok, Foke Beralih Dukung Jerman</t>
  </si>
  <si>
    <t>JAKARTA-Permainan buruk diperagakan Tim Oranye Belanda di laga perdananya melawan Denmark. Tim asuhan Bert van Marwijk itu dipaksa menyerah 0-1 oleh tim dinamit Denmark.Seperti diketahui, Belanda yang tergabung di Grup B bersama Jerman dan Portugal, gagal tampil maksimal di laga perdananya. Robin van Persie dipermalukan Denmark lewat gol tunggal Michael Krohn-Dehli. Sudah kalah, Belanda juga gagal menunjukkan permainan menawan, justru bermain keras menjurus kasar.Terkait hal itu, Gubernur DKI Jakarta, Fauzi Bowo mengaku kecewa. Untuk itu, di pertandingan-pertandingan selanjutnya, Foke -sapaan akrabnya- beralih untuk mendukung Jerman."Kalau lihat kemarin mainnya Belanda rada jorok, saya kira Jerman tetap favorit," ungkapnya pada wartawan seusai proses verifikasi kekayaan di rumah dinasnya, Selasa (12/6/2012).Menyoal pertandingan lain dalam grup B, yaitu Jerman vs Belanda, Kamis (14/6/2012) dini hari WIB, pria yang akrab di panggil Foke ini tidak dapat menilai pasti."Belum tentu juga. Gak tau lah aku bukan tukang nujum," pungkasnya.Sebelumnya, Foke menjagokan Spanyol dan Belanda sebagai favorit juara piala eropa 2012.(Achmad Firdaus)
(Achmad Firdaus)</t>
  </si>
  <si>
    <t>13 Juni 2012 |03:42 WIB</t>
  </si>
  <si>
    <t>https://news.okezone.com/read/2012/06/13/7/646193/belanda-main-jorok-foke-beralih-dukung-jerman</t>
  </si>
  <si>
    <t>Gunung Etna Meletus Dahsyat, Turis Panik Berlarian Menyelamatkan Diri</t>
  </si>
  <si>
    <t>JAKARTA-Gunung Etnadi Italia meletus dahsyat menyemburkan abu vulkanik setinggi lebih dari 1 mil, Senin (2/6/2025). Para turis yang tengah berwisata ke gunung tersebut lari tunggang langgang menyelamatkan diri.
Mereka berlari dengan awan abu vulkanik raksasa membubung tinggi di belakangnya. Wisatawan dapat mengunjungi gunung setinggi 3.300 meter itu dalam tur berpemandu atau secara mandiri.
Peringatan penerbangan berwarna merah sempat dikeluarkan Pusat Peringatan Abu Vulkanik Toulouse tetapi sekarang telah berubah menjadi oranye, sebagaimana melansir Dailymail.
Gunung berapi paling aktif di Eropa itu mengalami peningkatan aktivitas dalam beberapa jam terakhir dengan getaran vulkanik yang terasa sepanjang malam. Kemudian, meningkat hingga terjadinya letusan.
Aliran piroklastik atau longsoran abu yang terbakar meluncur menuruni lereng dengan kecepatan tinggi. Namun, tidak melewati tepi Lembah Singa, salah satu lereng gunung.</t>
  </si>
  <si>
    <t>02 Juni 2025 |21:05 WIB</t>
  </si>
  <si>
    <t>https://news.okezone.com/read/2025/06/02/18/3144099/gunung-etna-meletus-dahsyat-turis-panik-berlarian-menyelamatkan-diri</t>
  </si>
  <si>
    <t>Nonton Bareng, Radja Siapkan Telur</t>
  </si>
  <si>
    <t>JAKARTA-Perhelatan Piala Eropa 2012 akan dimulai hari ini. Masyarakat pecinta sepakbola tentunya sudah tidak sabar menantinya, termasuk grup band Radja.Ian Kasela Cs telah mempersiapkan untuk melakukan nonton bareng (nobar) pada partai pembukaan Piala Eropa malam nanti."Pasti dong, setelah event pembukaan konser pukul 22.00," ujar sang vokalis, Ian Kasela saat ditemui di Studio RCTI, Kebon Jeruk, Jakarta Barat, Jumat (8/6/2012).Para personel Radja nantinya juga akan membawa telur untuk menemani nobar. Kata Ian, telur itu akan dilempar kepada yang menjagokan tim yang kalah."Kita nonton bawa telur, siapa kalah kita timpukin telur. Hahaha," ungkap Ian sambil tertawa.Untuk partai final Ian menjagokan tim Spanyol yang lolos. Selain sebagai juara bertahan, menurut Ian, tim bejuluk Matador itu memiliki kualitas pemain yang merata."Nunggu final aja. Tapi kayaknya Spanyol lagi naik," tandasnya.Nanti malam, RCTI akan melangsungkan tayangan langsung laga pembuka antara Polandia menghadapi Yunani pukul 23.00 WIB dan dilanjutkan Rusia vs Rep Ceska pukul 01.45.(Fitra Iskandar)
(Fitra Iskandar)</t>
  </si>
  <si>
    <t>08 Juni 2012 |16:13 WIB</t>
  </si>
  <si>
    <t>https://news.okezone.com/read/2012/06/08/7/643872/nonton-bareng-radja-siapkan-telur</t>
  </si>
  <si>
    <t>Euro Pertama dengan 8 Negara</t>
  </si>
  <si>
    <t>Euro 1980menancapkan tonggak baru bagi turnamen ini di masa mendatang.Di edisi ini, untuk pertama kalinya Euro digelar dengan diikuti delapan peserta, karena sebelumnya hanya ada empat kontestan dalam babak final Euro.UEFA juga memutuskan untuk membebastugaskan  tim tuan rumah dari qualifikasi karena itu  Italia lolos secara otomatis untuk bersaing dengan Belgia, Cekoslovakia, Yunani, Jerman Barat, Belanda dan Spanyol dan Inggris.Karena jumlah kontestannya membengkak, sistem turnamen pun mengalami perubahan, dengan melakukan pembagian grup yang masing-masing diisi empat tim.Namun, tidak ada semi final dalam sistem ini, karena masing-masing juara grup langsung melangkah ke final sedangkan tim di posisi runner-up memperebutkan tempat ketiga.Hasilnya,  Inggris, Spanyol,  Belanda dan Yunani tersingkir, sedangkan Italia dan Cekoslovakia menjadi runner-up di grup masing-masing.Jerman Barat dan Belgia tampil sebagai juara grup.Di perebutan tempat ketiga, Cekoslovakia berhadapan dengan Italia.Sempat bermain sama kuat 1-1, laga dilanjutkan dengan adu penalti. Sembilan pemain di masing-masing tim menjadi algojo, namun penendang Italia terakhir gagal, sehingga Ceko menjadi pemenang.Di perebutan tempat pertama, Jerman Barat mencatatkan sejarahnya sebagai tim terhebat di Eropa ketika itu dengan menumbangkan Belgia 2-1.(Fitra Iskandar)
(Fitra Iskandar)</t>
  </si>
  <si>
    <t>03 Februari 2012 |15:52 WIB</t>
  </si>
  <si>
    <t>https://bola.okezone.com/read/2012/02/03/10/569079/euro-pertama-dengan-8-negara</t>
  </si>
  <si>
    <t>Apa yang Dilakukan saat Kekasih Marah? Temukan Jawabannya di Family 100</t>
  </si>
  <si>
    <t>JAKARTA- Program kuis keluarga terpopulerFamily 100, kembali menyapa pemirsa dengan tampilan lebih segar dan konsep semakin enerjik. Acara ini menghadirkan peserta dari keluarga maupun komunitas.
Dipandu Irfan Hakim, Family 100 kini tampil dengan desain panggung berwarna ungu yang modern dan dinamis. Keberadaan panggung itu menciptakan suasana yang lebih hidup dan menyenangkan.
Tidak hanya itu, segmen baru bertajuk ‘Check Point’ hadir menambah sensasi kompetisi sekaligus keseruan dalam permainan. Keluarga dan komunitas yang berpartisipasi akan diuji dengan beragam pertanyaan menarik dan menghibur.
Salah satu pertanyaannya adalah 'Apa yang dilakukan saat kekasih marah?' Jawaban peserta pun penuh kejutan, mulai dari pelukan pertama, memasak makanan favorit, hingga memegang tangan. Jawaban-jawaban itu selalu berhasil mencairkan suasana dan membuat penonton tertawa.
Karena itu, jangan lewatkan keseruan Family 100 di MNCTV Rumahnya Keluarga, setiap hari, pukul 20.00 WIB.**
(SIS)</t>
  </si>
  <si>
    <t>09 Juni 2025 |23:30 WIB</t>
  </si>
  <si>
    <t>https://celebrity.okezone.com/read/2025/06/09/598/3145885/apa-yang-dilakukan-saat-kekasih-marah-temukan-jawabannya-di-family-100</t>
  </si>
  <si>
    <t>Kisah Menyentuh Joey Pelupessy, Terkesan dengan Dukungan Militan Suporter Timnas Indonesia</t>
  </si>
  <si>
    <t>KISAHJoey Pelupessymenarik diulas. GelandangTimnas Indonesiaitu terkesan dengan dukungan militan dari Garuda Fans -suporter Timnas Indonesia.
Joey mengaku merasakan atmosfer luar biasa di Stadion Utama Gelora Bung Karno (SUGBK). Dia pun menyampaikan rasa terima kasihnya.
Timnas Indonesia sukses membungkam China 1-0 di laga kesembilan Grup C putaran ketiga Kualifikasi Piala Dunia 2026 Zona Asia. Laga tersebut digelar di SUGBK, Jakarta pada Kamis 5 Juni 2025 malam WIB.
Gol kemenangan Skuad Garuda dicetak oleh Ole Romeny (45') lewat titik putih. Penalti didapat Timnas Indonesia setelah Ricky Kambuaya dilanggar keras di kotak terlarang.
Joey Pelupessy dipercaya sejak awal pertandingan oleh pelatih Patrick Kluivert. Dia bermain sebagai gelandang hingga menit ke-83, setelah itu digantikan oleh Ivar Jenner.
Selepas pertandingan, Joey mengaku senang karena kembali merasakan atmosfer luar biasa di SUGBK. Sebelumnya, pemain Lommel SK itu merasakan hal yang sama saat Skuad Garuda mengalahkan Bahrain (1-0) pada Maret 2025.
"Ya, saya telah mengatakannya pada waktu terakhir, terhadap Bahrain juga, pada bulan Maret. Lagi-lagi luar biasa," kata Joey kepada awak media, termasuk Okezone, Kami 5 Juni 2025.</t>
  </si>
  <si>
    <t>09 Juni 2025 |00:05 WIB</t>
  </si>
  <si>
    <t>https://bola.okezone.com/read/2025/06/08/51/3145548/kisah-menyentuh-joey-pelupessy-terkesan-dengan-dukungan-militan-suporter-timnas-indonesia</t>
  </si>
  <si>
    <t>3 Pemain Termuda Jepang Jelang Lawan Timnas Indonesia, Salah Satunya Masih 18 Tahun</t>
  </si>
  <si>
    <t>SEBANYAK3 pemain mudaJepangjelang lawanTimnas Indonesiadalam Kualifikasi Piala Dunia 2026 Zona Asia kemungkinan besar akan diturunkan. Mengingat Negeri Sakura sudah dipastikan lolos langsung Piala Dunia 2026 usai jadi juara Grup C.
Jepang saat ini kukuh berada di puncak klasemen Grup C dengan torehan 20 poin. Membuatnya tidak terkejar oleh Australia yang hanya memiliki 16 poin.
Hal tersebut kemungkinan akan membuat Samurai Biru tidak terlalu ngotot untuk memenangkan laga terakhir menghadapi Timnas Indonesia. Bahkan ada kemungkinan mereka hanya akan menurunkan skuad muda.
Sedangkan Timnas Indonesia masih tetap memburu poin kemenangan meski sudah dipastikan lanjut ke putaran keempat kualifikasi. Membuat tim asuhan Patrick Kluivert itu akan mengerahkan kekuatan penuh.
Meski begitu, ada beberapa pemain muda Jepang yang harus diwaspadai oleh Merah Putih. Meski masih berusia belia, beberapa diantara mereka tercatat punya pengalaman menjanjikan.
Pemuda yang baru berusia 20 tahun ini tercatat baru membela Timnas sebanyak tiga kali, setelah debut pada 5 September 2024 lalu. Sebagai bek tengah, Kota yang punya postur 192 cm ini terbilang cukup unggul untuk mengatasi bola-bola udara.
Saat ini dirinya masih memperkuat Kawasaki Frontale, dan belum pernah pindah klub sejak masa bergabungnya dari tim junior U-18 pada 2023 lalu.
Selama berkarier di level klub musim 2024-2025, Kota tercatat telah tampil sebanyak 26 kali dan sempat catatkan 2 gol.</t>
  </si>
  <si>
    <t>09 Juni 2025 |19:01 WIB</t>
  </si>
  <si>
    <t>https://bola.okezone.com/read/2025/06/09/51/3145846/3-pemain-termuda-jepang-jelang-lawan-timnas-indonesia-salah-satunya-masih-18-tahun</t>
  </si>
  <si>
    <t>10 Link Platform Streaming Pengganti LK21 yang Resmi dan Aman</t>
  </si>
  <si>
    <t>JAKARTA- LK21 telah menjadi bagian dari budaya menonton film online di Indonesia. Namun, karena masalah legalitas dan keamanan, banyak pengguna yang mencari alternatif yang lebih baik. Artikel ini akan memberikan 10 link pengganti LK21 yang resmi dan aman agar kamu tetap bisa menikmati film favoritmu tanpa khawatir.
LK21 dan situs sejenisnya seringkali beroperasi secara ilegal dengan menayangkan film tanpa izin. Hal ini tidak hanya merugikan industri film, tetapi juga berbahaya bagi penggunanya. Situs ilegal seringkali dipenuhi dengan iklan yang mengganggu, malware, dan risiko pencurian data pribadi. Oleh karena itu, beralih ke platform yang legal adalah pilihan yang lebih bijak.
Menonton film di platform legal memberikan berbagai keuntungan penting bagi pengguna. Dari segi keamanan, platform resmi menjamin perlindungan data pribadi dan perangkat dari ancaman malware serta virus yang sering ditemukan di situs ilegal. Selain itu, kualitas tontonan jauh lebih baik, dengan gambar dan suara yang jernih serta stabil, sehingga pengalaman menonton menjadi lebih menyenangkan.
Aspek legalitas juga sangat penting, karena dengan menonton secara legal kamu turut mendukung industri film dan kreator konten agar terus berkembang dan menghasilkan karya berkualitas di masa depan.
Berikut 10 platform streaming film legal yang bisa menjadi pengganti LK21.
Platform streaming raksasa ini menawarkan ribuan film dan serial TV dari berbagai genre.
Cocok untuk penggemar film Disney, Marvel, Star Wars, dan konten lokal berkualitas.</t>
  </si>
  <si>
    <t>08 Juni 2025 |11:40 WIB</t>
  </si>
  <si>
    <t>https://techno.okezone.com/read/2025/06/08/57/3145550/10-link-platform-streaming-pengganti-lk21-yang-resmi-dan-aman</t>
  </si>
  <si>
    <t>Murray Dukung Total Tiga Singa</t>
  </si>
  <si>
    <t>PARIS –Untuk kali pertama ini, petenis Britania Raya, Andy Murray antusias mendukung Inggris di Euro 2012. Padahal, sebelumnya Murray tak pernah sudi. Tapi setelah memenangkan perempat final Prancis terbuka, segalanya berubah.Ya, Murrah yang asli Skotlandia sejatinya juga penggila bola. Bahkan di masa kecilnya, Murray selalu mencoba ikut tes di berbagai akademi sepakbola, tapi tak sekalipun lolos. Setelah banting stir menjadi petenis, terungkaplah masa depan cerah di depannya.Tapi hingga kini, Murray mengaku masih gemar mengikuti perkembangan sepakbola. Akan tetapi, Murray selalu menjadi fans musuh Inggris. Contohnya, Murray mendukung Paraguay di Piala Dunia 2006, ketika Inggris menghadapi Paraguay.Sontak segalanya berubah yang berawal dari pertemanan Murray dengan striker Manchester United dan timnas Inggris, Wayne Rooney. Baru-baru ini, Rooney mengirim pesan lewat akun twitternya yang memberi ucapan selamat dan memuji Murray, usai lolos ke semi final, mengalahkan David Ferrer di Prancis terbuka.Murray pun merasa harus membalas budi baik Rooney tersebut. Dengan bangga dan lantang, kini Murray mendukung penuh tim Tiga Singa dan mengharapkan yang terbaik di Euro 2012.“Saya mendoakan yang terbaik untuk Inggris di Euro. Saya sudah tak sabar melihat penampilan mereka!,” terang Murray kepadaDaily Star,Rabu (6/6/2012).(Randy Wirayudha)
(Randy Wirayudha)</t>
  </si>
  <si>
    <t>06 Juni 2012 |21:21 WIB</t>
  </si>
  <si>
    <t>https://news.okezone.com/read/2012/06/06/7/642600/murray-dukung-total-tiga-singa</t>
  </si>
  <si>
    <t>Syafi'i Ma'arif</t>
  </si>
  <si>
    <t>PROF Dr H Ahmad Syafi'i Maarif merupakan salah seorang ulama, ilmuwan, sekaligus pendidik bangsa Indonesia. Dia lahir di Sumpurkudus, Sijunjung, Sumatera Barat pada 31 Mei 1935. Syafii juga dikenal sebagai seorang tokoh bangsa yang memiliki nasionalisme cukup tinggi serta amat menghargai perbedaan.Pendidikan Syafi'i diawali ketika dia duduk di Sekolah Rakyat Negeri di Sumpur Kudus. Di saat yang sama dia juga memperdalam pengetahuan agamanya dengan bersekolah di sebuah Madrasah Ibtidaiyah (MI) Muhammadiyah dan mengaji di surau. Karena tuntutan ekonomi, Syafi'i baru bisa melanjutkan sekolahnya pada 1950 di Madrasah Mualimin.Baca Juga:Senator AS Ungkap Zelensky Tahu Dia Kalah Perang Melawan RusiaKetika lulus dari kelas tiga, pada 1953 Syafi'i memutuskan untuk merantau ke Yogyakarta untuk belajar. Namun Syafi'i sempat ditolak di Madrasah Mualimin di kota tersebut dengan alasan kelas penuh. Syafi'i malah diangkat menjadi guru sebelum akhirnya diterima belajar di Madrasah Mualimin.Sejak muda, Syafi'i dikenal aktif berorganisasi. Dia tercatat penah mengikuti organisasi Hizbul Wathan dan menjadi pimpinan redaksi majalah Sinar.Pria yang akrab disapa Buya Syafi'i ini sempat menjadi guru Bahasa Inggris dan Bahasa Indonesia di SMP dan SMA hingga dia lulus dari Universitas Islam HOS Cokroaminoto 1964. Gelar S-1 diraihnya dari Fakultas Keguruan Ilmu Sosial, IKIP Yogyakarta. Pada masa itu Syafi'i juga dikenal sebagai aktivis Himpunan Mahasiswa ISlam (HMI).Pada 1980 Syafi'i lulus dari pendidikan sejarah di Ohio University, Amerika Serikat. Dia menuntaskan pendidikan di Chicago University, Amerika Serikat.Kariernya lekat dengan bidang pendidikan. Dia pernah menjadi seorang guru, asisten dosen, dosen, sampai profesor Filsafat Sejarah di IKIP Yogyakarta. Bahkan, pada 1992-1994 dia pernah menjadi profesor tamu di McGill University, Kanada.Syafi'i pernah menjadi wakil ketua PP Muhammadiyah. Kemudian pada 1998 dia dipercaya menjabat sebagai ketua PP Muhammadiyah.Sejak kecil, bungsu dari empat bersaudara ini dikenal sebagai pribadi yang sangat kritis. Dia tidak pernah segan menyampaikan kritik meski ditujukan kepada temannya. Hal ini dilakukan Syafi'i guna membenarkan suatu kekeliruan.
PROF Dr H Ahmad Syafi'i Maarif merupakan salah seorang ulama, ilmuwan, sekaligus pendidik bangsa Indonesia. Dia lahir di Sumpurkudus, Sijunjung, Sumatera Barat pada 31 Mei 1935. Syafii juga dikenal sebagai seorang tokoh bangsa yang memiliki nasionalisme cukup tinggi serta amat menghargai perbedaan.
Pendidikan Syafi'i diawali ketika dia duduk di Sekolah Rakyat Negeri di Sumpur Kudus. Di saat yang sama dia juga memperdalam pengetahuan agamanya dengan bersekolah di sebuah Madrasah Ibtidaiyah (MI) Muhammadiyah dan mengaji di surau. Karena tuntutan ekonomi, Syafi'i baru bisa melanjutkan sekolahnya pada 1950 di Madrasah Mualimin.
Ketika lulus dari kelas tiga, pada 1953 Syafi'i memutuskan untuk merantau ke Yogyakarta untuk belajar. Namun Syafi'i sempat ditolak di Madrasah Mualimin di kota tersebut dengan alasan kelas penuh. Syafi'i malah diangkat menjadi guru sebelum akhirnya diterima belajar di Madrasah Mualimin.
Sejak muda, Syafi'i dikenal aktif berorganisasi. Dia tercatat penah mengikuti organisasi Hizbul Wathan dan menjadi pimpinan redaksi majalah Sinar.
Pria yang akrab disapa Buya Syafi'i ini sempat menjadi guru Bahasa Inggris dan Bahasa Indonesia di SMP dan SMA hingga dia lulus dari Universitas Islam HOS Cokroaminoto 1964. Gelar S-1 diraihnya dari Fakultas Keguruan Ilmu Sosial, IKIP Yogyakarta. Pada masa itu Syafi'i juga dikenal sebagai aktivis Himpunan Mahasiswa ISlam (HMI).
Pada 1980 Syafi'i lulus dari pendidikan sejarah di Ohio University, Amerika Serikat. Dia menuntaskan pendidikan di Chicago University, Amerika Serikat.
Kariernya lekat dengan bidang pendidikan. Dia pernah menjadi seorang guru, asisten dosen, dosen, sampai profesor Filsafat Sejarah di IKIP Yogyakarta. Bahkan, pada 1992-1994 dia pernah menjadi profesor tamu di McGill University, Kanada.
Syafi'i pernah menjadi wakil ketua PP Muhammadiyah. Kemudian pada 1998 dia dipercaya menjabat sebagai ketua PP Muhammadiyah.
Sejak kecil, bungsu dari empat bersaudara ini dikenal sebagai pribadi yang sangat kritis. Dia tidak pernah segan menyampaikan kritik meski ditujukan kepada temannya. Hal ini dilakukan Syafi'i guna membenarkan suatu kekeliruan.</t>
  </si>
  <si>
    <t>20 Februari 2015 |11:00 WIB</t>
  </si>
  <si>
    <t>https://news.okezone.com/read/2015/02/20/17/1108205/syafi-i-ma-arif</t>
  </si>
  <si>
    <t>Aktivis Femen Siap Berbugil Ria Lagi</t>
  </si>
  <si>
    <t>KIEV  -Menjelang Euro 2012, bukan hanya para pemain dari tim peserta yang mulai sibuk berlatih. Aktivis perempuan dari Femen di Kiev Ukraina, yang menentang industri prostitusi di turnamen tersebut, juga mulai rajin mengolah fisik mereka agar tetap bugar.Tujuan para aktivis tersebut tentu bukan untuk ikut menggelar lomba sepakbola dalam rangka memeriahkan Euro 2012 di negara mereka, namun untuk menggelar aksi-aksi protes.“Ini akan menjadi tempat latihan kami untuk aksi-aksi di Euro,” kata Anna salah seorang aktivis kepadaReuters.Anna memperlihatkan markas baru mereka yang berada tidak jauh dari Independence Square di Kiev. Di tempat itu, para aktivis melengkapi sebuah ruangan dengan sejumlah peralatan gym sederhana.“Itu agar kami, para wanita, tetap fit sebagai persiapan untuk menghadapi situasi tertentu seperti kejar-kejaran dengan polisi atau bergelut dengan mereka,” tambah Anna menunjuk wall-bar dan alat angkat beban yang ada di ruangan itu.Organisasi Femen menjadi perhatian publik atas aksi-aksi ekstremnya menentang Euro 2012. Mereka menuding bahwa pemerintah dan UEFA ikut menyuburkan industri seks dalam pagelaran Euro untuk memuaskan hasrat seks para turis yang datang. Yang unik, aksi-aksi para aktivis dilakukan dengan bertelanjang. Saat turnamen itu digelar, mereka bahkan mengancam tidak akan berhenti melakukan protes.“Saya tidak bisa memberi tahukan kepada anda, detil konkretnya. Tapi yang jelas kami akan melancarkan aksi di stadion dan sekitarnya, di saat konferensi pers dan upacara turnamen, di mana saja,” kata Anna Hutsol. “Tentu saja kami juga akan ke Polandia,” ancam dia.“Euro 2012 tidak akan membantu pembangunan Ukraina. Satu hal yang pasti berkembang adalah industri seks di sini. Euro 2012 akan membantu Ukraina menjadi bordir besar di Eropa,” timpal Sasha Shevchenko, aktivis lain berusia 24 tahun yang mengaku sering melakukan aksi telanjang dada dalam demonstrasi.Aksi Femen dianggap sebagian kalangan cukup aneh. Karena banyak yang beranggapan, dengan para wanita itu bertelanjang dada saat melancarkan protes, mereka justru akan menjadi santapan media, dan hal itu hanya akan meneguhkan citra Ukraina sebagai tempat wisata seks semakin kuat.Apapun tanggapan miring terhadap mereka, Femen yang dibentuk pada 2008, ini mencoba menjawab keresahan mereka bahwa selama ini Ukraina telah dijadikan destinasi bagi para pelancong untuk mencari petualangan seks. Salah satu pentolan Femen, Oksana Shachko (25), mencontohkan bila anda menjelajah internet di mesin pencari maka fakta yang ditemukan ialah maraknya turisme seks di Ukraina. Hanya dengan mengetik ‘Ukraina’ diGoogle,maka mesin pencari itu akan menunjukkan berbagai iklan kencan di Ukraina bagi pria asing.Akibatnya, meski prostitusi merupakan hal illegal di Ukraina, para germo bebas bergentayangan di jalan-jalan di Kota Kiev, seperti Khreshchatyk boulevard. Mereka menjajakan kartu kunjungan untuk pijat erotis, atau menghampiri pria asing untuk membawa mereka ke apartemen untuk jasa seks. Yang lebih meresahkan ialah, banyak para wanita muda mengeluh ketika berjalan di jalan, mereka ditawar pria asing, seperti layaknya seorang pelacur.(Fitra Iskandar)
(Fitra Iskandar)</t>
  </si>
  <si>
    <t>22 Mei 2012 |15:08 WIB</t>
  </si>
  <si>
    <t>https://news.okezone.com/read/2012/05/22/8/633450/aktivis-femen-siap-berbugil-ria-lagi</t>
  </si>
  <si>
    <t>Live di RCTI Sore Hari! Ini Jadwal Siaran Langsung Timnas Indonesia vs Jepang di Kualifikasi Piala Dunia 2026</t>
  </si>
  <si>
    <t>RCTIbakal menyiarkan secara langsung dan eksklusif pertandingan pamungkas Grup C babak ketigaKualifikasi Piala Dunia 2026 Zona Asiaantara Tim Nasional(Timnas) Indonesiavs Jepang. Laga yang dimainkan di Stadion Suita, Osaka, Jepang tersebut tepatnya berlangsung pada Selasa 10 Juni 2025 mulai pukul 15.00 WIB.
Meski Timnas Indonesia sudah dipastikan mendapat tiket ke putaran empat kualifikasi, laga ini tetap sarat akan makna. Pertandingan kontra Jepang menjadi ajang pembuktian kualitas permainan Garuda di hadapan salah satu tim terbaik Asia, sekaligus mengasah mental para pemain menghadapi tantangan yang lebih berat di fase berikutnya.
Kemenangan atas Jepang akan menjadi pencapaian yang sangat bersejarah. Bukan hanya soal prestise, tapi juga peluang naik ke peringkat ketiga klasemen grup, menggusur Arab Saudi yang baru akan bertanding menghadapi Australia setelah laga Indonesia.
Selain itu, peringkat FIFA Indonesia juga bisa melonjak. Usai kemenangan krusial atas China yang mengantar Indonesia ke posisi 116 dunia, kemenangan atas Jepang juga diprediksi mampu membawa Merah Putih menembus peringkat 111 FIFA.
Di laga ini, pelatih memiliki kemungkinan untuk melakukan rotasi pemain, sebagai bagian dari strategi untuk mengukur kemampuan timnas secara menyeluruh, serta memberi kesempatan kepada sejumlah pemain tampil sejak menit awal. Kabar gembira datang dari kembalinya dua pilar utama, kiper Marten Paes dan gelandang kreatif Marcelino Ferdinand, yang sebelumnya absen akibat akumulasi kartu.
Laga ini jelas menjadi ujian sekaligus pembuktian bahwa Indonesia siap bersaing di level tertinggi sepak bola dunia. Jangan lewatkan pertarungan bergengsi Jepang vs Indonesia, Selasa, 10 Juni 2025 pukul 15.00 WIB, live eksklusif hanya di RCTI.</t>
  </si>
  <si>
    <t>09 Juni 2025 |15:23 WIB</t>
  </si>
  <si>
    <t>https://bola.okezone.com/read/2025/06/09/51/3145799/live-di-rcti-sore-hari-ini-jadwal-siaran-langsung-timnas-indonesia-vs-jepang-di-kualifikasi-piala-dunia-2026</t>
  </si>
  <si>
    <t>Xiaomi SU7 Ultra Bakal Hadir di Game Simulasi Balap Gran Turismo 7</t>
  </si>
  <si>
    <t>JAKARTA-Xiaomibekerja sama dengan studio pengembangan gim video Jepang Polyphony Digital untuk menghadirkan Xiaomi SU7 Ultra ke game Gran Turismo 7, demikian diumumkan raksasa elektronik China itu selama Putaran Pertama Gran Turismo World Series 2025 akhir pekan lalu. Mobil listrik (EV) berperforma tinggi tersebut akan menjadi produk pertama dari divisi otomotif Xiaomi yang akan ditampilkan dalam waralaba simulator balap, yang tersedia di sistem PlayStation 4 dan PlayStation 5.
Xiaomi mengatakan SU7 Ultra EV-nya akan diintegrasikan ke dalam Gran Turismo 7 melalui proses pengembangan bersama. Kendaraan ini akan secara autentik meniru dinamika berkendara EV serta estetika mewahnya.
Pengumuman ini muncul menyusul kunjungan kreator Gran Turismo Kazunori Yamauchi ke pabrik Xiaomi bulan lalu, di mana mereka bertemu dengan Pendiri, Ketua, dan CEO Xiaomi Group Lei Jun, mengunjungi pabrik EV, dan melakukan uji coba Xiaomi SU7 Ultra.
Diharapkan akan diperkenalkan sebagai bagian dari pembaruan mendatang, SU7 Ultra ditetapkan menjadi mobil Xiaomi pertama yang ditampilkan dalam simulator balap.
“Seri Gran Turismo terkenal di seluruh dunia karena menyediakan kualitas dan pengalaman terbaik, jadi saya sangat senang Xiaomi SU7 Ultra akan ditampilkan di Gran Turismo”, kata Lei Jun dalam sebuah pernyataan, sebagaimana dilansirGadgets 360.
Selain SU7 Ultra, Xiaomi dan Polyphony Digital juga akan berkolaborasi untuk mengembangkan kendaraan konsep, yang dijuluki Vision Gran Turismo, yang akan diperkenalkan pada simulator balap.
Xiaomi SU7 Ultra pertama kali diperkenalkan pada 2024 sebagai versi prototipe yang berfokus pada performa dari SU7 EV standar. Kemudian tersedia untuk dibeli di sela-sela Mobile World Congress (MWC) 2025 di Barcelona pada 2 Maret. Harganya di China mulai dari CNY 529.900 (sekira Rp1,2 miliar).</t>
  </si>
  <si>
    <t>09 Juni 2025 |20:14 WIB</t>
  </si>
  <si>
    <t>https://otomotif.okezone.com/read/2025/06/09/52/3145897/xiaomi-su7-ultra-bakal-hadir-di-game-simulasi-balap-gran-turismo-7</t>
  </si>
  <si>
    <t>Jenson Button</t>
  </si>
  <si>
    <t>AJANGbalap mobil Formula One (F1) kerap menjadi magnet bagi jutaan pasang mata. Para pembalap bernyali besar mengadu kecepatan di lintasan sirkuit setiap tahunnya. Salah satu pembalap yang berani menghadapi risiko fatal adalah Jenson Button.Pria kelahiran Frome, 19 Januari 1980 ini harus menunggu sembilan tahun untuk menjadi yang tercepat di ajang Formula One. Impian masa kecil itu bisa diwujudkan pada musim balap 2009. Kala itu, Button mengusung bendera Brawn yang menggunakan mesin Mercedes.Baca Juga:Penembakan Sekolah Guncang Austria, 10 Orang Tewas Termasuk PelakuUntuk menjadi sang juara tentu tidaklah mudah. Button harus memastikan enam kemenangan dari 17 serie yang dilombakan. Podium tertinggi tersebut diraih ketika bertarung pada Grand Prix Australia, Malaysia, Bahrain, Spanyol, Monaco dan Turki. Pada 2009 menjadi momentum paling berharga dalam hidupnya selama menekuni karier dunia balap mobil.Selain itu, jalan yang dilalui untuk menginjak podium tertinggi amalatlah sulit. Setidaknya, ada empat pembalap papan atas seperti Sebastian Vettel, Lewis Hamilton, Fernando Alonso, dan Mark Webber yang harus "dijinakkannya".Lomba balap mobil bukan hal asing bagi pemilik nama lengkap Jenson Alexander Lyons Button ini. Pada usia delapan tahun, dia sudah mulai memacu kecepatan di ajang Karting. Prestasinya langsung bersinar dan setahun kemudian tampil pada Super Prix Inggris. Dia bahkan menyapu bersih 34 kemenangan pada British Cadet Kart Championship 1991.Pencapaian hasil gemilang terus berlanjut. Button juga mencatat tiga kemenangan pada kejuaraan kart Inggris Terbuka. Memasuki 1997, suami dari JC Michibata ini memenangkan Piala Memorial Ayrton Senna dan menjadi pembalap termuda yang pernah memenangkan European Super A Championship.Segudang prestasi Kart menumbuhkan rasa percaya dirinya. Ketika menginjak usia 18 tahun, Button memutuskan terjun pada event balap mobil. Dalam kurun satu tahun, Button memenangkan British Formula Ford Championship dengan bendera Haywood Racing. Dia juga berjaya pada perhelatan Formula Ford Festival di Brands Hatch. Hingga dirinya meraih penghargaan McLaren Autosport BRDC Young Driver Award.Penghujung akhir 1999 menjadi tonggak sejarah bagi Button. McLaren dan Prost memberikan kesempatan menjalani tes di Silverstone. Untuk Button, ini merupakan kesempatan emas. Saat itu, McLaren tengah menjaring pembalap yang akan turun di Formula One, menyusul hengkangnya Alex Zanardi. McLaren akhirnya memberikan satu kursi untuk Button di ajang balap mobil paling bergengsi ini.
AJANGbalap mobil Formula One (F1) kerap menjadi magnet bagi jutaan pasang mata. Para pembalap bernyali besar mengadu kecepatan di lintasan sirkuit setiap tahunnya. Salah satu pembalap yang berani menghadapi risiko fatal adalah Jenson Button.
Pria kelahiran Frome, 19 Januari 1980 ini harus menunggu sembilan tahun untuk menjadi yang tercepat di ajang Formula One. Impian masa kecil itu bisa diwujudkan pada musim balap 2009. Kala itu, Button mengusung bendera Brawn yang menggunakan mesin Mercedes.
Untuk menjadi sang juara tentu tidaklah mudah. Button harus memastikan enam kemenangan dari 17 serie yang dilombakan. Podium tertinggi tersebut diraih ketika bertarung pada Grand Prix Australia, Malaysia, Bahrain, Spanyol, Monaco dan Turki. Pada 2009 menjadi momentum paling berharga dalam hidupnya selama menekuni karier dunia balap mobil.
Selain itu, jalan yang dilalui untuk menginjak podium tertinggi amalatlah sulit. Setidaknya, ada empat pembalap papan atas seperti Sebastian Vettel, Lewis Hamilton, Fernando Alonso, dan Mark Webber yang harus "dijinakkannya".
Lomba balap mobil bukan hal asing bagi pemilik nama lengkap Jenson Alexander Lyons Button ini. Pada usia delapan tahun, dia sudah mulai memacu kecepatan di ajang Karting. Prestasinya langsung bersinar dan setahun kemudian tampil pada Super Prix Inggris. Dia bahkan menyapu bersih 34 kemenangan pada British Cadet Kart Championship 1991.
Pencapaian hasil gemilang terus berlanjut. Button juga mencatat tiga kemenangan pada kejuaraan kart Inggris Terbuka. Memasuki 1997, suami dari JC Michibata ini memenangkan Piala Memorial Ayrton Senna dan menjadi pembalap termuda yang pernah memenangkan European Super A Championship.
Segudang prestasi Kart menumbuhkan rasa percaya dirinya. Ketika menginjak usia 18 tahun, Button memutuskan terjun pada event balap mobil. Dalam kurun satu tahun, Button memenangkan British Formula Ford Championship dengan bendera Haywood Racing. Dia juga berjaya pada perhelatan Formula Ford Festival di Brands Hatch. Hingga dirinya meraih penghargaan McLaren Autosport BRDC Young Driver Award.
Penghujung akhir 1999 menjadi tonggak sejarah bagi Button. McLaren dan Prost memberikan kesempatan menjalani tes di Silverstone. Untuk Button, ini merupakan kesempatan emas. Saat itu, McLaren tengah menjaring pembalap yang akan turun di Formula One, menyusul hengkangnya Alex Zanardi. McLaren akhirnya memberikan satu kursi untuk Button di ajang balap mobil paling bergengsi ini.</t>
  </si>
  <si>
    <t>18 Februari 2015 |11:44 WIB</t>
  </si>
  <si>
    <t>https://news.okezone.com/read/2015/02/18/17/1107410/jenson-button</t>
  </si>
  <si>
    <t>Timo: Kelemahan? Jerman Sempurna!</t>
  </si>
  <si>
    <t>JAKARTA– Perhelatan Euro 2012 hanya tinggal menghitung hari, kemeriahannya pun mulai terasa di seluruh pelosok negeri. Direktur Pembinaan Usia Muda Persatuan Sepakbola Seluruh Indonesia (PSSI) yang notabene merupakan warga Negara Jerman, Timo Scheunemann yakin bahwa negaranya merupakan kandidat kuat juara Euro 2012.Die Panzerhanya mampu menjadirunner upEuro 2008 lalu. Namun, tampil mengesankan pada Piala Dunia Afrika Selatan 2010 dan melalui babak kualifikasi Euro 2012 dengan hasil yang memuaskan. Tak mengherankan jika anak asuh Joachim Low menjadi favorit jawara Euro kali ini, walau berada di grup maut bersama Portugal, Belanda, dan Denmark.“Jerman kali ini sangat bagus! Karena sudah memadukan antara kecantikan permainan dengan disiplin. Apalagi semangat nasionalisme mereka sangat tinggi,” kata Timo, saat ditemuiOkezonedi kantor PSSI, Rabu (16/5/2012).“Selain itu, Jerman juga unggul dalam segi mental, keharmonisan dan kecepatan. Soalnya, sekarang Jerman kan banyak dihuni pemain muda, jadi otomatis permainan mereka lebih cepat dan kuat,” sambungnya.Timo juga mengungkapkan jika banyak negara-negara yang memiliki pemain bintang justru mengalami kesulitan. Hal ini menurutnya tak lain karena tingginya tingkat keegoisan para pemain juga.“Banyak negara hebat justru kalah, karena ego mereka (pemain) sangat tinggi. Selain itu juga tidak ada keharmonisan antara para pemain,” lanjut mantan pelatih Persema itu.Ketika ditanya akan kelemahan tim nasional Jerman, Timo menjawab singkat. “Engga ada (kelemahan), Jerman sempurna!” tandasnya.(Fitra Iskandar)
(Fitra Iskandar)</t>
  </si>
  <si>
    <t>17 Mei 2012 |10:54 WIB</t>
  </si>
  <si>
    <t>https://news.okezone.com/read/2012/05/17/7/630897/timo-kelemahan-jerman-sempurna</t>
  </si>
  <si>
    <t>AS Veto Rancangan Resolusi DK PBB soal Gencatan Senjata Gaza</t>
  </si>
  <si>
    <t>YERUSALEM-Amerika Serikat(AS) pada Rabu (4/6/2025) memveto rancangan resolusi Dewan Keamanan (DK) PBB. Rancangan resolusi itu menuntut "gencatan senjata segera, tanpa syarat, dan permanen" antara Israel dan Hamas di Gaza. Resolusi itu juga menuntut akses bantuan tanpa hambatan di seluruh wilayah Gaza.
Sebanyak 14 negara lain di dewan memberikan suara mendukung rancangan tersebut karena krisis kemanusiaan mencengkeram wilayah kantong yang dihuni lebih dari 2 juta orang itu. Kelaparan mengancam dan bantuan hanya mengalir masuk sejak Israel mencabut blokade selama 11 minggu bulan lalu.
"Amerika Serikat telah menegaskan: Kami tidak akan mendukung tindakan apa pun yang gagal mengutuk Hamas dan tidak menyerukan Hamas untuk melucuti senjata dan meninggalkan Gaza," kata Penjabat Duta Besar AS untuk PBB, Dorothy Shea, kepada dewan sebelum pemungutan suara, melansir Reuters, Kamis (5/6/2025).
Pihaknya beralasan, hal itu juga akan merusak upaya yang dipimpin AS untuk menengahi gencatan senjata.Washington adalah sekutu dan pemasok senjata terbesar Israel.
Pemungutan suara Dewan Keamanan dilakukan saat Israel terus maju dengan serangan di Gaza setelah mengakhiri gencatan senjata pada Maret. Otoritas kesehatan Gaza mengatakan serangan Israel menewaskan 45 orang pada Rabu. Sementara Israel mengatakan seorang tentara tewas dalam pertempuran.
Duta Besar Inggris untuk PBB, Barbara Woodward, mengkritik keputusan pemerintah Israel untuk memperluas operasi militernya di Gaza dan sangat membatasi bantuan kemanusiaan.
"Tidak dapat dibenarkan, tidak proporsional, dan kontraproduktif," ucapnya.</t>
  </si>
  <si>
    <t>05 Juni 2025 |11:24 WIB</t>
  </si>
  <si>
    <t>https://news.okezone.com/read/2025/06/05/18/3144836/as-veto-rancangan-resolusi-dk-pbb-soal-gencatan-senjata-gaza</t>
  </si>
  <si>
    <t>Ini Nasihat Maradona untuk Van Marwijk</t>
  </si>
  <si>
    <t>DUBAI –Legenda dunia, Diego Maradona yang diketahui salah satu penyuka gaya permainan Belanda, tak lepas pandangan dari tim asuhan Bert van Marwijk itu. Maradona pun bersedia mendermakan sarannya demi kelanjutan perjalanan Belanda di Euro 2012.El Dioatau Sang Dewa (julukan Maradona), berpendapat bahwa menilik dari performaDe Oranjedi laga perdana kontra Denmark, Belanda kurang menunjukkan kegarangan lini gedornya di area pertahanan lawan.Mestinya, Maradona menganggap dengan banyaknya talenta hebat di skuad mereka saat ini, Belanda tak kehabisan amunisi tajam nan brilian. Tapi dilihat sang maestro, Van Marwijk dianggap tak bisa memaksimalkan daya Robin van Persie cs.Selain Van Persie, Maradona juga berpendapat bahwa seharusnya mertua Mark van Bommel itu juga mampu memaksimalkan bakat Arjen Robben dan Wesley Sneijder sebagai senjata mematikan.Jika saja dini hari nanti kala melawan Jerman, Robben dan Van Persie mampu memanfaatkan 50 persen peluang yang didapat, Belanda akan punya kans yang lebih besar untuk meraup tiga poin dari seteru abadinya itu.“Van Marwijk harus bisa memaksimalkan performa brilian Sneijder yang menjadi inspirasi mereka di laga pertama,” ungkap pelatih klub Uni Emirat Arab, Al Wasl tersebut.“Sementara Van Persie dan Robben, setidaknya harus merampungkan 50 persen dari semua peluangnya jika ingin mengalahkan Jerman yang punya pertahanan solid,” lanjutnya, sebagaimana disitatTimes of India, Rabu (13/6/2012).Kendati begitu, Maradona tetap merujuk kepada Jerman sebagai pemenang. Bukan asal menjagokan, Maradona mengupas fakta bahwa beban Jerman tak seberat Belanda dan skuad Jerman dihuni pemain yang lebih muda serta lebih terorganisir ketimbang Belanda.“Tapi untuk hasil akhir, saya cenderung memilih Jerman yang sepertinya takkan keberatan menyudahi laga dengan hasil imbang. Pemain mereka juga lebih muda dan organisasi tim lebih baik dari pada Belanda,” tuntas Maradona.(Randy Wirayudha)
(Randy Wirayudha)</t>
  </si>
  <si>
    <t>13 Juni 2012 |18:18 WIB</t>
  </si>
  <si>
    <t>https://news.okezone.com/read/2012/06/13/7/646711/ini-nasihat-maradona-untuk-van-marwijk</t>
  </si>
  <si>
    <t>Presiden Sepakbola Prancis Melihat Semua Pemain Prancis Bersedih</t>
  </si>
  <si>
    <t>SAINT-DENIS– Presiden federasi sepakbola Prancis, Noel La Graet mengungkapkan bahwa para pemainLes Bluesmerasa terpukul atas kekalahan di partai puncak Piala Eropa 2016. Menurutnya, para pemain tak kuat menahan isak tangisnya usai takluk dari Portugal dengan skor 1-0.
Anak asuh Didier Deschamp gagal meraih mimpinya untuk menggaet trofi Piala Eropa untuk ketiga kalinya. Timnas Prancis harus kebobolan pada menit-menit krusial lewat aksi pemain Portugal, Eder di menit ke-109.
Lantas ruang ganti Timnas Prancis pun langsung dipenuhi haru yang begitu mendalam dari beberapa pemain. Bahkan Le Graet melihat para pemain seperti Blaise Matuidi, Christopher Jallet, Oliver Giroud, dan Patrice Evra merasa sangat terpukul di ruang ganti.
“Para pemain kami sangat sedih usai kekalahan tersebut. Saya melihat banyak pria yang kuat menangis dalam waktu yang lama. Mereka sangat terpukul,” ucap Le Graet mengutip dariRMC, Selasa (12/7/2016).
“Blaise Matuidi sangat sedih. Christopher Jallet menangis seperti anak kecil, Oliver Giroud tak bisa mengontrol tangisannya, begitu juga dengan Patrice Evra. Perasaan mereka begitu hancur,” tuntas sosok berusia 74 tahun tersebut.
(Fajar Anugrah Putra)</t>
  </si>
  <si>
    <t>12 Juli 2016 |19:01 WIB</t>
  </si>
  <si>
    <t>https://bola.okezone.com/read/2016/07/12/3/1436157/presiden-sepakbola-prancis-melihat-semua-pemain-prancis-bersedih</t>
  </si>
  <si>
    <t>Manajer Timnas Indonesia Angkat Bicara soal Persiapan Mepet Jelang Lawan Jepang</t>
  </si>
  <si>
    <t>MANAJERTimnas Indonesia,Sumardji, angkat bicara soal persiapan mepet jelang lawan Jepang di Kualifikasi Piala Dunia 2026. Dia menegaskan bahwa hal itu tidak jadi masalah.
Pasalnya, Timnas Indonesia sebelumnya sudah melakukan pemusatan latihan di Bali, pada 26-31 Mei 2025. Skuad Garuda pun dipastikan siap tempur.
Ya, Timnas Indonesia akan hadapi Jepang di laga terakhir Grup C putaran ketiga Kualifikasi Piala Dunia 2026 zona Asia. Laga itu akan digelar di Stadion Panasonic Suita, Osaka, Jepang, pada 10 Juni 2025.
Skuad Garuda tandang ke Jepang usai baru saja menang 1-0 atas China. Kemenangan itu diraih di Stadion Utama Gelora Bung Karno (SUGBK), Jakarta, Kamis 5 Juni 2025.
Sumardji mengakui waktu yang dimiliki Timnas Indonesia cukup mepet untuk melawan Jepang. Tetapi, hal itu dipastikan tak jadi masalah besar bagi skuad Garuda.
"Cukup (2-3 hari latihan). Karena dari TC di Bali dan lanjut di Jakarta, lawan China, sekarang tinggal menyelesaikan rangkaian latihan,” kata Sumardji di Jakarta, Sabtu 7 Juni 2025.</t>
  </si>
  <si>
    <t>08 Juni 2025 |08:34 WIB</t>
  </si>
  <si>
    <t>https://bola.okezone.com/read/2025/06/08/51/3145521/manajer-timnas-indonesia-angkat-bicara-soal-persiapan-mepet-jelang-lawan-jepang</t>
  </si>
  <si>
    <t>Klasemen MotoGP 2025 Kelar Race GP Aragon: Marc Marquez Perlebar Jarak!</t>
  </si>
  <si>
    <t>KLASEMENMotoGP 2025kelar raceMotoGP Aragon 2025sudah diketahui. Marc Marquez masih kokoh di puncak bahkan mampu melebarkan jaraknya dengan para pesaing!
Seri kedelapan MotoGP 2025 itu rampung digelar di Sirkuit MotorLand Aragon, Alcaniz, Spanyol, Minggu (8/6/2025) malam WIB. Marquez mampu meraih kemenangan di depan pendukungnya sendiri.
Pembalap tim Ducati Lenovo itu menjalani sebuah pekan sempurna. Ia memimpin di semua sesi latihan, merebutpole position, dan memenangi Sprint Race serta balapan utama.
Tak hanya itu, Marquez memimpin setiap lap selepas start hingga finis di MotoGP Aragon 2025. Penampilan sempurna itu membuahkan tambahan 37 poin.
Pria asal Spanyol itu kini mengoleksi 233 angka di puncak klasemen MotoGP 2025. Ia unggul 32 poin dari sang adik Alex Marquez di posisi dua yang kembali jadi runner up di Sprint dan balapan.
Di posisi tiga, ada Francesco Bagnaia. Rekan setim Marc Marquez itu mengoleksi 140 poin atau berjarak hingga 93 angka dari sang pemuncak klasemen.</t>
  </si>
  <si>
    <t>08 Juni 2025 |20:22 WIB</t>
  </si>
  <si>
    <t>https://sports.okezone.com/read/2025/06/08/38/3145649/klasemen-motogp-2025-kelar-race-gp-aragon-marc-marquez-perlebar-jarak</t>
  </si>
  <si>
    <t>Pimpinan DPR Pegang Belanda dan Spanyol di Final</t>
  </si>
  <si>
    <t>JAKARTA -Wakil Ketua DPR, Priyo Budi Santoso mengaku telah mempersiapkan segala hal termasuk fisiknya untuk menyambut Piala Eropa atau Euro 2012 yang akan segera dimulai dalam hitungan jam. Bahkan dia berharap nantinya akan ada nonton bareng di DPR."Siap lembur, siap suplemen. Karena ini perstiwa yang menarik. Saya berkeinginan di DPR ini untuk nonton bareng," ujarnya saat berbincang dengan wartawan di DPR, Jakarta, Jumat (8/6/2012).Untuk tim yang akan dijagokan, politikus Partai Golkar ini menjagokan Belanda sebagai juara Euro kali ini. Karena menurutnya Belanda memiliki sistem penyerangan yang paling baik."Saya akan menjagokan Belanda. Karena seni bermain mereka dari menit pertama ofensif dengan sistem total football. Tapi tidak mudah, karena dia ada di group maut," sambungnya.Selain itu, Priyo juga menjagokan bomber Belanda asal Arsenal Robin van Persie sebagai pemain terbaik."Saya berharap Robin Persie jadi pemain favorit. Hal yang ditunggu adalah takdir mengantarkan ke sana atau tidak. Meskipun, Sneijder juga bagus," terangnya.Pada kesempatan yang sama, lagi-lagi Priyo menegaskan bahwa Belanda akan dipastikan menjadi juara setelah mengalahkan Spanyol di partai final."Kalau Belanda bisa keluar dari grup, akan menarik jika final dengan Spanyol. Karena sama-sama mental juara ini. Feeling saya Van Persie dan kawan-kawan akan keluar jadi jagoan yang terbaik," pungkasnya(Fitra Iskandar)
(Fitra Iskandar)</t>
  </si>
  <si>
    <t>08 Juni 2012 |18:44 WIB</t>
  </si>
  <si>
    <t>https://news.okezone.com/read/2012/06/08/7/644024/pimpinan-dpr-pegang-belanda-dan-spanyol-di-final</t>
  </si>
  <si>
    <t>Letusan Gunung Berapi Hawaii Ditemukan Muntahkan Emas dan Logam Mulia</t>
  </si>
  <si>
    <t>JAKARTA– Peneliti menyimpulkan bahwagunung berapidi Kepulauan Hawaii mengandung emas dan logam mulia lainnya. Kesimpulan itu diambil tim peneliti setelah menemukan bukti bahwa logam mulia itu bocor dari inti Bumi ke mantel, sebelum meletus di permukaan.
"Ketika hasilnya pertama kali keluar, kami menyadari bahwa kami benar-benar telah menemukan emas," kata penulis makalah dan ahli geokimia Nils Messling dari Universitas Göttingen, Jerman, dalam sebuah pernyataan, yang dilansirNewsweek.
"Data kami mengonfirmasi bahwa material dari inti—termasuk emas dan logam mulia lainnya—bocor ke mantel Bumi di atasnya."
Menurut para peneliti, lebih dari 99,999 persen total cadangan emas dan logam mulia lainnya di Bumi terletak di inti logam planet kita—terkubur di bawah batuan setebal sekira 3.000 km.
Dalam penelitian mereka, Messling dan rekan-rekannya menemukan jejak satu logam mulia tertentu—ruthenium (Ru)—yang menurut analisis mereka pasti berasal dari inti Bumi.
Dibandingkan dengan mantel, tim menjelaskan, inti Bumi memiliki lebih banyak isotop ruthenium tertentu: 100Ru.
Alasannya adalah bahwa rutenium yang akhirnya terkunci di inti bumi saat terbentuk sekira 4,5 miliar tahun lalu (bersama dengan emas dan logam mulia lainnya) berasal dari sumber yang berbeda dari jumlah kecil unsur yang dapat ditemukan di mantel bumi saat ini.
Membedakan perbedaan konsentrasi isotop ruthenium merupakan hal yang sulit, bahkan mustahil sebelum munculnya metode baru, yang dikembangkan di Göttingen, yang mengungkap sinyal 100Ru yang luar biasa tinggi di lava Hawaii.
Rekan penulis makalah dan ahli geokimia Göttingen, profesor Matthias Willbold mengatakan dalam sebuah pernyataan: "Temuan kami tidak hanya menunjukkan bahwa inti bumi tidak terisolasi seperti yang diasumsikan sebelumnya.</t>
  </si>
  <si>
    <t>09 Juni 2025 |15:24 WIB</t>
  </si>
  <si>
    <t>https://techno.okezone.com/read/2025/06/09/56/3145801/letusan-gunung-berapi-hawaii-ditemukan-muntahkan-emas-dan-logam-mulia</t>
  </si>
  <si>
    <t>Pegadaian Kanwil XI Semarang Salurkan 70 Hewan Kurban pada Idul Adha 2025</t>
  </si>
  <si>
    <t>JAKARTA- PT Pegadaian Kanwil XI Semarang melaksanakan kegiatan penyembelihan dan distribusi hewan kurban pada Senin (9/6/2025). Sebanyak 70 ekor hewan kurban yang terdiri dari 9 ekor sapi dan 61 ekor kambing disembelih dan dibagikan kepada karyawan, serta masyarakat sekitar.
Pemimpin PT Pegadaian Kanwil XI Semarang, Edy Purwanto, melalui Deputi Operasional Kanwil XI Semarang, Ali Mustaat, menyampaikan bahwa kegiatan kurban ini merupakan bentuk ketaqwaan kepada Allah SWT sekaligus sebagai wujud kepedulian sosial.
"Penyembelihan hewan kurban dilakukan untuk memberikan manfaat dan berkah kepada masyarakat sekitar, serta mempererat kebersamaan antar karyawan. Selain itu, juga untuk peningkatan gizi ataupun protein masyarakat," ujarnya.
Di lingkungan kantor wilayah sendiri, Pegadaian Kanwil XI Semarang berkurban dua ekor sapi dan satu ekor kambing. Selain itu, kegiatan serupa juga dilaksanakan serentak di seluruh kantor area dan kantor cabang di wilayah Jawa Tengah dan Yogyakarta, termasuk di salah satu lokasi bank sampah binaan Pegadaian.
Ali menambahkan, berkurban tidak hanya dimaknai sebagai ritual tahunan, melainkan sebagai bentuk keikhlasan dan ketaatan dalam meneladani perjuangan Nabi Ibrahim AS dan Nabi Ismail AS.</t>
  </si>
  <si>
    <t>10 Juni 2025 |16:58 WIB</t>
  </si>
  <si>
    <t>https://economy.okezone.com/read/2025/06/10/11/3146132/pegadaian-kanwil-xi-semarang-salurkan-70-hewan-kurban-pada-idul-adha-2025</t>
  </si>
  <si>
    <t>Ramai-ramai Dukung Ronaldo</t>
  </si>
  <si>
    <t>JAKARTA- Cristiano Ronaldo menampilkan permainan luar biasa pada musim lalu. Jadi tak heran, banyak kalangan yang menilai bintang Manchester United akan sukses di Euro 2008 nanti.Seperti diungkapkan, mantan Ketua Federasi Sepakbola Indonesia (PSSI) dan Komite Olahraga Nasional Indonesia (KONI) Agum Gumelar. Menurut beliau, Ronaldo memang pantas menjadi yang terbaik."Saya rasa Ronaldo akan menjadi pemain terbaik di Euro 2008. Pasalnya, dia telah menunjukkan itu ketika membela United di berbagai kompetisi musim lalu," jelasnya.Hal yang sama juga dibeberkan, Duta Besar Swiss Bernardino Regazzoni dan Duta Besar AustriaKlaus Woelfer. Keduanya dengan kompak mengatakan Ronaldo akan menjadi yang terbaik tahun.Baca Juga:Timnas Indonesia Dibantai Jepang 0-6, Garuda Fans Malah Lakukan Hal Menyentuh di SUGBK!"Saya mendukung Ronaldo untuk menjadi yang terbaik tahun ini," beber keduanya ketika ditemuiokezonedalam acara nonton bareng Euro 2008 di Hotel Mulia beberapa waktu lalu.Sepertinya, Ronaldo memang pantas dijagokan menjadi pemain terbaik Eropa tahun ini. Sebab, CR-7 mampu mencetak 42 gol dalam semusim bersama Setan Merah.Namun, semuanya kini berada ditangan pemain 23 tahun itu. Mampukah dia membawa Portugal Berjaya?
Seperti diungkapkan, mantan Ketua Federasi Sepakbola Indonesia (PSSI) dan Komite Olahraga Nasional Indonesia (KONI) Agum Gumelar. Menurut beliau, Ronaldo memang pantas menjadi yang terbaik.
"Saya rasa Ronaldo akan menjadi pemain terbaik di Euro 2008. Pasalnya, dia telah menunjukkan itu ketika membela United di berbagai kompetisi musim lalu," jelasnya.
Hal yang sama juga dibeberkan, Duta Besar Swiss Bernardino Regazzoni dan Duta Besar AustriaKlaus Woelfer. Keduanya dengan kompak mengatakan Ronaldo akan menjadi yang terbaik tahun.
"Saya mendukung Ronaldo untuk menjadi yang terbaik tahun ini," beber keduanya ketika ditemuiokezonedalam acara nonton bareng Euro 2008 di Hotel Mulia beberapa waktu lalu.
Sepertinya, Ronaldo memang pantas dijagokan menjadi pemain terbaik Eropa tahun ini. Sebab, CR-7 mampu mencetak 42 gol dalam semusim bersama Setan Merah.
Namun, semuanya kini berada ditangan pemain 23 tahun itu. Mampukah dia membawa Portugal Berjaya?
(Hendra Mujiraharja)</t>
  </si>
  <si>
    <t>10 Juni 2008 |08:13 WIB</t>
  </si>
  <si>
    <t>https://bola.okezone.com/read/2008/06/10/4/117218/ramai-ramai-dukung-ronaldo</t>
  </si>
  <si>
    <t>4 Seafood yang Rendah Kolesterol</t>
  </si>
  <si>
    <t>OLAHANseafoodmerupakan salah satu makanan yang digemari banyak orang. Rasa seafood yang segar dipadukan bumbu pilihan bisa menambah kelezatan dari olahan makanan laut itu.
Namun, seafood tentu tak dianjurkan dikonsumsi berlebihan. Seafood diketahui mengandung kolesterol tinggi yang bila terlalu banyak bisa berbahaya bagi tubuh.
Meski begitu, ada beberapa seafood yang tidak mengandung kolesterol tinggi. Tentu itu akan jauh lebih aman untuk dikonsumsi terutama oleh seseorang dengan riwayat penyakit kolesterol.
Jenis seafood apa saja yang rendah kolesterol dan aman dikonsumsi? Berikut informasinya, Selasa (10/6/2025).
Pertama ada ikan tuna. Hidangan laut satu ini termasuk dalam jenis seafood yang tidak mengandung kolesterol tinggi. Dalam 3 ons ikan tuna, terkandung 16,5 gram protein, kurang dari 1 gram lemak, dan hanya 31 miligram kolesterol.
American Heart Association menjabarkan ikan tuna mengandung sekitar 11 persen hingga 22 persen omega 3 per 3 ons. Omega 3 yang terkandung dalam ikan tuna itu mampu mengurangi risiko penyakit jantung.</t>
  </si>
  <si>
    <t>10 Juni 2025 |08:37 WIB</t>
  </si>
  <si>
    <t>https://lifestyle.okezone.com/read/2025/06/10/298/3145970/4-seafood-yang-rendah-kolesterol</t>
  </si>
  <si>
    <t>Jalani Pekan Sempurna di MotoGP Aragon 2025, Marc Marquez Samai Rekornya 10 Tahun Lalu</t>
  </si>
  <si>
    <t>MARCMarquezmenjalani sebuah pekan sempurna diMotoGP Aragon 2025. Ia menyamai rekor yang dibuatnya sendiri di MotoGP Jerman 2015 alias 10 tahun lalu!
Marquez tampil prima pada pekan balapan di Sirkuit MotorLand Aragon, Alcaniz, Spanyol, Minggu (8/6/2025) malam WIB. Ia berhasil menjadi pemenang setelah 23 putaran.
Ini merupakan kemenangan keempat bagi Marquez di MotoGP 2025 dari delapan seri yang sudah digelar. Ia juga mencatatkan kemenangan ketujuh di Aragon setelah pada 2013, 2016, 2017, 2018, 2019, dan 2024.
Tak hanya menang, Marquez melakukannya dengan gaya. Ia memimpin klasemen catatan di semua sesi latihan (FP1, Practice, FP2).The Baby Alienjuga sukses merebutpole position.
Lalu, Marquez memenangi Sprint Race. Akhir pekannya semakin sempurna setelah memimpin balapan dari start hingga finis. Ia meraih kemenangan ke-66 sepanjang kariernya di kelas premier.
Kecuali Sprint Race, Marquez bisa dibilang tak tersentuh. Ia mengulangi capaian sempurna sepanjang akhir pekan yang terakhir kali ditorehkannya pada MotoGP Jerman 2015 di Sirkuit Sachsenring.</t>
  </si>
  <si>
    <t>08 Juni 2025 |22:15 WIB</t>
  </si>
  <si>
    <t>https://sports.okezone.com/read/2025/06/08/38/3145662/jalani-pekan-sempurna-di-motogp-aragon-2025-marc-marquez-samai-rekornya-10-tahun-lalu</t>
  </si>
  <si>
    <t>Jadwal Drawing Putaran 4 Kualifikasi Piala Dunia 2026 Zona Asia: Timnas Indonesia Jumpa Lawan-Lawan Berat</t>
  </si>
  <si>
    <t>JADWALdrawing Putaran 4Kualifikasi Piala Dunia 2026 Zona Asiasudah diketahui. Timnas Indonesia dipastikan berjumpa lawan-lawan berat.
Skuad Garuda dipastikan finis di posisi empat Klasemen Grup C Putaran 3 Kualifikasi Piala Dunia 2026 Zona Asia. Anak asuh Patrick Kluivert mengoleksi 12 poin dari 10 pertandingan yang sudah dilakoni.
Hal itu terjadi setelah Timnas Indonesia takluk 0-6 dari Timnas Jepang di Stadion Panasonic, Suita, Osaka, Jepang, Selasa (10/6/2025) malam WIB. Skuad Garuda tidak akan bisa naik ke posisi 3.
Pasalnya, posisi tersebut diduduki oleh Timnas Arab Saudi dengan nilai 13. Mereka baru akan bermain dini hari nanti menghadapi Timnas Australia.
Walau begitu, Timnas Indonesia dipastikan lolos ke Putaran 4 Kualifikasi Piala Dunia 2026 Zona Asia. Sebab, posisi mereka tidak akan terkejar oleh Timnas Bahrain dan Timnas China di posisi 5-6.
Kini, Timnas Indonesia tinggal menunggu drawing Putaran 4 Kualifikasi Piala Dunia 2026. Adapun, pengundian dijadwalkan berlangsung pada 17 Juli 2025.</t>
  </si>
  <si>
    <t>https://bola.okezone.com/read/2025/06/10/51/3146205/jadwal-drawing-putaran-4-kualifikasi-piala-dunia-2026-zona-asia-timnas-indonesia-jumpa-lawan-lawan-berat</t>
  </si>
  <si>
    <t>Lapangan untuk Perempatfinal Direhab</t>
  </si>
  <si>
    <t>BASEL- UEFA terpaksa mengganti permukaan lapangan di Stadion St Jakob Park, Basel, dengan rumput baru yang didatangkan dari Belanda guna persiapan pertandingan perempat final. UEFA sendiri telah menyiapkan anggaran dana sebesar USD306.720 untuk perbaikan rumput itu.Rusaknya permukaan lapangan itu, dikarenakan kondisi permukaan lapangan di stadion rusak berat setelah dipakai dalam dua pertandingan penyisihan Grup Euro A 2008.Akibatnya, permukaan lapangan di Stadion St. Jakob Park, Basel, Swiss, harus mendapat perbaikan khusus. Perbaikan itu masih dilakukan sampai saat ini.Baca Juga:Ranking FIFA Timnas Indonesia Merosot usai Dihajar Jepang: Turun 2 TingkatSementara dari kemarin, sudah terlihat sebuah traktor berada di tengah lapangan buat mengangkat rumput lama. Traktor itu langsung dimasukkan dua jam seusai pertandingan Swiss melawan Portugal di Grup A, Minggu (15/6/2008) kemarin.Hasil perbaikan diharapkan sudah dalam kondisi sempurna untuk dua laga perempat final hari Kamis (19/6/2008) mendatang. Lapangan yang sama ini juga akan digunakan buat pertandingan semi final, 25 Juni nanti. Pasalnya, tiga pertandingan yang dijadwalkan digelar di Stadion St. Jakob Park dianggap UEFA agak riskan."Akan jadi problem buat main di atas lapangan rumput lama buat pertandingan berikutnya. Problem juga muncul karena bakal terlalu banyaknya lapangan dipakai latihan oleh tim yang akan bertanding di situ. Apalagi pertandingan juga berjarak sangat pendek," ujar juru bicara UEFA Pascalae Voegeli."Berdasarkan pengamatan, lapangan di stadion ini sangat sempurna. Rumput di situ ditanam sejak akhir April, dan dua hari kemudian sudah bisa dipakai buat menggelar pertandingan persahabatan oleh tim nasional Swiss," tambah Voegelli seperti dilansir dari Goal, Selasa (17/6/2008).Rusaknya permukaan lapangan karena adanya genangan air akibat hujan di lapangan. Akibatnya, rumput lapangan rusak parah karena injakan sepatu para pemain dan merusak permukaan lapangan hijau.Kejadian mengganti permukaan lapangan pertandingan baru dilakukan kali ini di ajang Piala Eropa. Meski begitu, Voegelli yakin masalah ini tidak akan menimbulkan masalah. "Mudah-mudahan cuma lapangan ini saja yang harus diperbarui permukaannya," cetusnya.Kondisi lapangan di Stadion St. Jakob Park sebelum ini sempat jadi sorotan para pelatih tim peserta Euro 2008. Permukaan lapangan dianggap terlalu licin, sehingga para pemain terlalu mudah terjatuh saat berlari mengejar bola.
BASEL- UEFA terpaksa mengganti permukaan lapangan di Stadion St Jakob Park, Basel, dengan rumput baru yang didatangkan dari Belanda guna persiapan pertandingan perempat final. UEFA sendiri telah menyiapkan anggaran dana sebesar USD306.720 untuk perbaikan rumput itu.
Rusaknya permukaan lapangan itu, dikarenakan kondisi permukaan lapangan di stadion rusak berat setelah dipakai dalam dua pertandingan penyisihan Grup Euro A 2008.
Akibatnya, permukaan lapangan di Stadion St. Jakob Park, Basel, Swiss, harus mendapat perbaikan khusus. Perbaikan itu masih dilakukan sampai saat ini.
Sementara dari kemarin, sudah terlihat sebuah traktor berada di tengah lapangan buat mengangkat rumput lama. Traktor itu langsung dimasukkan dua jam seusai pertandingan Swiss melawan Portugal di Grup A, Minggu (15/6/2008) kemarin.
Hasil perbaikan diharapkan sudah dalam kondisi sempurna untuk dua laga perempat final hari Kamis (19/6/2008) mendatang. Lapangan yang sama ini juga akan digunakan buat pertandingan semi final, 25 Juni nanti. Pasalnya, tiga pertandingan yang dijadwalkan digelar di Stadion St. Jakob Park dianggap UEFA agak riskan.
"Akan jadi problem buat main di atas lapangan rumput lama buat pertandingan berikutnya. Problem juga muncul karena bakal terlalu banyaknya lapangan dipakai latihan oleh tim yang akan bertanding di situ. Apalagi pertandingan juga berjarak sangat pendek," ujar juru bicara UEFA Pascalae Voegeli.
"Berdasarkan pengamatan, lapangan di stadion ini sangat sempurna. Rumput di situ ditanam sejak akhir April, dan dua hari kemudian sudah bisa dipakai buat menggelar pertandingan persahabatan oleh tim nasional Swiss," tambah Voegelli seperti dilansir dari Goal, Selasa (17/6/2008).
Rusaknya permukaan lapangan karena adanya genangan air akibat hujan di lapangan. Akibatnya, rumput lapangan rusak parah karena injakan sepatu para pemain dan merusak permukaan lapangan hijau.
Kejadian mengganti permukaan lapangan pertandingan baru dilakukan kali ini di ajang Piala Eropa. Meski begitu, Voegelli yakin masalah ini tidak akan menimbulkan masalah. "Mudah-mudahan cuma lapangan ini saja yang harus diperbarui permukaannya," cetusnya.
Kondisi lapangan di Stadion St. Jakob Park sebelum ini sempat jadi sorotan para pelatih tim peserta Euro 2008. Permukaan lapangan dianggap terlalu licin, sehingga para pemain terlalu mudah terjatuh saat berlari mengejar bola.
(Hendra Mujiraharja)</t>
  </si>
  <si>
    <t>17 Juni 2008 |02:10 WIB</t>
  </si>
  <si>
    <t>https://bola.okezone.com/read/2008/06/17/4/119297/lapangan-untuk-perempatfinal-direhab</t>
  </si>
  <si>
    <t>Matador Robek Panji Palu &amp; Arit</t>
  </si>
  <si>
    <t>Di edisikedua ini, turnamen masih memakai nama UEFA European Nations Cup.Spanyol yang menjadi tuan rumah sukses menyabet trofi dengan menundukkan Uni Soviet 2-1.Turnamen memakai sistem knock out dengan 29 tim.Austria dan Luxemburg mendapat bye ke babak kedua.setiap laga dimainkan secara home-away hingga semi final.Empat tim terakhir ini yang kemudian berlaga di turnamen pamungkas.Tuan rumah ditentukan dari empat tim ini.Santiago Bernabeu dan Camp Nou dipilih untuk melangsungkan partai final yang melibatkan Hungaria, Spanyol Denmark dan Uni Soviet.Spanyol melaju ke final dengan modal mengalahkan Hungaria 2-1, sedangkan Uni Soviet menekuk Denmark 3-0.Spanyol akhirnya keluar sebagai juara usai membekap Uni Soviet 2-1. Di perebutan tempat ketiga, Hungaria mengalahkan Demark 3-1.(Fitra Iskandar)
(Fitra Iskandar)</t>
  </si>
  <si>
    <t>03 Februari 2012 |15:32 WIB</t>
  </si>
  <si>
    <t>https://bola.okezone.com/read/2012/02/03/10/569057/matador-robek-panji-palu-arit</t>
  </si>
  <si>
    <t>Donetsk, Kota di Ukraina yang Teduh</t>
  </si>
  <si>
    <t>DONETSK– Kota Donetsk  memiliki banyak taman-taman teduh, dan pedestrian yang nyaman.Tidak heran meski sarana transportasinya terbilang rapih, warga Donetsk rela berjalan kaki ke berbagai tempat tujuan di dalam kota.Sarana transportasi di kota berpenduduk sekira 1 juta lebih penduduk ini,  juga cukup memanjakan warganya. Terutama jika ingin menempuh perjalanan menggunakan trolleybus yang beroperasi hanya di dalam kota.Apalagi, pagelaran Euro 2012 semakin membawa berkah bagi warga Donetsk, karena pemerintah setempat meremajakan armada troleybus dan bus menjadi lebih modern. Ongkosnya pun murah, penumpang hanya dikenakan biaya 1.5 Hryvina (UAH) atau tidak Rp1.700. Lain lagi untuk pelajar. Mereka hanya dikenakan 0.75 UAH Rp750.Sekilas bentuknya mirip dengan busway gandeng, namun trolleybus memiliki lantai lebih pendek dan memiliki kabel di atas yang tekait dengan aliran listrik.  Bus panjang ini bisa ditumpangi sekira 50 orang.Tidak usah khawatir tersesat meski marka jalan di Ukraina umumnya menggunakan aksara sirilik. Asal tahu nama halte yang akan dituju, penumpang tinggal mendengarpemberitahuan dalam dua bahasa Ukraina dan Inggris yang muncul setiap bus akan berhenti di perhentian.Pengalaman unik juga dirasakanOkezone, saat mencoba menumpang angkutan bisa dinaiki secara gratis bagi wartawan yang memiliki akreditasi UEFA ,itu.  Entah alasan apa, para penumpang lansia enggan menerima tempat duduk yang ditawarkanOkezone. Setelah ada yang turun, mereka baru menempati tempat duduk yang kosong.Di Donetsk  warga juga bisa menggunakan trem dan bus, juga dengan ongkos terjangkau. Untuk menaiki trem cukup mengeluarkan ongkos 1.5 UAH (mata uang Ukraina), dan bus 2 UAH.Jika ingin berjalan kaki, pedestrian di Kota industri batu-bara ini juga sangat nyaman.Selain hampir sebagian besar jalannya di tumbuhi pohon rindang, pedestrian cukup lebar,  sekira 4 meter di jalan protokol dan 2 meter di wilayah apartemen. Letaknya pun tidak langsung di pinggir aspal jalan, karena antara pedestrian dan aspal, dipisahkan taman kecil yang ditumbuhi rumput dan pohon-pohon kecil.Pejalan kaki pun cukup dihormati para pengemudi mobil. Umumnya pengendara memberi kesempatan orang untuk menyeberang meskipun tengah memacu mobilnya. Untuk mencapai tempat tujuan sejauh 2 kilometer, berjalan kaki pun bisa menyenangkan.(Hendra Mujiraharja)
(Hendra Mujiraharja)</t>
  </si>
  <si>
    <t>21 Juni 2012 |04:03 WIB</t>
  </si>
  <si>
    <t>https://news.okezone.com/read/2012/06/21/8/650841/donetsk-kota-di-ukraina-yang-teduh</t>
  </si>
  <si>
    <t>MrBeast Habiskan Rp8,1 Miliar untuk Kencan Romantis, Sewa Satu Disneyland!</t>
  </si>
  <si>
    <t>YOUTUBERMrBeastbaru-baru ini mengunggah video yang menunjukkan dia menghabiskan USD500 ribu atau Rp8,1 miliar (1 USD = Rp16.269) untuk menyewa Disneyland demi kencan romantis dengan tunangannya, Thea Booysen.
Dalam video berjudul "$1 vs $500.000 Romantic Date”, MrBeast membandingkan berbagai kencan dengan budget yang berbeda-beda. Dari kencan sederhana seharga $1 hingga kencan mewah seharga USD500.000. MrBeast menunjukkan bahwa uang tidak selalu menjadi jaminan untuk malam kencan yang sempurna.
Setelah melakukan beberapa kencan dengan budget yang berbeda-beda, MrBeast dan Thea akhirnya tiba di Disneyland, tempat yang sangat spesial bagi pasangan ini. MrBeast memutuskan untuk menyewa seluruh taman hiburan ini demi malam kencan yang romantis dan tak terlupakan.
"Ini adalah malam kencan yang sempurna," kata MrBeast saat berjalan-jalan di Disneyland yang kosong. "Tidak ada orang lain di sini, hanya kita berdua,” ucapnya lagi, mengutip People, Selasa (10/5/2025).
MrBeast dan Thea menikmati berbagai wahana dan atraksi di Disneyland, termasuk Space Mountain, Splash Mountain, dan Haunted Mansion. Mereka juga menikmati makan malam romantis di Blue Bayou Restaurant.
"Ini adalah pengalaman yang luar biasa. Aku merasa seperti sedang berada di dalam dongeng,” ujar Thea.
MrBeast memang dikenal dengan kegiatan filantropisnya dan sering menghabiskan uang dalam jumlah besar untuk membuat konten yang unik dan menarik.</t>
  </si>
  <si>
    <t>https://lifestyle.okezone.com/read/2025/06/10/612/3146208/mrbeast-habiskan-rp8-1-miliar-untuk-kencan-romantis-sewa-satu-disneyland</t>
  </si>
  <si>
    <t>Game-Game Retro Ini Sekarang Nilainya Fantastis, Ada yang Mencapai Rp1 Miliar</t>
  </si>
  <si>
    <t>JAKARTA– Videogamelawas dan retro terkadang mengundang nostalgia saat dimainkan, tetapi tidak sedikit juga dari ‘benda antik’ ini yang memiliki nilai tinggi. Kaset game nintendo milik kamu yang tersimpan di gudang dan sudah berdebu mungkin bisa dijual dengan harga yang fantastis.
Para ahli dari retailer layanan dan produk elektronik terkemuak Inggris, Currys, telah mengungkap beberapa video game retro yang saat ini bernilai sangat tinggi. Bahkan harganya bisa mencapai puluhan juta rupiah, berikut game-game tersebut, sebagaimana dilansirDaily Mail.
Video game retro termahal dalam daftar Currys adlaah Zelda Majora's Mask (Adventure Set) untuk Nintendo 64, yang sekarang diperkirakan bernilai £3.715,01 atau sekira Rp81,7 juta. Sedangkan copy dari Snowboard Challenge untuk NES bisa dilego dengan harga £2.935,80 atau sekira Rp64,5 juta.
Namun, untuk menjualnya dengan harga tersebut, Anda harus memiliki kotak asli - beserta semua bagian tambahan yang disertakan.
"Kebanyakan gamer membuka bungkus game baru mereka, memainkannya tanpa henti, dan tidak pernah terlintas dalam pikiran mereka untuk menyimpan kotak tempat game tersebut berada," jelas Currys.
"Tetapi bagi mereka yang melakukannya, keputusan itu bisa bernilai ribuan dolar saat ini."
Angka ini didapat Currys dengan menganalisis data penjualan kembali gim retro di PriceCharting untuk mengungkap 20 gim video PAL non-segel paling berharga.
Meskipun Anda mungkin pernah memainkan gim-gim ini di masa lalu, gim-gim tersebut tetap harus lengkap dalam kotak (Complete in Box/CIB). CIB berarti game-game tersebut masih menyertakan kotak asli, buku panduan, sisipan, dan semua tambahan yang dikemas bersama gim saat dirilis.
"Jadi, gim-gim tersebut telah dibuka dan digunakan, tetapi semuanya tetap disimpan," jelas Currys.</t>
  </si>
  <si>
    <t>08 Juni 2025 |17:37 WIB</t>
  </si>
  <si>
    <t>https://techno.okezone.com/read/2025/06/08/326/3145621/game-game-retro-ini-sekarang-nilainya-fantastis-ada-yang-mencapai-rp1-miliar</t>
  </si>
  <si>
    <t>Gareth Bale Man of the Match Wales vs Irlandia Utara</t>
  </si>
  <si>
    <t>PARIS– Wales melaju ke perempatfinal Piala Eropa 2016 setelah mengalahkan Irlandia Utara dengan skor 1-0. Yang menjadi bintang kemenangan The Dragons –julukan Wales– adalah Gareth Bale.
Memang, Bale tidak mencetak gol dalam laga yang digelar di Parc des Princes tersebut. Akan tetapi, bintang yang membela Real Madrid tersebut adalah pemain yang mengirim umpan ke kotak penalti Irlandia Utara sehingga McAuley melakukan gol bunuh diri.
Selain itu, Bale memiliki catatan impresif sepanjang laga melawan Irlandia Utara dengan tujuh kali umpan silang, dan dua percobaan ke gawang termasuk tendangan bebas di babak pertama. Dia juga melakukan dua dribble yang membahayakan lini belakang tim lawan.
Kemenangan ini membuat Wales melangkah ke perempatfinal dan menunggu pemenang partai Hungaria melawan Belgia. Bale dipastikan akan menjadi pemain andalan Wales di laga berikutnya.
#WALwinger@GarethBale11is the@carlsbergMan of the Match 👏#EURO2016pic.twitter.com/WfcqXsKoMU— UEFA EURO 2016 (@UEFAEURO)June 25, 2016
#WALwinger@GarethBale11is the@carlsbergMan of the Match 👏#EURO2016pic.twitter.com/WfcqXsKoMU
(Pidekso Gentur Satriaji)</t>
  </si>
  <si>
    <t>26 Juni 2016 |01:06 WIB</t>
  </si>
  <si>
    <t>https://bola.okezone.com/read/2016/06/26/6/1425334/gareth-bale-man-of-the-match-wales-vs-irlandia-utara</t>
  </si>
  <si>
    <t>6 Pemain Timnas Indonesia Resmi Dicoret Jelang Lawan Jepang di Kualifikasi Piala Dunia 2026, Nomor 1 Rizky Ridho!</t>
  </si>
  <si>
    <t>ENAMpemainTimnas Indonesiayang resmi dicoret jelang lawan Jepang di Kualifikasi Piala Dunia 2026. Salah satunyaRizky Ridho.
Daftar susunan pemain Timnas Indonesia vs Jepang sudah resmi dirilis PSSI. Dari 29 pemain yang tersedia, pelatih Timnas Indonesia, Patrick Kluivert, sudah tentukan 23 nama yang disiapkan melawan Jepang di Stadion Panasonic, Suita, Osaka, pada Selasa (10/6/2025).
Sesuai regulasi, setiap tim memang hanya bisa mendaftarkan 23 pemain di setiap laga. Dengan begitu ada enam pemain Timnas Indonesia yang dicoret. Siapa saja mereka?
Berikut 6 Pemain Timnas Indonesia Resmi Dicoret Jelang Lawan Jepang di Kualifikasi Piala Dunia 2026:
Salah satu pemain Timnas Indonesia yang resmi dicoret jelang lawan Jepang di Kualifikasi Piala Dunia 2026 adalah Rizky Ridho. Bek andalan Patrick Kluivert ini tak bisa memperkuat skuad Garuda melawan Jepang karena cedera.
Rizky Ridho diketahui mengalami masalah pada otot hamstring kakinya. Hal ini terjadi kala dirinya menjalani latihan resmi.
Kemudian, ada nama Asnawi Mangkualam. Namanya kembali tak bisa menembus daftar susunan pemain Timnas Indonesia.
Asnawi sebelumnya juga dicoret oleh Patrick Kluivert saat Timnas Indonesia jamu China di SUGBK, pada Kamis 5 Juni 2025. Asnawi masih kalah saing dari Kevin Diks hingga Yakob Sayuri.
Di urutan ketiga, ada Pratama Arhan. Pemain Bangkok United ini juga lagi-lagi gagal masuk daftar susunan pemain yang didaftarkan untuk melawan Jepang.
Arhan masih belum jadi pilihak pelatih Timnas Indonesia untuk mengisi posisi bek kiri. Dia kalah saing dari Shayne Pattynama, Calvin Verdonk, hingga Yance Sayuri.</t>
  </si>
  <si>
    <t>10 Juni 2025 |13:33 WIB</t>
  </si>
  <si>
    <t>https://bola.okezone.com/read/2025/06/10/51/3146064/6-pemain-timnas-indonesia-resmi-dicoret-jelang-lawan-jepang-di-kualifikasi-piala-dunia-2026-nomor-1-rizky-ridho</t>
  </si>
  <si>
    <t>8 Biji-bijian yang Cocok Buat Diet, Bantu Turunkan Berat Badan</t>
  </si>
  <si>
    <t>DIETdengan  biji-bijian ini layak dicoba. Biji-bijian kaya akan serat, protein, lemak sehat, vitamin, dan antioksidan yang membantu meningkatkan metabolisme, memperpanjang rasa kenyang, hingga menjaga kadar gula darah.
Berikut adalah delapan biji yang patut kamu coba dikutip pada Times of India, Selasa (10/6/2025):
Biji ini akan mengembang menjadi gel di dalam perut, sehingga cepat memberikan rasa kenyang, membantu sistem pencernaan, dan kaya akan omega-3 yang baik untuk kesehatan jantung.
Serat tinggi dan lignan membantu mengontrol hormon dan menjaga perut tetap kenyang lebih lama.
Kaya akan protein serta lemak sehat, biji ini dapat memperpanjang rasa kenyang dan mendukung fungsi metabolisme tubuh karena kandungan zinc-nya.</t>
  </si>
  <si>
    <t>https://lifestyle.okezone.com/read/2025/06/10/612/3145981/8-biji-bijian-yang-cocok-buat-diet-bantu-turunkan-berat-badan</t>
  </si>
  <si>
    <t>Petualangan Seru AnimasiEntongdi GTV Amazing Kids</t>
  </si>
  <si>
    <t>JAKARTA-GTV Amazing Kidsmenghadirkan animasi lokalEntong, yang tak hanya seru namun juga mengangkat nilai-nilai positif yang dikemas dalam petualangan seru dan komedi khas Betawi.
Minggu ini, ada banyak cerita seru yang dihadirkan, dari Entong Si Pemanjat Epik, ada aksi penuh semangat di Panjat Pantang Turun, serunya Perang Enggrang, dan kelucuan Entong jadi Pahlawan Kesiangan.
Jangan lewatkan juga cerita Entong yang Demam Bola, dan Kompak Ngelawan Preman. Selain itu, ada juga cerita seram dalam Hantu Muka Merah, sampai laga seru di Basket Rumpi dan Jagoan Silat.
Tak ketinggalan ada juga duel panah di Jagoan Manah yang pastinya seru banget! Jadi jangan ketinggalan nonton Entong di GTV Amazing Kids, setiap hari, jelang adzan maghrib.
Agar menonton Entong lebih nyaman, pastikan Anda sudah scan ulang siaran digital GTV. Jika ada gangguan sinyal, hubungi Layanan Solusi TV Digital lewat chat Whatsapp di nomor 0856-9003-900.
Kendala Anda bisa disampaikan lewat chat setiap hari Senin–Jumat, pukul 09.00–18.00 WIB. Anda juga bisa menonton animasi ini secara streaming kapanpun di manapun lewat aplikasi RCTI+ dan Vision+.**
(SIS)</t>
  </si>
  <si>
    <t>10 Juni 2025 |14:30 WIB</t>
  </si>
  <si>
    <t>https://celebrity.okezone.com/read/2025/06/10/598/3146055/petualangan-seru-animasi-entong-di-gtv-amazing-kids</t>
  </si>
  <si>
    <t>Viral Curhat Driver Ojol Dapat Penumpang Mantan, Netizen: Cocok Jadi Judul FTV</t>
  </si>
  <si>
    <t>JAKARTA- Dunia ini memang luas, tapi ternyata cukup sempit untuk mempertemukan kembali dua orang yang pernah berbagi kenangan.
Seperti pada unggahan dari akun Instagram @rumpi_gosip yang baru-baru iniviralsetelah menampilkan curhatan seorang driver ojek online (ojol), karena tak sengaja mendapat penumpang yang ternyata adalah mantan kekasihnya.
Dalam video tersebut, sang driver tampak terkejut ketika sosok perempuan yang menjadi penumpangnya itu adalah mantan kekasihnya. Begitu juga sebaliknya, momen saling tatap-tatapan pun tak terhindarkan.
Potongan video tersebut langsung menyentuh hati banyak warganet dan menuai ribuan komentar simpati serta kisah serupa dari netizen lainnya.
"Dunia ini cukup luas, tapi kenapa bisa dapat cust malah mantan," begitu penggalan curhat yang dituliskan dalam unggahan tersebut.
Bukan hanya bertemu secara kebetulan, si mantan bahkan menawarkan untuk mentraktir makan si driver, sebuah gestur sederhana yang justru membangkitkan gelombang perasaan lama.
Kisah ini menjadi pengingat bahwa kehidupan di jalanan sering kali menyimpan drama yang tak kalah hebat dari sinetron layar kaca.
Dalam perjalanan yang mungkin hanya berdurasi 15 menit, masa lalu seperti berdesak-desakan masuk ke dalam helm dan hati sang driver.
“Dari sudut mata sampai jantung hati mulai terjaga berbisik di telinga," lanjut curhatan itu, menunjukkan betapa momen itu mengaduk-aduk emosi yang mungkin selama ini telah terkubur dalam-dalam.
Dalam kasus ini, si driver tidak hanya dihadapkan pada pekerjaan, tapi juga pada kenangan.
Warganet lantas ramai berspekulasi apakah pertemuan tersebut hanyalah kebetulan semesta, atau takdir yang memberikan satu kesempatan untuk menuntaskan yang belum selesai.</t>
  </si>
  <si>
    <t>10 Juni 2025 |15:36 WIB</t>
  </si>
  <si>
    <t>https://lifestyle.okezone.com/read/2025/06/10/612/3146072/viral-curhat-driver-ojol-dapat-penumpang-mantan-netizen-cocok-jadi-judul-ftv</t>
  </si>
  <si>
    <t>Viral Bocah Tak Menangis Mau Dilapor ke Dedi Mulyadi, Beri Jawaban di Luar Dugaan</t>
  </si>
  <si>
    <t>JAKARTA- Saat ini banyak orangtua yang mau melaporkan anaknya ke Gubernur Jawa Barat,Dedi Mulyadijika berbuat nakal. Anak yang mendengar nama Dedi Mulyadi kebanyakan bakal menangis karena tak mau dimasukkan ke barak militer. Namun sikap berbeda ditunjukkan Kenneth.
Bocah itu malah santai ketika mamanya berniat untuk melaporkannya ke Dedi Mulyadi karena ia tidak ingin dipotong poni. Video itu diunggah di akun TikTok @imchika21, dikutip Senin (9/6/2025).
Chika mencoba melakukan hal yang banyak dilakukan orangtua saat ini jika anaknya tak mau menuruti perintah. Chika pura-pura berniat melaporkan Kenneth karena anaknya tidak mau memotong poni.
“Dede ya ampun poninya ini udah panjang banget, dipotong aja ya? atau dinaikin kayak gini ya?” tanyanya“Engga,” jawab Kenneth
“Aku laporin kang Dedi ya, kalau kamu ga mau potong poni,” ujarnya
Namun, ketika itu reaksi bocah yang biasa dipanggil Ken itu santai dengan jawaban yang realistis dan tak terduga untuk anak seusinya.
“Ngapain kang Dedi ngurus poniku,” jawabnya dengan tersenyum
Mendengar jawaban itu, Chika pun tertawa dan terkejut karena tak menyangka bahwa anaknya akan menjawab seperti itu dan ia pun tetap melanjutkan pemabahasan mengenai hal ini dengan anaknya.
“Sayang, iya kang Dedi ngurus poni kamu kok. Dia bilang gini Kenneth nih kalau ga potong poni aku masukin barak ya gitu. Kamu takut ga?” ujarnya
“Enggak,” ujar Ken dengan santainya dan tersenyum.
Vidio ini pun viral di berbagai media sosial dan banyak warganet yang terhibur serta memuji jawaban realistis Kenneth.</t>
  </si>
  <si>
    <t>10 Juni 2025 |06:10 WIB</t>
  </si>
  <si>
    <t>https://lifestyle.okezone.com/read/2025/06/10/612/3145949/viral-bocah-tak-menangis-mau-dilapor-ke-dedi-mulyadi-beri-jawaban-di-luar-dugaan</t>
  </si>
  <si>
    <t>Arti Penting Kemenangan MotoGP Aragon 2025 bagi Marc Marquez</t>
  </si>
  <si>
    <t>ARAGON- Pembalap Tim Ducati Lenovo,Marc Marquez,menegaskan kemenangan diMotoGPAragon 2025 bukanlah momen comeback-nya usai tiga seri sebelumnya tak pernah berdiri di podiuk tertingi. Bagi Marquez, kemenangan itu justru membuktikan dirinya berhasil menaklukkan kesulitan di Aragon yang juga ia rasakan tahun lalu.
Marc Marquez tampil luar biasa di Sirkuit Aragon, Spanyol pada Minggu (8/6/2025) kemarin. Tak hanya dalam sesi Main Race, Marquez dominan di semua sesi.
Dia sukses mengamankan catatan waktu tercepat di semua sesi latihan, mengamankan pole position, hingga meraih kemenangan di Sprint Race. Dominasi ini dianggap menjadi sinyal kebangkitan The Baby Alien -julukan Marc Marquez.
Sebab dalam tiga seri balapan sebelumnya, Marquez gagal menang. Terakhir kali dia menjadi juara adalah di seri balapan Qatar pada April 2025 lalu.
Walau demikian, Marquez tak mau kemenangan di Aragon dianggap sebagai momentum kebangkitan. Dia mengklaim dirinya hampir selalu tampil baik sejak awal musim.
"Tidak, saya tidak berpikir begitu, karena kami sudah memulai dengan sangat baik dari Thailand hingga Jerez," ujar Marquez dikutip dari Crash, Selasa (10/6/2025).
“Memang benar bahwa di Le Mans (Prancis), terutama Silverstone (Inggris), kami sedikit kehilangan arah, tetapi kami mengerti alasannya," sambungnya.</t>
  </si>
  <si>
    <t>10 Juni 2025 |02:05 WIB</t>
  </si>
  <si>
    <t>https://sports.okezone.com/read/2025/06/10/38/3145941/arti-penting-kemenangan-motogp-aragon-20255-bagi-marc-marqiez</t>
  </si>
  <si>
    <t>Pendeta Buat Negara Peserta Grup  C</t>
  </si>
  <si>
    <t>DUBLIN -Keberadaan gereja di lingkungan Stadion PGE Arena di Gdansk Polandia tidak akan disia-siakan panitia Euro 2012.  Rencananya, mereka akan mendatangkan pendeta untuk mengisi aktivitas religius di gereja tersebut selama turnamen.Stadion Gdansk akan dipakai untuk menggelar pertandingan Grup C yang dihuni Spanyol, Italia, Kroasia dan Irlandia.Stadion lain yang akan dipakai laga Grup C yaitu Stadion Poznan.Di Gdansk, Irlandia akan menghadapi Spanyol 14 Juni mendatang. Sementara 19 Juni giliran Kroasia yang akan menghadapi juara bertahan itu.Ide untuk membawa pendeta memang tidak terlepas dari adanya fasilitas tempat ibadah yang dibangun di Stadion yang menghabiskan dana 200 juta euro itu.“Kami punya pendeta yang bisa melayani tim Spanyol, Irlandia, Italia dan Kroasia,” kata Zbigniew Weinar, dari komite organisasi Gdansk sambil menambahkan bahwa pendeta yang diminta untuk memberikan pelayanan bisa menggunakan bahasa negara peserta.Menurut Weinar, mereka bisa melakukan pelayanan satu hari di saat pertandingan, bahkan saat pertandingan berlangsung. Sebab itu tidak usah heran bila nanti pelatih Irlandia Giovanni Trapattoni akan  berbelok sebentar untuk berdoa beberapa menit sebelum pertandingan. Selama ini Mr. Trap dikenal sebagai penganut katolik yang taat dan anggota dari Opus Dei.Sedangkan, kakak perempuan tertuanya, Maria, adalah seorang biarawati.Trapattoni tidak canggung menunjukkan religiusitasnya dalam urusan sepakbola. Saat menangani Timnas Italia di Piala Dunia 2002, Trapattoni membawa air suci.(Fitra Iskandar)
(Fitra Iskandar)</t>
  </si>
  <si>
    <t>19 April 2012 |13:43 WIB</t>
  </si>
  <si>
    <t>https://bola.okezone.com/read/2012/04/19/4/614557/pendeta-buat-negara-peserta-grup-c</t>
  </si>
  <si>
    <t>Matus Kozacik JadiMan of the MatchInggris vs Slovakia</t>
  </si>
  <si>
    <t>SAINT-ETIENNE –Timnas Slovakia melalui laga pamungkas Grup B Piala Eropa 2016 dengan menghadapi Inggris. Dalam pertandingan yang berlangsung di Stade Geoffroy-Guichard, Selasa (21/6/2016) dini hari WIB, mereka mampu menahan Inggris dengan skor akhir 0-0.
Apa yang didapat Slovakia dalam pertandingan tadi memang bisa dibilang cukup beruntung. Pasalnya hampir 90 menit laga berjalan, gawang mereka dibombardir oleh para pemainThe Three Lions.
Akan tetapi, penampilan apik sang penjaga gawang, Matus Kozacik, membuat gawang Slovakia tetap perawan hingga pertandingan berakhir. Penampilan luar biasa tersebut pun membuat nama Kozacik muncul sebagai peraih predikatMan of the Match.
Terhitung kiper berusia 32 tahun tersebut mampu mencatatkan penyelamatan sebanyak tujuh kali, termasuk sepakan keras dari Daniel Sturridge, yang sebenarnya bisa saja membuat jalannya laga tadi berubah.
Dengan hasil tersebut Slovakia pun tetap menjaga kans mereka lolos ke fase gugur. Sebab kini mereka mampu menempati posisi ketiga pada klasemen akhir Grup B Piala Eropa 2016 usai mengoleksi empat poin dari tiga pertandingannya.
(Mochamad Rezhatama Herdanu)</t>
  </si>
  <si>
    <t>21 Juni 2016 |04:20 WIB</t>
  </si>
  <si>
    <t>https://bola.okezone.com/read/2016/06/21/6/1420726/matus-kozacik-jadi-man-of-the-match-inggris-vs-slovakia</t>
  </si>
  <si>
    <t>Kucuran Rp.1,5 Miliar Bagi Sukarelawan Euro</t>
  </si>
  <si>
    <t>KHARKIV– Demi suksesnya penyelenggaraan Euro di Ukraina-Polandia, khusunya kota Kharkiv di Ukraina, pemerintah Kota Kharkiv menyediakan dana untuk para sukarelawan yang akan bertempat di Kharkiv selama Euro.Dana yang dikucurkan pemerintah Kharkiv, sebesar 1,36 juta Hryvnia, atau lebih dari Rp1,5 miliar. Tentunya dana tersebut sudah disepakati bersama dengan dewan kota, walikota dan Departemen Pemuda dan Olahraga setempat.Uang sebanyak itu tak hanya ditujukan untuk kompensasi 930 sukarelawan saja, tapi juga program pengembangan kualitas sukarelawan, agar mampu membantu para wartawan asing dan pengunjung yang juga suporter dari negara lain.Selain itu, program yang masih dijalankan jelang Euro, adalah program pelatihan dan pengarahan akomodasi para sukarelawan yang mencakup seragam dan keperluan lainnya selama Euro edisi ke-14 tersebut.“Kharkiv sebagai salah satu kota tuan rumah, telah mendatangkan 930 sukarelawan untuk kejuaraan Eropa 2012 dan akan menyelenggarakan turnamen tersebut dengan sebaik-baiknya,” tekad Kepala dewan kota,  Kostiantyn Pidhorny kepadaKyiv Post, Jumat (3/2/2012).(Randy Wirayudha)
(Randy Wirayudha)</t>
  </si>
  <si>
    <t>03 Februari 2012 |16:11 WIB</t>
  </si>
  <si>
    <t>https://bola.okezone.com/read/2012/02/03/4/569092/kucuran-rp-1-5-miliar-bagi-sukarelawan-euro</t>
  </si>
  <si>
    <t>200 Lebih Napi Melarikan Diri dari Penjara Setelah Gempa Guncang Pakistan</t>
  </si>
  <si>
    <t>ISLAMABAD- Lebih dari 200 narapidana melarikan diri dari penjara di kota terbesarPakistansetelah gempa bumi pada Selasa, (3/6/2025) dini hari, kata polisi.
Ribuan narapidana mendobrak pintu dan kunci sel mereka serta memecahkan jendela setelah mereka merasakan getaran mengguncang dinding di Penjara Malir di Karachi.
Di antara para tahanan yang melarikan diri dari penjara, polisi mengatakan 80 narapidana telah ditangkap kembali dan pencarian masih berlangsung untuk lebih dari 130 orang yang masih buron. Seorang narapidana tewas dalam operasi itu dan dua petugas penjara terluka, demikian diwartakanBBC.
Seorang pengawas penjara mengatakan kepadaBBCbahwa narapidana mulai berteriak dari sel dan barak mereka sekitar tengah malam karena mereka takut bangunan itu akan runtuh menimpa mereka.
Setelah kericuhan berubah menjadi kekerasan, polisi mengatakan mereka menanggapi dengan tembakan peringatan, melepaskan tembakan ke udara.
Sementara banyak yang kembali ke sel, yang lain menyerbu gerbang utama dengan panik - dengan 216 narapidana menggunakan kesempatan itu untuk melarikan diri dari penjara.</t>
  </si>
  <si>
    <t>04 Juni 2025 |15:56 WIB</t>
  </si>
  <si>
    <t>https://news.okezone.com/read/2025/06/04/18/3144598/200-lebih-napi-melarikan-diri-dari-penjara-setelah-gempa-guncang-pakistan</t>
  </si>
  <si>
    <t>Trump Larang Warga dari 12 Negara untuk Masuki AS</t>
  </si>
  <si>
    <t>WASHINGTON- Presiden Amerika Serikat (AS)Donald Trumppada Rabu, (4/6/2025) menandatangani proklamasi yang melarang warga negara dari 12 negara memasuki Negeri Paman Sam. Trump mengatakan bahwa tindakan tersebut diperlukan untuk melindungi dari "teroris asing" dan ancaman keamanan lainnya.
Hampir 20 Negara Terdampak
Negara-negara yang terkena dampak adalah Afghanistan, Myanmar, Chad, Kongo, Guinea Ekuatorial, Eritrea, Haiti, Iran, Libya, Somalia, Sudan, dan Yaman.
Masuknya orang dari tujuh negara lain: Burundi, Kuba, Laos, Sierra Leone, Togo, Turkmenistan, dan Venezuela, akan dibatasi sebagian. Pembatasan perjalanan ini pertama kali dilaporkan olehCBS News.
"Kami tidak akan mengizinkan orang yang ingin menyakiti kami memasuki negara kami," kata Trump dalam sebuah video yang diunggah di X, sebagaimana dilansirReuters.. Ia mengatakan daftar tersebut dapat direvisi dan negara-negara baru dapat ditambahkan.
Proklamasi tersebut berlaku mulai 9 Juni 2025 pukul 12:01 EDT. Visa yang dikeluarkan sebelum tanggal tersebut tidak akan dicabut, kata perintah tersebut.
Selama masa jabatan pertamanya, Trump mengumumkan larangan bagi pelancong dari tujuh negara berpenduduk mayoritas Muslim, sebuah kebijakan yang mengalami beberapa kali perubahan sebelum ditegakkan oleh Mahkamah Agung pada tahun 2018.
Mantan Presiden Joe Biden, seorang Demokrat yang menggantikan Trump, mencabut larangan tersebut pada 2021, menyebutnya sebagai "noda pada hati nurani nasional kita."
Trump mengatakan negara-negara yang menjadi sasaran pembatasan paling ketat adalah yang dianggap menampung "keberadaan teroris dalam skala besar," gagal bekerja sama dalam hal keamanan visa dan tidak mampu memverifikasi identitas pelancong, pencatatan riwayat kriminal yang tidak memadai, dan tingginya angka pelanggaran visa di Amerika Serikat.</t>
  </si>
  <si>
    <t>05 Juni 2025 |11:32 WIB</t>
  </si>
  <si>
    <t>https://news.okezone.com/read/2025/06/05/18/3144840/trump-larang-warga-dari-12-negara-untuk-masuki-as</t>
  </si>
  <si>
    <t>Penegasan Dominasi Spanyol</t>
  </si>
  <si>
    <t>PERHELATAN Euro 2012 bisa dikatakan tak jauh berbeda dengan edisi sebelumnya yakni pada 2008. Terdapat dua persamaan yang seakan membuat turnamen Euro 2012 adalah lanjutan dari Euro 2008.
UEFA tampaknya puas dengan penunjukkan dua negara sebagai tuan rumah Euro. Setelah melakukannya di Euro 2000 (Belgia-Belanda) dan 2008 (Austria-Swiss), kini dua negara yakni Polandia dan Ukraina ditunjuk sebagai tuan rumah Euro 2012.
Kesamaan berikutnya terletak pada hasil akhir turnamen. Spanyol kembali merajai Eropa kali ini usai menaklukkan Italia di partai final. Ini adalah gelar ketiga Tim Matador di turnamen negara Benua Biru.
Berbekal status juara bertahan, Spanyol datang ke Euro 2012 dengan beban yang berat. Secara tak langsung, La Furia Roja–julukan Spanyol–dituntut membuktikan kualitasnya usai mampu “mengawinkan” gelar Euro 2008 dan Piala Dunia 2010.
Tekanan seakan tak berarti banyak untuk pasukan Vicente del Bosque. Spanyol memulai perjalanan di Euro 2012 dengan baik. Tergabung di Grup C bersama Italia, Kroasia, dan Republik Irlandia, Tim Matador tidak pernah kalah dengan memenangkan dua laga dan satu kali imbang.
Bersama Italia, Spanyol lolos ke babak 16 besar. Di fase knockout, Xavi Hernandez dan kawan-kawan berhadapan dengan Prancis. Les Bleus–julukan Prancis–gagal memberikan perlawanan berarti, sehingga ditundukkan Spanyol dengan skor 2-0 melalui dua gol Xabi Alonso.
Berlanjut ke babak semifinal melawan Portugal, Spanyol kali ini bekerja lebih keras. Tim La Furia Roja harus melewati pertandingan hingga adu penalti untuk memastikan diri melangkah ke babak final.</t>
  </si>
  <si>
    <t>30 Desember 2015 |16:25 WIB</t>
  </si>
  <si>
    <t>https://bola.okezone.com/read/2015/12/30/10/1277637/penegasan-dominasi-spanyol</t>
  </si>
  <si>
    <t>Semua Orang Bangga kepada Wales</t>
  </si>
  <si>
    <t>CARDIFF –Kiprah Wales di babak utama Piala Eropa 2016 begitu menarik perhatian. Armada Chris Coleman sukses melaju jauh hingga babak semifinal. Menurut Gareth Bale, hasil impresif yang diraih di Piala Eropa 2016 membuat semua orang bangga terhadap negaranya.
Menurut pemain yang membela Real Madrid tersebut, Wales memiliki rasa lapar akan kejayaan dan para pemain juga diliputi semangat yang menggebu. Meski gagal jadi juara, Bale menegaskan Wales tetap bisa berbangga diri.
Sejak babak penyisihan grup kiprah Wales memang bisa dibilang cukup memukau. Mereka keluar sebagai juara grup, lalu di partai konock out melaju hingga babak semifinal. Pada babak tersebut The Dragons harus bertekuk lutut 0-2 dari Portugal.
“Rasa lapar itu ada, dan kami memiliki semangat yang luar biasa. Kami akan mengambil sisi positifnya dan menuju turnamen selanjutnya, mencoba untuk tampil impresif kembali,” ujarnya seperti dikutip dariSoccerway, Rabu (13/7/2016).
“Kami selalu ingin menguji diri kami melawan tim terbaik di dunia. Saya rasa kami membuat semua orang bangga, dan membuat diri kami bangga,” tambahnya.
(Daniel Setiawan)</t>
  </si>
  <si>
    <t>13 Juli 2016 |13:07 WIB</t>
  </si>
  <si>
    <t>https://bola.okezone.com/read/2016/07/13/3/1436922/semua-orang-bangga-kepada-wales</t>
  </si>
  <si>
    <t>Gisela,VolunteerPiala Eropa 2016 dari Indonesia</t>
  </si>
  <si>
    <t>DECINES-CHARPIEU -Indonesia juga memiliki porsi meskipun kecil dalam Piala Eropa 2016. Salah satuvolunteerPiala Eropa 2016 ternyata ada yang berasal dari Indonesia yakni Gisela.
Gisela adalah salah satu dari ribuanvolunteeryang bertugas untuk Piala Eropa 2016 di Kota Lyon. Meskivolunteerterkesan sepele, sebenarnya mereka memiliki peran yang penting.
Dengan banyaknyavolunteeryang ditempatkan di berbagai macam area seperti Media Center atau sekitar stadion, wartawan atau para suporter jadi bisa mendapatkan informasi seputar pertandingan terkait dengan mudah.
Terdapat sekira 6500volunteeryang disebar di 10 titik gelaran Piala Eropa 2016. Tugasvolunteerantara lain; pelayanan para tamu,marketing,keramahtamahan, akreditasi, transportasi, dan logistik.
Sebelumnya terdapat lebih dari 22000 orang yang mendaftar menjadivolunteerdari 146 negara. Masuknya Gisela sebagaivolunteerPiala Eropa 2016 menjadi kebanggaan tersendiri buat Indonesia.
(Pidekso Gentur Satriaji)</t>
  </si>
  <si>
    <t>14 Juni 2016 |22:14 WIB</t>
  </si>
  <si>
    <t>https://bola.okezone.com/read/2016/06/14/5/1415241/gisela-volunteer-piala-eropa-2016-dari-indonesia</t>
  </si>
  <si>
    <t>Jerome Boateng, Tembok Kukuh Milik Jerman</t>
  </si>
  <si>
    <t>SAINT-DENIS– Jerman gagal merengkuh kemenangan pada pertandingan melawan Polandia. Skor 0-0 menjadi hasil akhir pertandingan keduanya. Satu nama yang mencuri perhatian pada pertandingan tersebut yakni pemain bertahan Jerman Jerome Boateng.
Pemain yang membela Bayern Munich tersebut dipilih sebagai man of the match pada pertandingan tersebut atas mobilitasnya. Performanya bisa dibilang cukup impresif, baik dalam mengawal pertahanan Jerman maupun ketika membantu mengalirkan bola ke lini tengah.
Berbagai serangan yang dibentuk oleh Polandia seringkali terbentur oleh Boateng. Pemain berusia 27 tahun tersebut bak tembok kukuh yang sulit ditembus oleh pemain lawan. Total ia mencatatkan passing sukes sebesar 86%.
Boateng juga menciptakan dua tekel bersih, dan satu kali memenangi duel udara. Yang disayangkan adalah kartu kuning yang ia terima setelah menjegal keras pemain Polandia. Namun secara keseluruhan Boateng tampil impresif.
(Daniel Setiawan)</t>
  </si>
  <si>
    <t>17 Juni 2016 |04:04 WIB</t>
  </si>
  <si>
    <t>https://bola.okezone.com/read/2016/06/17/6/1417480/jerome-boateng-tembok-kukuh-milik-jerman</t>
  </si>
  <si>
    <t>Ciri-Ciri Anak TerkenaBrain Rotdan Cara Mencegahnya</t>
  </si>
  <si>
    <t>BRAIN Rotatau kerusakan otak adalah istilah yang digunakan untuk menggambarkan kemerosotan kognitif dan emosional yang terkait dengan penggunaan internet dan media sosial yang berlebihan.
Tidak dipungkiri, anak-anak saat ini banyak yang menghabiskan waktunya untuk melihat media sosial, dari TikTok hingga YouTube short. Faktanya, frasa 'Brain Rot' ini telah menyebar luas sehingga Oxford University Press telah menobatkan "pembusukan otak" sebagai kata tahun 2024.
Fenomena ini terjadi akibat konsumsi konten pendek dan cepat secara terus-menerus yang dapat membebani otak, menyebabkan berkurangnya rentang perhatian, kelelahan mental, dan berkurangnya kemampuan untuk terlibat dengan aktivitas yang lebih dalam dan lebih bermakna, seperti menghabiskan waktu yang berkualitas secaraofflineatau orang di sekitarnya.
Untungnya, Brain Rot dapat diatasi engan perubahan gaya hidup yang konsisten. Namun, sebelumnya Moms perlu tahu nih apa saja ciri-ciri dan solusinya.
Apa Saja Tanda-Tanda Awal Brian Rot?
Mengenali tanda-tanda awal kerusakan otak dapat membantu Moms mengambil tindakan sebelum keadaan bertambah buruk. Jika Moms melihat tanda-tanda ini, mulailah menerapkan strategi seperti mengurangi waktu menonton layar dan mendapatkan lebih banyak stimulasi mental.
Berikut cirinya :1. Mudah lupa dan kesulitan berkonsentrasiTerutama pada tugas yang membutuhkan usaha mental berkelanjutan
2. Kelelahan MentalAnak terlihat lelah bahkan setelah melakukan pekerjaan kognitif yang ringan atau mudah.
3. Kurangnya KetrampilanKeterampilan dalam memecahkan masalah terlihat berkurang dan rentang perhatian atau fokus menjadi lebih pendek.
Bagaimana orangtua dapat membantu mencegah Brain Rot pada anak?
1. Buat Batasan WaktuMoms dapat membantu mencegah kerusakan otak pada anak-anaknya dengan menetapkan batasan waktu menonton layar, mendorong mereka bermain di luar ruangan, dan melibatkan mereka dalam aktivitas yang merangsang mental.
2. Buat AturanBuatlan aturan bersama. Tetapkan aturan yang jelas tentang waktu bermain HP dan patuhi aturan tersebut. Moms juga perlu menyiapkan permainan yang menarik misalkan ular tangga, ludo, membaca buku atau siapkan permainan rungan di pekarangan rumah seperti petak umpet. Permainan ini dapat menjadi alternatif yang menarik karena mendorong pemecahan masalah dan kreativitas. Tambahkan istirahat dan rutinitas terstruktur untuk lebih memperkuat kinerja kognitif.
3. Berikan Contoh yang BaikMoms, berilah contoh perilaku yang baik, dengan membatasi waktu Anda di depan layar dan menjalani gaya hidup yang aktif dan bervariasi. Hal ini dapat menunjukkan kepada anak-anak pentingnya pendekatan yang seimbang terhadap HP dan dunia yang sesungguhnya.
Berapa lama waktu yang dibutuhkan untuk penyembuhan Brain Rot?
Dikutip Calm, berdasarkan tinjauan klinis Dr Chris Mosunic, PhD, RD, MBA, Senin (9/6/2025), waktu yang dibutuhkan untuk melihat perbaikan dapat bervariasi tergantung pada beberapa faktor, termasuk tingkat keparahan Brain Rot dan seberapa konsisten Moms menerapkan strategi untuk mengatasinya.
1. Perbaikan Jangka PendekCirinya adalah peningkatan fokus dan tidur yang lebih baik, dapat terlihat dalam waktu satu hingga dua minggu, terutama jika Moms mengurangi waktu di depan layar dan berlatih mindfulness secara teratur.</t>
  </si>
  <si>
    <t>09 Juni 2025 |21:13 WIB</t>
  </si>
  <si>
    <t>https://lifestyle.okezone.com/read/2025/06/09/612/3145909/ciri-ciri-anak-terkena-brain-rot-dan-cara-mencegahnya</t>
  </si>
  <si>
    <t>Sampah Menumpuk di Basel</t>
  </si>
  <si>
    <t>BASEL- Kekhawatiran warga Swiss akhirnya muncul juga. Tumpukan sampah mengotori sudut-sudut kota Basel. Padahal, baru laga pembuka yang dimainkan di Basel.Sampah tersebut mayoritas adalah kaleng atau botol minuman serta bungkus makanan. "Kota ini jadi kotor. Lihat sampah-sampah itu! Itu akan terus terjadi saat pertandingan. Mungkin sebentar lagi akan dibersihkan," ujar seorang warga Basel, Stefan Geel.Diperkirakan setiap ada pertandingan, sampah akan terus menumpuk di mana-mana. Sampah-sampah tersebut langsung terlihat menumpuk satu jam setelah pertandingan. Tapi petugas kebersihan kota tidak tinggal diam dan langsung membersihkannya.Sebagai warga Basel khususnya, atau warga Austria-Swiss umumnya, mereka sadar inilah salah satu risiko yang harus diambil sebagai tuan rumah. Selain sampah, mereka juga harus siaga menghadapi risiko kerusuhanÂ  antar fans yang setiap saat bisa terjadi.(Azwar Ferdian)
(Azwar Ferdian)</t>
  </si>
  <si>
    <t>11 Juni 2008 |13:55 WIB</t>
  </si>
  <si>
    <t>https://bola.okezone.com/read/2008/06/11/4/117682/sampah-menumpuk-di-basel</t>
  </si>
  <si>
    <t>Andres Iniesta Jadi Pemain Terbaik Spanyol vs Turki</t>
  </si>
  <si>
    <t>NICE- Kapten Timnas Spanyol, Andres Iniesta, didapuk menjadi pemain terbaik di lagamatchdaykedua Grup D Piala Eropa 2016 melawan Turki. Pada laga yang berlangsung di Allianz Riviera, Sabtu (18/6/2016), tersebut, Iniesta memang tampil apik di lini tengah.
Melalui akun Twitter resminya, UEFA mengumumkan Iniesta sebagai pemain terbaik kontra Turki. Pesepakbola berusia 32 tahun tersebut tercatat melakukan banyak operan sukses dengan persentase 94 persen.
Spanyol memiliki penguasaan bola sebanyak 58,3 persen dari Turki. Iniesta sendiri berkontribusi sebanyak 7,2 persen dari total penguasaan bola yang dimiliki olehLa Furia Roja.
Sepanjang pertandingan, Iniesta tercatat melakukan satu kali tembakan. Kapten Barcelona itu pun terlibat dalam gol ketiga Spanyol yang diciptakan Alvaro Morata. Ia memberikan operan kepada Jordi Alba yang langsung memberikan umpan matang kepada Morata.
Kemenangan atas Turki sendiri membuat Spanyol memastikan diri lolos ke babak perdelapanfinal Piala Eropa 2016.  Spanyol menyusul dua negara unggulan lainnya, yakni Prancis dan Italia, ke babak perdelapanfinal Piala Eropa 2016. Prancis lolos setelah menang atas Rumania dan Albania, sedangkan Italia setelah menang atas Belgia dan Swedia.
(Zanel Farha Wilda)</t>
  </si>
  <si>
    <t>18 Juni 2016 |04:09 WIB</t>
  </si>
  <si>
    <t>https://bola.okezone.com/read/2016/06/18/6/1418623/andres-iniesta-jadi-pemain-terbaik-spanyol-vs-turki</t>
  </si>
  <si>
    <t>Protes Anti-Imigrasi di Los Angeles Memanas, Trump Akan Kerahkan Marinir dan Tambah Garda Nasional</t>
  </si>
  <si>
    <t>LOS ANGELES– Pemerintahan Presiden Amerika Serikat (AS) Donald Trump akan mengerahkan pasukan Marinir dan Garda Nasional ke Los Angeles untuk menanggapi protes anti-imigrasi yang telah berlangsung selama empat hari. Militer AS mengatakan bahwa sekira 700 Marinir dan 4000 Garda Nasional akan diterjunkan ke Los Angeles untuk menangani protes yang semakin memanas.
Ketegangan meningkat sejak Trump mengerahkan Garda Nasional pada Sabtu, (7/6/2025) setelah protes jalanan meletus sebagai tanggapan atas penggerebekan imigrasi di California Selatan. Ini menjadi konflik terbesar yang diahdapi pemerintahan Trump dalam upaya agresifnya mendeportasi migran ilegal.
Pengumuman bahwa marinir akan dikerahkan dilakukan pada hari keempat protes berturut-turut. Pada Senin, (9/6/2025) malam, polisi mulai membubarkan ratusan demonstran yang berkumpul di luar pusat penahanan federal di pusat kota Los Angeles tempat para imigran ditahan.
California menggugat pemerintahan Trump untuk memblokir pengerahan Garda Nasional dan Marinir pada Senin, dengan alasan bahwa hal itu melanggar hukum federal dan kedaulatan negara bagian. Marinir AS telah dikerahkan di dalam negeri untuk bencana besar seperti Badai Katrina dan serangan 11 September 2001, tetapi sangat jarang bagi pasukan militer AS untuk digunakan untuk kepolisian dalam negeri.
Untuk saat ini, pemerintahan Trump tidak menerapkan Undang-Undang Pemberontakan, yang akan memungkinkan pasukan untuk berpartisipasi langsung dalam penegakan hukum sipil. Pada Senin, Pentagon mengonfirmasi bahwa kontingen 2.000 pasukan Garda Nasional akan digandakan menjadi 4.000.
Demokrat mengatakan keputusan Trump untuk mengerahkan kekuatan militer guna menangani protes merupakan penyalahgunaan kekuasaan presiden, dan gugatan hukum California mengklaim bahwa hal itu ilegal.
Protes sejauh ini telah mengakibatkan puluhan penangkapan dan beberapa kerusakan properti, termasuk beberapa kendaraan Waymo yang dapat mengemudi sendiri yang dibakar pada Minggu, (8/6/2025) malam. Departemen Kepolisian Los Angeles mengatakan lima petugas mengalami luka ringan pada Sabtu dan Minggu, begitu pula lima kuda polisi yang digunakan dalam pengendalian massa.</t>
  </si>
  <si>
    <t>10 Juni 2025 |11:31 WIB</t>
  </si>
  <si>
    <t>https://news.okezone.com/read/2025/06/10/18/3146020/protes-anti-imigrasi-di-los-angeles-memanas-trump-akan-kerahkan-marinir-dan-tambah-garda-nasional</t>
  </si>
  <si>
    <t>Presiden Putin Disegani Negara-Negara Barat</t>
  </si>
  <si>
    <t>MOSKOW-  Vladimir Putin menjadi pria paling populer di Rusia dan menjadi ancaman bagi negara-negara Barat.Sosoknya yang sangat menginginkan Rusia kembali berjaya seperti di era Uni Soviet. Kebijakannya yang menginvansi Semenanjung Krimea menjadikan negara-negara Barat menjatuhkan sanksi ekonomi terhadap Rusia. Namun, dia tidak takut dengan sanksi tersebut.Baca Juga:Senator AS Ungkap Zelensky Tahu Dia Kalah Perang Melawan RusiaSeperti dilansirBloomberg, Selasa (6/1/2015), di dalam negerinya Putin terkenal sangat konservatif, dia menolak pernikahan kaum homoseksual di Rusia. Sosoknya yang terkesan kaku menyebabkan Putin sulit ditebak langkah politiknya.Presiden Putin mulai dikenal publik ketika ia menjadi agen di Badan Intelijen milik Rusia (KGB) dan bertugas di Jerman Timur. Karena pendidikan di KGB inilah jiwa nasionalisme terbentuk.
MOSKOW-  Vladimir Putin menjadi pria paling populer di Rusia dan menjadi ancaman bagi negara-negara Barat.
Sosoknya yang sangat menginginkan Rusia kembali berjaya seperti di era Uni Soviet. Kebijakannya yang menginvansi Semenanjung Krimea menjadikan negara-negara Barat menjatuhkan sanksi ekonomi terhadap Rusia. Namun, dia tidak takut dengan sanksi tersebut.
Seperti dilansirBloomberg, Selasa (6/1/2015), di dalam negerinya Putin terkenal sangat konservatif, dia menolak pernikahan kaum homoseksual di Rusia. Sosoknya yang terkesan kaku menyebabkan Putin sulit ditebak langkah politiknya.
Presiden Putin mulai dikenal publik ketika ia menjadi agen di Badan Intelijen milik Rusia (KGB) dan bertugas di Jerman Timur. Karena pendidikan di KGB inilah jiwa nasionalisme terbentuk.</t>
  </si>
  <si>
    <t>06 Januari 2015 |14:24 WIB</t>
  </si>
  <si>
    <t>https://news.okezone.com/read/2015/01/06/17/1088507/presiden-putin-disegani-negara-negara-barat</t>
  </si>
  <si>
    <t>Eden Hazard Jadi Pemain Terbaik Laga Belgia vs Hungaria</t>
  </si>
  <si>
    <t>TOULOUSE –Timnas Belgia melakoni babak 16 besar Piala Eropa 2016 dengan menghadapi Hungaria di Stadium Municipal, Senin (27/6/2016) dini hari WIB. Tampil sangat dominan sepanjang laga,Red Devilspun mampu membantai lawannya dengan skor akhir 4-0.
Dalam pertandingan tersebut muncul nama Eden Hazard yang dinobatkan sebagai pemain terbaik. Keberhasilan winger Chelsea tersebut mendapatkan predikat tersebut sebenarnya bisa dikatakan sangat tepat.
Pasalnya sepanjang 90 menit jalannya laga, Hazard memang menjadi aktor antagonis untuk lini pertahanan Hungaria. Bahkan ia mampu menyumbangkab satu assist di laga ini, usai umpannya mampu dimanfaatkan oleh Michy Batshuayi di babak kedua laga
Tidak hanya memberikan assist, Hazard juga sukses mencatatkan namanya di papan skor di pertandingan tadi. Aksi individunya di sisi kanan pertahanan Hungaria, mampu diselesaikan Hazard jadi gol usai sepakannya gagal diamankan oleh Gabor Kiraly.
Hasil itu pun membawa Belgia lolos ke babak perempatfinal Piala Eropa 2016. Pada babak tersebut tim arahan Marc Wilmots itu bakal menghadapi Wales, yang di laga sebelumnya mampu membekuk Irlandia Utara 1-0.
(Mochamad Rezhatama Herdanu)</t>
  </si>
  <si>
    <t>27 Juni 2016 |04:06 WIB</t>
  </si>
  <si>
    <t>https://bola.okezone.com/read/2016/06/27/6/1425873/eden-hazard-jadi-pemain-terbaik-laga-belgia-vs-hungaria</t>
  </si>
  <si>
    <t>Perusahaan Baja Raksasa China Siap Bangun Pabrik di Indonesia</t>
  </si>
  <si>
    <t>JAKARTA- Delong Steel, perusahaan  baja raksasa China siap berinvestasi di Indonesia. Rencananya, produsen baja peringkat ke-11 dunia dan ke-7 di China akan membangun pabrik di atas lahan seluas 500 hektare (Ha) Kawasan Industri Krakatau, Cilegon, Banten.
“Langkah proaktif ini diawali pada bulan Mei 2025 saat tim perwakilan Krakatau Steel melakukan kunjungan ke Delong Steel Group di China melaksanakan penandatanganan kerja sama pengadaan bahan baku dan potensi kerjasama lainnya serta melakukan kunjungan ke fasilitas Pabriknya,” jelas Direktur Utama Krakatau Steel, Akbar Djohan, Selasa (10/6/2025).
Krakatau Steel pun melakukan MoU dengan Delong Steel Group. Hal ini dilakukan setelah Delong Steel Group bersama PT Dexin Steel Indonesia melakukan kunjungan balasan ke Krakatau Steel dalam rangka peninjauan langsung ke lokasi rencana pabrik baru mereka di Kawasan Industri Cilegon milik Krakatau Steel.
Selain meninjau lokasi, Delegasi Delong Steel Group dan Dexin Steel Indonesia juga mengunjungi fasilitas pendukung Kawasan Industri diantaranya Pelabuhan dan Pabrik Baja eksisting milik Krakatau Steel Group.
Setelah itu, proses diskusi diteruskan melalui pertemuan bisnis yang digelar hari ini, Kamis, 5 Juni 2025, di Gedung Krakatau Steel, Jakarta, antara manajemen Krakatau Steel Group dengan perwakilan Delong Steel Group. Fokus utama penjajakan kerja sama ini adalah pembangunan Pabrik Baja Terpadu dengan kapasitas produksi mencapai 3 juta ton per tahun.
"Kami sangat terbuka dan antusias dengan potensi kerja sama strategis berskala global seperti ini. Penyediaan lahan lebih dari 500 hektar melalui anak usaha kami, PT Krakatau Sarana Infrastruktur (KSI), adalah wujud konkret dukungan kami. Kolaborasi dengan Delong Steel tidak hanya akan mengoptimalkan aset lahan yang kami miliki, tetapi juga membawa transfer teknologi dan pengetahuan yang sangat berharga," ujarnya.</t>
  </si>
  <si>
    <t>10 Juni 2025 |14:13 WIB</t>
  </si>
  <si>
    <t>https://economy.okezone.com/read/2025/06/10/320/3146058/perusahaan-baja-raksasa-china-siap-bangun-pabrik-di-indonesia</t>
  </si>
  <si>
    <t>Klasemen Grup C Kualifikasi Piala Dunia 2026 Kelar Timnas Indonesia vs Jepang 0-6: Skuad Garuda Finis Posisi 4!</t>
  </si>
  <si>
    <t>KLASEMENGrup CKualifikasi Piala Dunia 2026 Zona Asiakelar Timnas Indonesia vs Timnas Jepang berakhir 0-6 sudah diketahui. Skuad Garuda finis di posisi empat dengan 12 poin.
Duel Timnas Indonesia vs Timnas Jepang itu berlangsung di Stadion Panasonic, Suita, Osaka, Jepang, Selasa (10/6/2025) malam WIB. Skor akhir 5-0 untuk kemenangan Samurai Biru.
Lima gol Jepang dihasilkan oleh Daichi Kamada (15’, 45+6’), Takefusa Kubo (19’), Ryoya Morishita (55’), Shuto Machino (58’), dan Mao Hosoya (80’). Kemenangan ini membuat mereka mengoleksi 23 poin dari maksimal 30.
Hasil tersebut tidak mengubah posisi Jepang maupun Timnas Indonesia. Anak asuh Hajime Moriyasu sudah pasti lolos ke putaran final Piala Dunia 2026 sebagai pemuncak klasemen Grup C.
Sedangkan, Timnas Indonesia juga tidak berubah posisinya. Anak asuh Patrick Kluivert terpaku di urutan empat dengan nilai 12 dan tak akan naik ke tangga ketiga.
Pasalnya, posisi tersebut diduduki oleh Timnas Arab Saudi dengan nilai 13. Mereka baru akan bermain dini hari nanti menghadapi Timnas Australia.</t>
  </si>
  <si>
    <t>10 Juni 2025 |19:37 WIB</t>
  </si>
  <si>
    <t>https://bola.okezone.com/read/2025/06/10/51/3146200/klasemen-grup-c-kualifikasi-piala-dunia-2026-kelar-timnas-indonesia-vs-jepang-0-6-skuad-garuda-finis-posisi-4</t>
  </si>
  <si>
    <t>Tidak Ada yang Berani Lagi Remehkan Wales</t>
  </si>
  <si>
    <t>CARDIFF –Tidak bisa dimungkiri jika penampilan Wales di Piala Eropa 2016 merupakan salah satu yang terbaik yang dibukukan oleh para kuda hitam. Bagaimana tidak, pasukan Chris Coleman sukses melangkahkan kakinya hingga babak semifinal di turnamen edisi kali ini.
Menurut pemain bintang Wales, Gareth Bale, apa yang dicapai oleh Wales pada turnamen tersebut akan membuat para competitor tak lagi memandang sebelah mata timnya. Sebelumnya Wales memang diragukan bakal sukses di ajang empat tahunan itu.
“Saya pikir kami sudah menumbuhkan kepercayaan diri. Sekarang kami akan jauh lebih dihormati,” tegas pemain yang membela Rela Madrid tersebut.
“Kami sudah mengatakan sejak awal, kami tidak hanya ingin lolos ke turnamen. Kami selalu ingin lolos ke turnamen besar setiap kali kami menjalani babak kualifikasi,” sambungnya.
Sejak babak penyisihan grup kiprah Wales memang bisa dibilang cukup memukau. Mereka keluar sebagai juara grup, lalu di partai konock out melaju hingga babak semifinal. Pada babak tersebut The Dragons harus bertekuk lutut 0-2 dari Portugal.
(Daniel Setiawan)</t>
  </si>
  <si>
    <t>13 Juli 2016 |12:46 WIB</t>
  </si>
  <si>
    <t>https://bola.okezone.com/read/2016/07/13/3/1436918/tidak-ada-yang-berani-lagi-remehkan-wales</t>
  </si>
  <si>
    <t>Belanda Mengulang Siklus 20 Tahun</t>
  </si>
  <si>
    <t>PALEMBANG- Antusiasme pendukung Belanda tidak hanya bertebaran di Austria-Swiss, di mana Euro 2008 berlangsung. Di kota pempek Palembang, harapan tinggi kepada Tim Oranye juga mencuat."Peluang Belanda kelihatan cukup bagus. Kita lihat kemarin mereka telah mengalahkan Italia dengan telak 3-0 lewat permainan yang luar biasa, dan malam ini semoga bisa menang lagi melawan Prancis," kata Herman J. Curbois.Â ÂMenurut Curbois yang fasih berbahasa Indonesia, situasi yang dihadapi skuad rod-wit-blau persis dua puluh tahun silam.Artinya, meneer Herman percaya dengan siklus kejadian. Setelah 1988, Marco van Basten membawa negeri bunga tulip menjadi raja di Eropa. Kini, Ruud van Nielsterooy dan kawan-kawan diyakini melakukan hal serupa.Baca Juga:Penampakan Fans Garuda di Tribune Suita Stadium, Negara Gila Bola Memang Beda"Pada masa persiapan, tim Belanda memang menampilkan performa tidak terlalu baik. Persiapan juga tidak terlalu mantap. Namun, ketika memasuki turnamen, pelan-pelan menemukan puncak penampilan," lanjut Curbois."Harapan saya sebagai orang Belanda adalah Belanda jadi juara," pungkas lelaki asal negeri keju yang bekerja sebagai General Manager sebuah Hotel berbintang di Palembang itu kepadaokezonedi Palembang, Jumat (13/6/2008).
"Peluang Belanda kelihatan cukup bagus. Kita lihat kemarin mereka telah mengalahkan Italia dengan telak 3-0 lewat permainan yang luar biasa, dan malam ini semoga bisa menang lagi melawan Prancis," kata Herman J. Curbois.Â Â
Menurut Curbois yang fasih berbahasa Indonesia, situasi yang dihadapi skuad rod-wit-blau persis dua puluh tahun silam.
Artinya, meneer Herman percaya dengan siklus kejadian. Setelah 1988, Marco van Basten membawa negeri bunga tulip menjadi raja di Eropa. Kini, Ruud van Nielsterooy dan kawan-kawan diyakini melakukan hal serupa.
"Pada masa persiapan, tim Belanda memang menampilkan performa tidak terlalu baik. Persiapan juga tidak terlalu mantap. Namun, ketika memasuki turnamen, pelan-pelan menemukan puncak penampilan," lanjut Curbois.
"Harapan saya sebagai orang Belanda adalah Belanda jadi juara," pungkas lelaki asal negeri keju yang bekerja sebagai General Manager sebuah Hotel berbintang di Palembang itu kepadaokezonedi Palembang, Jumat (13/6/2008).
(Hendra Mujiraharja)</t>
  </si>
  <si>
    <t>13 Juni 2008 |20:24 WIB</t>
  </si>
  <si>
    <t>https://bola.okezone.com/read/2008/06/13/4/118521/belanda-mengulang-siklus-20-tahun</t>
  </si>
  <si>
    <t>Irak Minta Penjelasan Kabar Arab Saudi dan Qatar Jadi Tuan Rumah Babak 4 Kualifikasi Piala Dunia 2026</t>
  </si>
  <si>
    <t>IRAKminta penjelasan soal kabar Arab Saudi dan Qatar yang ditunjuk jadi tuan rumah babak 4Kualifikasi Piala Dunia 2026. PihakTimnas Irakmenuntut transparansi penuh dalam pemilihan tuan rumah.
Timnas Irak memang bakal turut berlaga di babak 4 Kualifikasi Piala Dunia 2026. Irak pun turut ajukan diri jadi tuan rumah pertandingan tersebut.
Ya, beredar kabar bahwa Arab Saudi dan Qatar jadi tuan rumah babak 4 Kualifikasi Piala Dunia 2026. Meski sudah berembus kencang, belum ada pengumuman resmi dari pihak Federasi Sepakbola Asia (AFC) ataupun Federasi Sepakbola Dunia (FIFA).
Tetapi, Irak merespons tegas kabar itu. Mereka langsung mengirin surat kepada FIFA dan AFC untuk mempertanyakan kabar Arab Saudi dan Qatar yang ditunjuk jadi tuan rumah. Irak meminta transparansi penuh dalam pemilih negara tuan rumah babak 4.
“Irak Menuntut Transparansi Penuh dalam Pemilihan Negara Tuan Rumah untuk Babak Keempat Kualifikasi Asia,” tulis pihak Federasi Timnas Irak (IFA) di media sosial resminya, Minggu (8/6/2025).
“Hari ini, Asosiasi Sepakbola Irak mengirimkan surat resmi kepada FIFA dan AFC, yang menyerukan transparansi penuh dan keadilan dalam proses pemilihan negara tuan rumah untuk babak keempat Kualifikasi Asia untuk Piala Dunia 2026,” lanjutnya.
“Dalam surat ini, IFA mengonfirmasi bahwa Irak telah secara resmi mengajukan permintaannya untuk menjadi tuan rumah pertandingan untuk salah satu dari dua grup dalam jangka waktu yang ditetapkan oleh AFC,” tegasnya.
Irak pun menegaskan bahwa negaranya juga siap menjadi tuan rumah babak 4 Kualifikasi Piala Dunia 2026. Mereka memastikan keamanan dan kenyamanan setiap tim jika memang berlaga di negaranya.
“IFA telah menekankan kesiapan penuhnya untuk menanggung semua kewajiban organisasi, keamanan, dan keuangan yang terkait dengan penyelenggaraan grup tersebut, dengan dukungan langsung dari pemerintah Irak dan lembaga terkait,” tulis IFA.
“IFA juga memuji seruan yang dibuat sejumlah federasi nasional lainnya, termasuk Indonesia, mengenai pentingnya mengklarifikasi mekanisme dan kriteria pemilihan. IFA meyakini bahwa pengungkapan resmi proses dan waktu seleksi akan berkontribusi untuk memperkuat kepercayaan di antara federasi dan mempertahankan prinsip kesempatan yang sama dengan cara yang adil dan transparan,” tegasnya.
“IFA menekankan bahwa Irak memiliki infrastruktur olahraga yang maju dan telah mengumpulkan keahlian organisasi, serta antusiasme yang luas dari masyarakat Irak, yang semuanya menjadikan Irak memenuhi syarat untuk menjadi tuan rumah pertandingan internasional tingkat tinggi yang sesuai dengan status sepakbola Irak dan Asia,” lanjutnya.
“IFA mengakhiri surat tersebut dengan menekankan kepercayaan penuh mereka pada kompetensi dan profesionalisme FIFA dan AFC, dan komitmen mereka untuk membuat keputusan akhir yang melayani kepentingan sepakbola Asia dan memastikan distribusi peluang yang seimbang dan adil di seluruh benua,” sambung tulisan itu.</t>
  </si>
  <si>
    <t>08 Juni 2025 |13:45 WIB</t>
  </si>
  <si>
    <t>https://bola.okezone.com/read/2025/06/08/51/3145571/irak-minta-penjelasan-kabar-arab-saudi-dan-qatar-jadi-tuan-rumah-babak-4-kualifikasi-piala-dunia-2026</t>
  </si>
  <si>
    <t>Gullit: Spanyol Minus Titik Lemah</t>
  </si>
  <si>
    <t>AMSTERDAM –Legenda asal Belanda, Ruud Gullit menimang sorotan terhadap Spanyol, sang juara bertahan sekaligus pencetak sejarah Euro. Yang menjadi pikiran Gullit tentang Spanyol adalah mereka mampu kembali juara karena tak punya kelemahan.MantanjugadorBarcelona itu menganalisa singkat lini per liniLa Furia Roja.Dari sector belakang hingga depan, Spanyol dihuni pemain mumpuni, berkualitas nan matang dengan pengalaman. Seringkali, tim sukses selalu didera ‘kekenyangan’ akan gelar. Tapi sepertinya wacana itu tak berlaku bagi armada Vicente Del Bosque tersebut.“Apakah Spanyol punya titik lemah? Saya rasa tidak. Satu-satunya kelemahan yang biasa anda miliki saat sedang tampil hebat adalah gairah dan rasa lapar dan sepertinya itu tak menjadi masalah bagi Spanyol,” tutur Gullit kepadaDaily Mirror, Rabu (4/7/2012).“Sekarang, Spanyol hanya tinggal berfokus pada trofi Piala Dunia lainnya, melanjutkan catatan rekor mereka. Dominasi Spanyol sepertinya  belum akan berakhir dalam waktu dekat ini,” lanjut maestro bernama lahir Ruud Dil tersebut.“Jika anda sudah mapan dan lama mendominasi seperti Spanyol dan Brasil, pastinya ranking dunia akan terkuasai. Brasil memenangkan tiga Piala Dunia antara tahun 1958 dan 1970. Sekarang Spanyol punya dua gelar Euro dan sebuah Piala Dunia,” tambah teman kecil Frank Rijkaard tersebut.Menengok sebentar ke momen Euro 1988 di mana Gullit beserta generasi emasDe Oranjemenang, Gullit menolak mempromosikan bahwa Belanda 1988 lebih baik dari Spanyol. Belanda yang hanya memenangkan satu title Eropa belum pantas dipadankan denganLa Rojayang empat tahun belakangan merajai Eropa dan dunia.“Prestasi mereka akan menjadi sukses jangka panjang timnya Vicente Del Bosque dan mereka jauh lebih baik dari Belanda di tahun 1988. Memang kami juga memenangkan Euro tapi itu hanya satu turnamen sementara mereka (Spanyol) telah mendominasi tiga turnamen berturut-turut. Raihan itu istimewa,” pungkas Gullit.(Randy Wirayudha)
(Randy Wirayudha)</t>
  </si>
  <si>
    <t>04 Juli 2012 |01:11 WIB</t>
  </si>
  <si>
    <t>https://news.okezone.com/read/2012/07/04/7/658340/gullit-spanyol-minus-titik-lemah</t>
  </si>
  <si>
    <t>Gagal Juara, Sabar/Reza Tetap Bersyukur Jadi Runner up di Indonesia Open 2025</t>
  </si>
  <si>
    <t>JAKARTA –Sabar Karyaman Gutama/Moh Reza Pahlevi Isfahaniharus puas menjadi runner up di Indonesia Open 2025. Pun begitu, mereka tetap bersyukur.
Sabar/Reza gagal meraih jadi juara usai kalah dari ganda Korea Selatan, Kim Won-ho/Seo Seung-jae di Istora Senayan, Jakarta, Minggu 8 Juni 2025 malam WIB. Duet non-Pelatnas PBSI itu kalah lewat pertarungan tiga gim dengan skor akhir 21-18, 19-21, dan 12-21.
Selepas pertandingan, Sabar senang karena bersama Reza bisa menyelesaikan pertandingan dengan baik. Ia tetap bersyukur karena bisa menjadi finalis Indonesia Open 2025. Mengingat, ini adalah kali pertama pasangan itu sukses mencapai partai puncak di turnamen berlevel Super 1000.
“Alhamdulillah bisa menyelesaikan pertandingan dengan baik, kami berdua tidak cedera apa pun. Maksudnya, Reza cederanya juga tidak parah, tidak kambuh lagi,” kata Sabar usai pertandingan, dikutip Senin (9/6/2025).
“Kami sangat bersyukur bisa menjadi finalis di Super 1000 pertama kami, terus di Indonesia juga,” sambung Boy -sapaan akrabnya.
Walau begitu, Sabar tak bisa menyembunyikan kekecewaannya karena belum bisa membawa medali emas untuk Indonesia. Namun ia berharap, modal ini dapat menjadi motivasi bersama Reza dalam menatap turnamen-turnamen selanjutnya.</t>
  </si>
  <si>
    <t>09 Juni 2025 |00:17 WIB</t>
  </si>
  <si>
    <t>https://sports.okezone.com/read/2025/06/08/40/3145673/gagal-juara-sabar-reza-tetap-bersyukur-jadi-runner-up-di-indonesia-open-2025</t>
  </si>
  <si>
    <t>Jadwal dan Link Live Streaming Vision+ Timnas Indonesia vs Jepang di Kualifikasi Piala Dunia 2026</t>
  </si>
  <si>
    <t>JAKARTA –PerjuanganTimnas Indonesiabelum usai, tim asuhanPatrick Kluivertkini akan menghadapi tantangan selanjutnya di babak lanjutan AFC Asian Qualifiers Road to World Cup 2026 saat melawat ke markas Jepang. Streaming Jepang vs Indonesia, eksklusif di VISION+ dengan klikdi sini.
Pertandingan yang akan berlangsung di Suita City Football Stadium, Osaka, ini bukan hanya soal tiga poin, tapi juga tentang menjaga asa menuju babak selanjutnya.
Usai kemenangan melawan Timnas China pada 5 Juni 2025, skuad Garuda tak gentar menghadapi tim kuat seperti Jepang. Di bawah asuhan Patrick Kluivert, Indonesia menunjukkan perkembangan signifikan dalam permainan kolektif dan mental bertanding. Nama-nama seperti Stefano Lilipaly, Ole Romeny, dan Yakob Sayuri diyakini kembali menjadi sorotan dalam laga penting ini.
Di sisi lain, Jepang tampil sebagai salah satu tim paling konsisten di kualifikasi ini. Dengan segudang pemain unggulan, tim asuhan Hajime Moriyasu sudah memastikan lolos ke ronde berikutnya.</t>
  </si>
  <si>
    <t>10 Juni 2025 |12:11 WIB</t>
  </si>
  <si>
    <t>https://bola.okezone.com/read/2025/06/10/51/3146028/jadwal-dan-link-live-streaming-vision-timnas-indonesia-vs-jepang-di-kualifikasi-piala-dunia-2026</t>
  </si>
  <si>
    <t>Hakim Sarpin Rizaldi</t>
  </si>
  <si>
    <t>JAKARTA- Sarpin Rizaldi saat ini menjabat sebagai Hakim Madya Utama di Pengadilan Negeri (PN) Jakarta Selatan. Nama Sarpin mencuat ketika dia didapuk menjadi pimpinan sidang gugatan praperadilan tersangka dugaan kasus korupsi Komjen Budi Gunawan.Keputusan Sarpin mengabulkan putusan praperadilan yang diajukan oleh Budi Gunawan dianggap kontroversial. Dia pun mendapat banyak kritikan dari lembaga swadaya masyarakat (LSM) dan organisasi masyarakat (ormas) antikorupsi.Baca Juga:4 Penyebab Intervensi Trump di Los Angeles Menjadi Pertarungan PolitikKetika nama Sarpin muncul sebagai pimpinan sidang praperadilan Budi Gunawan versus Komisi Pemberantasan Korupsi (KPK), rekam jejak alumnus angkatan 1982 Fakultas Hukum Universitas Andalas ini memang disangsikan. Track record Sarpin dikenal tidak terlalu baik. Dia sering kali memberikan putusan-putusan yang dianggap cukup kontroversial.Sebelum menjabat sebagai Hakim Madya Utama di PN Jakata Selatan, Sarpin pernah menjabat sebagai Ketua Pengadilan Binjai, Sumatera Utara. Selain itu dia juga tercatat pernah bertugas di PN Jakarta Timur.
JAKARTA- Sarpin Rizaldi saat ini menjabat sebagai Hakim Madya Utama di Pengadilan Negeri (PN) Jakarta Selatan. Nama Sarpin mencuat ketika dia didapuk menjadi pimpinan sidang gugatan praperadilan tersangka dugaan kasus korupsi Komjen Budi Gunawan.
Keputusan Sarpin mengabulkan putusan praperadilan yang diajukan oleh Budi Gunawan dianggap kontroversial. Dia pun mendapat banyak kritikan dari lembaga swadaya masyarakat (LSM) dan organisasi masyarakat (ormas) antikorupsi.
Ketika nama Sarpin muncul sebagai pimpinan sidang praperadilan Budi Gunawan versus Komisi Pemberantasan Korupsi (KPK), rekam jejak alumnus angkatan 1982 Fakultas Hukum Universitas Andalas ini memang disangsikan. Track record Sarpin dikenal tidak terlalu baik. Dia sering kali memberikan putusan-putusan yang dianggap cukup kontroversial.
Sebelum menjabat sebagai Hakim Madya Utama di PN Jakata Selatan, Sarpin pernah menjabat sebagai Ketua Pengadilan Binjai, Sumatera Utara. Selain itu dia juga tercatat pernah bertugas di PN Jakarta Timur.</t>
  </si>
  <si>
    <t>17 Februari 2015 |15:18 WIB</t>
  </si>
  <si>
    <t>https://news.okezone.com/read/2015/02/17/17/1106989/hakim-sarpin-rizaldi</t>
  </si>
  <si>
    <t>Shoutgate Gagal, Inggris Menangis</t>
  </si>
  <si>
    <t>Menjadituan rumah turnamen Akbar antarnegara Benua Biru yang digelar 8-30 Juni 1996 ini, Inggris kurang beruntung. Misinya, kandas di semi final dengan cara menyakitkan setelah kalah adu penalti dari Jerman. Shoutgate yang menjadi penendang terakhir Inggris gagal memperdaya Andreas Kopke. Sedangkan enam algojo Der Panzer, seluruhnya menaklukan David Seaman.Di fase grup, Inggris yang menghuni Grup A bersama Belanda, Skotlandia dan Swiss sebenarnya tampil garang. Dua kemenangan dan hasil sekali imbang dikantongi Union Jack. Asa tuan rumah sempat membara melihatThe Three Lionssempat meruntuhkan Belanda  dengan skor telak, 4-1, di partai pamungkas.Tapi pada akhirnya Inggris gagal mewujudkan semua ambisinya seperti yang tertuang dalam motto yang diusungnya di turnamen itu "Football Comes Home".Namun, setidaknya Inggris tidak terlalu kehilangan muka karena strikernya Alan Shearer menyabetGolden Boot.Di grup lain secara umum tidak ada kejutan berarti, hanya Italia yang tidak lolos setelah di partai hidup mati, Italia hanya bermain imbang dengan Jerman.Hasil itu membuat Italia tersingkir karena kalah agregat gol dengan Rep Ceska yang menorehkan poin sama, 4 sedangkan Jerman kokoh di posisi puncak dengan poin 9.Kedua tim ini lah yang akhirnya bertempur di laga puncak. Rep Ceska yang di semi final mengandaskan Prancis, ditundukan 2-1 dalam partai final yang digelar di Wembley Stadium London itu.Dalam duel ini, mental baja Der Panzer sungguh teruji. Meski sempat tertinggal di menit 60, Jerman membalikkan keadaan dengan gol Oliver Bierhoff di menit 73 dan mengunci gelar dengan golden goal di menit 95.Yang tak kalah penting dicatat dalam edisi kali ini, Euro tidak lagi hanya diikuti delapan tim, melainkan 16 tim yang terbagi dalam empat grup, menyusul bertambahnya negara di Eropa usai pecahnya Uni Soviet. Di Inggris ini untuk pertama kali nama 'Euro' dipakai.(Fitra Iskandar)
(Fitra Iskandar)</t>
  </si>
  <si>
    <t>03 Februari 2012 |17:49 WIB</t>
  </si>
  <si>
    <t>https://bola.okezone.com/read/2012/02/03/10/569205/shoutgate-gagal-inggris-menangis</t>
  </si>
  <si>
    <t>Penonton Euro 2008 Melonjak</t>
  </si>
  <si>
    <t>BASEL- Penonton Euro 2008 yang menggunakan media televisi melonjak tajam. Hal ini dilontarkan langsung oleh UEFA.Penonton televisi itu mencapai angka 80 persen. Penonton di Portugal dan Belanda bahkan merekam delapan laga empat grup yang telah digelar.Menurut Direktur Turnamen Euro 2008, Christian Mutschler, UEFA sangat puas dengan penonton televisi yang membludak ini."Di Portugal kami mendapati penonton yang melihat tayangan Euro 2008 melebihi 80 persen. Ditotal jumlah penonton yang melihat laga antara Portugal dengan Turki itu mencapai 2,6 juta pemirsa," ungkap Mutschler, seperti dikutip AP, Rabu (11/6/2008)."Di Belanda kami mempunyai 82,5 persen pemirsa yang menonton laga antara Oranye dengan Italia," lanjut Mutschler.Euromania juga terjadi di Polandia. Di negara itu sebanyak 23,7 juta pemirsa menonton laga tim kesayangannya ketika menghadapi Jerman. Di Austria yang bertindak selaku tuan rumah, penonton yang memilih tayangan televisi mencapai 1,5 juta pemirsa.Salah satu tuan rumah lainnya, Swiss bisa mencapai 2 juta pemirsa yang menonton laga antara Swiss dengan Republik Ceska.(Azwar Ferdian)
(Azwar Ferdian)</t>
  </si>
  <si>
    <t>https://bola.okezone.com/read/2008/06/11/4/117830/penonton-euro-2008-melonjak</t>
  </si>
  <si>
    <t>Capcom Umumkan Resident Evil Requiem, Bakal Rilis Februari 2026</t>
  </si>
  <si>
    <t>JAKARTA–Capcomsecara resmi mengumumkan judul terbaru dari waralaba survival horor populernya, Resident Evil pada Summer Game Fest pekan lalu. Resident Evil 9 ini akan disebut sebagai Resident Evil Requiem dan akan diluncurkan di PC, PS5, dan Xbox Series S/X pada 27 Februari 2026.
Tampilan pertama dari game tersebut dipamerkan dalam trailer di Summer Game Fest pada Jumat, (6/6/2025), yang merinci latar dan protagonisnya. Resident Evil Requiem mengikuti Resident Evil Village, entri utama kedelapan dalam waralaba yang dirilis pada 2021.
Trailer tersebut difokuskan pada protagonis baru, Grace Ashcroft, seorang agen FBI dan putrinya Alyssa Ashcroft, yang menangani kasus baru yang membawanya ke reruntuhan Racoon City. Ashcroft terlihat menyelidiki serangkaian kematian yang tampaknya disebabkan oleh infeksi yang menyebar.
Capcom mengatakan bahwa Resident Evil Requiem sedang dikembangkan di RE Engine milik perusahaan dan akan menghadirkan peningkatan yang cukup besar dalam visual.
"Kesetiaan grafis khususnya telah mengalami evolusi signifikan, menghadirkan visual dengan realisme sinematik yang secara jelas menyampaikan emosi karakter dan menawarkan tingkat pendalaman yang belum pernah terjadi sebelumnya," kata Capcom dalam siaran pers yang dilansirGadgets 360.
Capcom pertama kali mengonfirmasi bahwa mereka tengah menggarap Resident Evil 9 hampir setahun yang lalu pada bulan Juli 2024 di siaran langsung Capcom Next. Perusahaan tersebut juga telah mengumumkan bahwa sutradara Resident Evil 7: Biohazard Koshi Nakanishi akan memimpin RE 9. "Sangat sulit untuk menentukan apa yang harus dilakukan setelah 7," kata Nakanishi saat itu. "Namun saya menemukannya, dan sejujurnya itu terasa substansial."
(Rahman Asmardika)</t>
  </si>
  <si>
    <t>10 Juni 2025 |18:11 WIB</t>
  </si>
  <si>
    <t>https://techno.okezone.com/read/2025/06/10/326/3146151/capcom-umumkan-resident-evil-requiem-bakal-rilis-februari-2026</t>
  </si>
  <si>
    <t>Segini Harga Fantastis Mobil Porsche Cayman GT4 RS yang Tabrak Toyota Rush di Sidoarjo</t>
  </si>
  <si>
    <t>JAKARTA- Harga fantastis mobilPorscheCayman GT4 RS yang Tabrak Toyota Rush di Sidoarjo membuat banyak orang penasaran.
Sebelumnya, pada Minggu (1/6/2025), mobil sport Porsche menabrak Toyota Rush saat melaju cepat di Km 761 Tol Surabaya-Gempol arah Sidoarjo menuju Porong.
Peristiwa ini menyebabkan 7 penumpang mini bus mengalami luka-luka dan dilarikan ke rumah sakit.
Diketahui mobil sport yang menabrak Toyota Rush di Sidoarjo adalah Porsche 718 Cayman GT4 RS. Mobil sport asal Jerman dengan banderol harga fantastis yang mencapai miliaran rupiah.
GT4 RS merupakan varian tertinggi (flagship) dari lini Porsche 718 Cayman. Varian ini memiliki performa lebih tinggi dibandingkan Cayman GT4 biasa.
Dilansir dari situs resmi Porsche, 718 Cayman GT4 RS dibekali mesin berkapasitas 3.996 cc. Mesin ini mampu menghasilkan tenaga hingga 493 hp pada 8.400 rpm, serta torsi puncak 450 Nm pada 6.750 rpm. Tenaga itu disalurkan melalui transmisi otomatis 7-percepatan.
Porsche mengklaim Cayman GT4 RS mampu melesat dari 0–100 km/jam hanya dalam 3,4 detik, lebih cepat dibandingkan versi GT4 biasa yang mencatat waktu 3,7 detik dengan transmisi PDK.
Untuk kecepatan maksimalnya, GT4 RS dapat mencapai 315 km/jam, unggul sekitar 13 km/jam dibandingkan GT4 biasa.</t>
  </si>
  <si>
    <t>03 Juni 2025 |22:09 WIB</t>
  </si>
  <si>
    <t>https://otomotif.okezone.com/read/2025/06/03/52/3144421/segini-harga-fantastis-mobil-porsche-cayman-gt4-rs-yang-tabrak-toyota-rush-di-sidoarjo</t>
  </si>
  <si>
    <t>Europedia: Duel Paling Sering Terjadi di Piala Eropa</t>
  </si>
  <si>
    <t>SAMAhalnya seperti turnamen besar lainnya, gelaran Piala Eropa juga telah menghadirkan sejumlah pertandingan. Mulai dari sebuah laga yang tidak menentukan apa pun hingga sebuah pertandingan dramatis sudah pernah tersaji di turnamen sepakbola terbesar di Eropa tersebut.
Akan tetapi setidaknya ada dua tim yang memiliki daftar pertemuan cukup banyak di banyak di Piala Eropa. Kedua tim tersebut adalah Spanyol dan Italia. Mereka sudah pernah saling berhadapan sebanyak enam kali di Piala Eropa.
Berikut laga-laga Italia kontra Spanyol di gelaran Piala Eropa 2016:
1.	Piala Eropa 1980
Pada Piala Eropa 1980, menjadi awal pertemuan panjang antara Spanyol dan Italia di kejuaraan Eropa. Dalam pertemuan perdana Gli Azzurri kontra La Furia Roja itu, tidak ada yang keluar sebagai pemenang lantaran mereka hanya mampu bermain 0-0.</t>
  </si>
  <si>
    <t>30 Juni 2016 |14:41 WIB</t>
  </si>
  <si>
    <t>https://bola.okezone.com/read/2016/06/30/5/1429417/europedia-duel-paling-sering-terjadi-di-piala-eropa</t>
  </si>
  <si>
    <t>Izin 4 Perusahaan Tambang Nikel di Raja Ampat Dicabut, Ini Daftarnya</t>
  </si>
  <si>
    <t>JAKARTA- Operasional tambang di Raja Ampat akhirnya benar-benar dihentikan. Pemerintah memutuskan mencabut empat izin usaha pertambangan yang beroperasi di Raja Ampat, Papua Barat Daya.
Namun demikian, masih ada satu perusahaan yang diperbolehkan tetap beroperasi di wilayah wisata ikonik dunia tersebut. Perusahaan tersebut adalah PT Gag Nikel, yang merupakan anak usaha PT Aneka Tambang (Antam).
Berikut daftar perusahaan tambang yang izin usahanya dicabut pemerintah:
1. PT Anugerah Surya Pratama (ASP) dengan izin Operasi Produksi sejak tahun 2013 (izin dari pemerintah pusat)
2. PT Mulia Raymond Perkasa (MRP) dengan IUP diterbitkan pada tahun 2013 (izin dari Pemerintah Daerah, Bupati Raja Ampat.
3. PT Kawei Sejahtera Mining (KSM) dengan IUP diterbitkan pada tahun 2013 (izin dari Pemerintah Daerah)
4. PT Nurham dengan IUP diterbitkan pada tahun 2025 (izin dari Pemerintah Daerah)
Menteri Sekretaris Negara (Mensesneg) Prasetyo Hadi menyebutkan, keputusan itu diambil oleh Presiden Prabowo Subianto setelah melakukan rapat terbatas dengan Menteri terkait kemarin.</t>
  </si>
  <si>
    <t>10 Juni 2025 |12:09 WIB</t>
  </si>
  <si>
    <t>https://economy.okezone.com/read/2025/06/10/320/3146031/izin-4-perusahaan-tambang-nikel-di-raja-ampat-dicabut-ini-daftarnya</t>
  </si>
  <si>
    <t>Palisade Hybrid Segera Meluncur, Hyundai Mulai Buka Pemesanan</t>
  </si>
  <si>
    <t>JAKARTA-HyundaiPalisade hybrid segera meluncur di pasar otomotif Tanah Air. PT Hyundai Motors Indonesia (HMID) telah membuka pre-booking untuk SUV bongsor tersebut.
All New Palisade Hybrid ditawarkan dalam 3 pilihan trim di Indonesia. Ketiganya adalah Signature, Calligraphy, dan Calligraphy AWD.
"Dengan dibukanya masa pre-booking All New Palisade Hybrid, kami ingin memberikan kesempatan lebih kepada konsumen untuk lebih dulu memiliki SUV ramah lingkungan Hyundai," ujar President Director HMID, Ju Hun Lee, dalam keterangan tertulis, dikutip Selasa (3/6/2025).
Chief Operating Officer (COO) HMID, Fransiscus Soerjopranoto, menyebut Palisade mendapatkan respons positif konsumen. Karena itu, pihaknya menghadirkan model baru dari SUV premium tersebut.
"Kami menghadirkan All New Palisade Hybrid sebagai pembaruan yang menggabungkan kenyamanan khas Palisade dengan teknologi ramah lingkungan terbaru," tuturnya.
All New Palisade Hybrid menawarkan pengalaman berkendara yang diklaim lebih cerdas berkat teknologi e-Comfort Drive dan e-Dynamic Drive. Kedua fitur ini secara otomatis mengatur distribusi tenaga dan torsi motor hybrid, sehingga mobil tetap stabil dan responsif di berbagai kondisi jalan.
Selain itu, All New Palisade Hybrid dilengkapi Digital Center Mirror, Blindspot View Monitor, dan Side Parking Distance Warning.Hyundai kini telah membuka pre-booking All New Palisade melalui jaringan diler maupun secara online.</t>
  </si>
  <si>
    <t>03 Juni 2025 |10:48 WIB</t>
  </si>
  <si>
    <t>https://otomotif.okezone.com/read/2025/06/03/52/3144210/palisade-hybrid-segera-meluncur-hyundai-mulai-buka-pemesanan</t>
  </si>
  <si>
    <t>Patrick Kluivert Buka Peluang Rotasi Pemain di Laga Timnas Indonesia vs Jepang</t>
  </si>
  <si>
    <t>PATRICKKluivertbuka peluang rotasi pemain di lagaTimnas Indonesiavs Jepang. Duel kedua tim itu akan tersaji dalam laga terakhir Grup C putaran ketiga Kualifikasi Piala Dunia 2026 Zona Asia.
Duel Timnas Indonesia melawan Jepang memang sejatinya tidak akan menentukan apa pun bagi Timnas Indonesia dan Jepang. Mengingat, kedua tim sudah mempunyai keuntungan masing-masing di putaran ketiga kualifikasi.
Pertandingan Timnas Indonesia vs Jepang akan berlangsung di Suita City Stadium, Osaka, Jepang pada Selasa 10 Juni 2025 pukul 17.35 WIB. Timnas Jepang diketahui sudah memastikan satu tempat di posisi dua teratas, yang merupakan syarat lolos langsung ke Piala Dunia 2026.
Sementara itu, Skuad Garuda sudah memastikan lolos ke putaran empat kualifikasi. Sebab, mereka akan finis di peringkat tiga atau empat.
Namun, Kluivert meyakini kedua tim akan tetap berjuang untuk mendapatkan hasil positif. Timnas Indonesia sendiri berpeluang untuk menurunkan kesebelasan yang berbeda demi keseimbangan tim.
Kluivert mengatakan sangat mungkin untuk melakukan rotasi dalam pertandingan mendatang. Akan tetapi, pelatih asal Belanda itu belum bisa memastikan rotasi seperti apa yang akan dilakukan.
"Mungkin ya, mungkin (rotasi). Itu belum pasti, tetapi saya berpeluang besar melakukannya," kata Kluivert dikutip dari ESPN Asia (@espnasia), Senin (9/6/2025).
Saat ini, dua pemain kunci Timnas Indonesia yang absen dalam laga sebelumnya, Maarten Paes dan Marselino Ferdinan sudah kembali. Keduanya sudah lepas dari hukuman akumulasi kartu kuning.
Sementara, ada satu pemain yang berpotensi karena akumulasi kartu kuning, yakni Ivar Jenner. Tentu, rotasi kemungkinan besar akan dilakukan oleh Kluivert.</t>
  </si>
  <si>
    <t>09 Juni 2025 |08:50 WIB</t>
  </si>
  <si>
    <t>https://bola.okezone.com/read/2025/06/09/51/3145715/patrick-kluivert-buka-peluang-rotasi-pemain-di-laga-timnas-indonesia-vs-jepang</t>
  </si>
  <si>
    <t>Ini Kriteria UMKM Dapat IUP Tambang</t>
  </si>
  <si>
    <t>JAKARTA– Pemerintah akan memberikan Izin Usaha Pertambangan (IUP) kepada UMKM di daerah. Hal ini sejalan dengan akan rampungnya Peraturan Pemerintah (PP) Tambang yang saat ini sedang dalam tahap finalisasi.
Menteri UMKM Maman Abdurrahman menyampaikan bahwa pihaknya akan menetapkan kriteria bagi calon UMKM yang bakal mendapatkan IUP tambang.
Namun, kriteria ini masih berupa gambaran yang akan dimasukkan dalam ketentuan di PP Tambang.
"Ini adalah bentuk keberpihakan pemerintah dalam rangka memberikan kesempatan sebesar-besarnya kepada pengusaha kecil dan menengah yang ada di seluruh Indonesia untuk bisa ikut terlibat dalam bisnis usaha pertambangan ini," ujar Maman usai menghadiri Hari Kewirausahaan di Smesco Jakarta, Selasa (10/6/2025).</t>
  </si>
  <si>
    <t>https://economy.okezone.com/read/2025/06/10/320/3146239/ini-kriteria-umkm-dapat-iup-tambang</t>
  </si>
  <si>
    <t>Europedia: Wasit yang Paling Sering Pimpin Pertandingan Piala Eropa</t>
  </si>
  <si>
    <t>ANDERSFrisk adalah salah satu wasit yang memiliki pamor besar di persepakbolaan dunia khususnya Eropa. Wasit berpaspor Swedia ini tercatat pernah delapan kali memimpin pertandingan di putaran final Piala Eropa.
Frisk tercatat delapan kali menjadi wasit di pertandingan Piala Eropa dengan rincian: satu di Piala Eropa 1996, tiga di Piala Eropa 2000, dan empat di Piala Eropa 2004. Piala Eropa 2004 menjadi turnamen antarnegara Eropa terakhirnya, sebab setahun kemudian dia pensiun.
Frisk bahkan pernah menjadi pengadil lapangan di partai final Piala Eropa 2000. Kala itu, Prancis keluar sebagai pemenang lewat skor 2-1 setelah David Trezeguet mencetak golden goal diextra times.
Selain Piala Eropa 2000, Frisk juga pernah menjadi wasit di final Piala Konfederasi 1999 ketika Meksiko mengalahkan Brasil dengan skor 4-3.
Frisk paling banyak memimpin pertandingan di Liga Champions. Di turnamen antarklub paling bergengsi Eropa tersebut, sosok berusia 53 tahun tersebut tercatat 45 kali menjadi wasit.
(Pidekso Gentur Satriaji)</t>
  </si>
  <si>
    <t>17 Juni 2016 |14:18 WIB</t>
  </si>
  <si>
    <t>https://bola.okezone.com/read/2016/06/17/5/1417928/europedia-wasit-yang-paling-sering-pimpin-pertandingan-piala-eropa</t>
  </si>
  <si>
    <t>Giliran Jerman Barat Tumbangkan Soviet</t>
  </si>
  <si>
    <t>SaatBelgia menjadi tuan rumah, pertandingan digelar di empat tempat berbeda. Heysel Stadium dan Stade Emile Verse di Brussels, Sclessin Stadium di Liege, dan Bosuil Stadium di Antwerp.Empat tim yang memperebutkan tempat terhormat adalah Jerman Barat, Uni Soviet, Belgia, dan Hungaria.Kualifikasi dilakukan dengan membagi tim ke dalam delapan grup di mana setiap grupnya terdiri dari empat tim.Setiap tim melakoni laga dengan sistem home-away.Hanya juara grup yang berhak lolos ke perempat final.Tim yang lolos di fase inilah yang kemudian menuju Belgia.Di semi final Belgia tak berhasil mengalahkan Jerman Barat (1-2) dan harus merebut tempat ketiga dari tangan Hungaria yang sebelumnya kalah dari Uni Soviet (0-1). Duel di Liege akhirnya dimenangkan Belgia 2-1.Di perebutan singgasana Euro, Jerman Barat menang telak 3-0 atas Uni Soviet berkat dua gol Muller, dan satu milik Wimmer.(Fitra Iskandar)
(Fitra Iskandar)</t>
  </si>
  <si>
    <t>03 Februari 2012 |15:44 WIB</t>
  </si>
  <si>
    <t>https://bola.okezone.com/read/2012/02/03/10/569071/giliran-jerman-barat-tumbangkan-soviet</t>
  </si>
  <si>
    <t>Eder Martins Pemain Terbaik Italia vs Swedia</t>
  </si>
  <si>
    <t>TOLOUSE– Italia berhasil mengalahkan Swedia dengan skor 1-0 dalam Grup E Piala Eropa 2016. Pemain kunci yang membawa kemenanganAzzurridi Stadium Municipal, Toulouse  tidak lain adalah Eder Martins.
Eder tampil sebagai motor serangan Italia di laga tersebut. Duetnya bersama Graziano Pelle saat babak pertama, berulang kali mengancam pemain belakang Swedia.
Swedia memang lebih unggul ketimbang Italia dalam segi penguasaan bola dengan persentase 51 persen berbanding 49 serta lebih banyak melakukan operan di area tengah lapangan dengan jumlah 468 dan 451.
Meski demikian, ketajaman Eder terbukti dengan total jumlah shoot on target yang dilakukannya sepanjang pertandingan. Ia berhasil melepas tiga tembakan langsung yanh mengancam gawang Swedia kawalan Andreas Isaksson.
(Leonardus Selwyn)</t>
  </si>
  <si>
    <t>17 Juni 2016 |22:28 WIB</t>
  </si>
  <si>
    <t>https://bola.okezone.com/read/2016/06/17/6/1418500/eder-martins-pemain-terbaik-italia-vs-swedia</t>
  </si>
  <si>
    <t>Cara Nonton Live Streaming Timnas Indonesia vs Jepang di Vision+, Klik Linknya di Sini!</t>
  </si>
  <si>
    <t>JAKARTA -Laga penentuan tersaji di Panasonic Stadium Suita, Osaka, saatTimnas Indonesiabertandang ke markas Jepang pada matchday 10 Grup C Kualifikasi AFC untuk Piala Dunia 2026. Pertandingan ini menjadi momen krusial bagi skuad Garuda untuk menjaga asa lolos ke babak berikutnya. Live streaming eksklusif di VISION+, klikdi sini.
Jepang vs Indonesia
Tanggal: Selasa, 10 Juni 2025
Pukul: 16.30 WIB
Siaran langsung: SPORTSTARS 2
Live streaming: Eksklusif di VISION+ klikdi sini
Datang dengan kepercayaan diri tinggi usai menundukkan Tiongkok 1-0 di kandang sendiri, Timnas Indonesia kini mengincar hasil positif kontra tim unggulan Asia, Jepang. Anak asuh Patrick Kluivert bertekad memberikan yang terbaik untuk setidaknya finish di posisi tiga besar klasemen akhir Grup C.
Meski akan bertemu dengan lawan tangguh, Ole Romeny dkk siap tampil berani dan solid. Dengan semangat juang, strategi matang, dan kerja sama tim yang kuat, Garuda diprediksi tetap memberikan perlawanan berarti terhadap Samurai Biru.
Walau Jepang telah memastikan satu tempat di Piala Dunia 2026, pertandingan ini tetap jadi ajang unjuk kekuatan. Terlebih, Jepang baru saja tumbang 1-0 dari Australia, hasil yang menjadi cambuk bagi mereka untuk tampil maksimal melawan Indonesia.</t>
  </si>
  <si>
    <t>10 Juni 2025 |14:46 WIB</t>
  </si>
  <si>
    <t>https://bola.okezone.com/read/2025/06/10/51/3146077/cara-nonton-live-streaming-timnas-indonesia-vs-jepang-di-vision-klik-linknya-di-sini</t>
  </si>
  <si>
    <t>Armand Maulana Bersaksi dalam Laporan Rayen Pono kepada Ahmad Dhani</t>
  </si>
  <si>
    <t>JAKARTA-Rayen Ponomenjelaskan proses pemeriksaan lanjutan atas laporan kasus dugaan penghinaan marga yang menjerat musisi Ahmad Dhani. Penyanyi asal Nusa Tenggara Timur (NTT) itu menyebut kasus ini turut melibatkan Armand Maulana dan Ari Bias sebagai saksi dari pihaknya.
Adapun total saksi yang diperiksa dalam kasus ini yakni sebanyak empat orang. Mereka diantaranyaArmand Maulana, Ari Bias, Sammy Simorangkir dan Doadibadai alias Badai eks Kerispatih.
"Tanggal 2 Juni kemarin kami sudah dikirim surat pemberitahuan perkembangan hasil penyelidikan. Hasilnya, tim penyidik sudah melakukan pemanggilan kepada beberapa saksi, ada kang Armand Maulana, sahabat gue juga Sammy Simorangkir, Badai juga, Ari Bias juga," jelas Rayen Pono di kawasan Kemang, Jakarta Selatan Selasa (10/6/2025).
Sebagai pelapor, Rayen berterima kasih atas kesediaan para saksi dalam memberikan keterangan kepada penyidik Polda Metro Jaya. Menurutnya, kesaksian mereka sangat berpengaruh terhadap kasus yang tengah bergulir.
"Kekalian juga gue mau mengucapkan makasih kang sudah mau memberikan keterangan," lanjut pelantun Cinta Dari Timur itu.
Rayen menjelaskan para saksi dianggap mengetahui awal mula dugaan penghinaan marga Pono yang dilakukan Ahmad Dhani.
"Pokoknya semua saksi ini berkaitan dengan bagaimana proses adanya chatt tertulis Rayen Porno itu sampai saksi yang aktual di debat dimana Dhani menyebut Rayen Porno dalam percakapan itu ya," bebernya.
Sementara untuk pemanggilan Ahmad Dhani, kata Rayen, penyidik masih dalam tahap mengajukan izin kepada beberapa pihak - termasuk Presiden Prabowo Subianto. Mengingat, Ahmad Dhani selaku terlapor masih menjabat sebagai anggota DPR RI.
"Ada Undang Undang yang menyebutkan ada imunitas bagi anggota DPR yang tersangkut kasus ketika dilakukan pemanggilan pemeriksaan harus minta izin ke Presiden begitu sederhananya," jelas dia.
"Ada juga UU yang mengatakan itu hanya berlaku untuk kasus yang hukumannya dibawah tujuh tahun penjara. Dan yang perlu kita tekankan sebenarnya kasus terhadap penghinaan suku dan ras. Itu sembilan tahun ancamannya. Jadi apa yang dilakukan penyidik dan kita ini iktikad baik untuk menghormati otoritas presiden untuk bisa memberikan restu dan izin," tandasnya.</t>
  </si>
  <si>
    <t>10 Juni 2025 |20:42 WIB</t>
  </si>
  <si>
    <t>https://celebrity.okezone.com/read/2025/06/10/205/3146225/armand-maulana-bersaksi-dalam-laporan-rayen-pono-kepada-ahmad-dhani</t>
  </si>
  <si>
    <t>ChatGPT Down Secara Global, Pengguna Ramai-Ramai dapat Pesan Error</t>
  </si>
  <si>
    <t>JAKARTA– Chatbot kecerdasan buatan (AI) milikOpenAI, ChatGPT pada Selasa, (10/6/2025) mengalami gangguan dan down bagi pengguna di seluruh dunia. Laporan gangguan layanan ChatGPT ini dilaporkan sekira pukul 14.00 WIB dan bertambah dengan penggguna di berbagai negara termasuk India, Inggris Raya, dan Amerika Serikat (AS) mengalami kesulitan mengakses chatbot tersebut.
Menurut situs web pelacakan gangguan Down Detector, ribuan keluhan telah diajukan para pengguna di berbagai negara termasuk lebih dari 1.000 keluhan dari Inggris dan hampir 500 dari AS.
Pengguna yang mencoba berinteraksi dengan ChatGPT menerima pesan kesalahan seperti “Terjadi kesalahan jaringan. Harap periksa koneksi Anda dan coba lagi. Jika masalah ini berlanjut, silakan hubungi kami melalui pusat bantuan kami di help.openai.com”, demikian dilansirTimes of India.
Awalnya, banyak yang mengira koneksi internet mereka sendiri yang menjadi penyebabnya, tetapi seiring dengan banyaknya laporan, menjadi jelas bahwa masalahnya ada pada pihak OpenAI. Gangguan tersebut juga memengaruhi layanan OpenAI lainnya, termasuk Sora, alat pembuat teks ke video milik perusahaan, serta berbagai API AI.
“Beberapa pengguna mengalami peningkatan tingkat kesalahan dan latensi di seluruh layanan yang tercantum. Kami melakukan penyelidikan,” kata OpenAI di halaman status resminya.</t>
  </si>
  <si>
    <t>10 Juni 2025 |18:53 WIB</t>
  </si>
  <si>
    <t>https://techno.okezone.com/read/2025/06/10/54/3146170/chatgpt-down-secara-global-pengguna-ramai-ramai-dapat-pesan-error</t>
  </si>
  <si>
    <t>Ini Manfaat dan Cara Membuat Scrub Bibir Alami, Sehat Tanpa Bahan Kimia</t>
  </si>
  <si>
    <t>JAKARTA- Memilikibibiryang sehat merona tentu jadi dambaan banyak orang termasuk kaum hawa. Segala perawatan dilakoni untuk mendapatkan bibir yang merona dan memukau.
Namun, tahukah Anda bila merawat bibir bisa dengan mudah dan alami di rumah dengan menggunakan scrub? Tentu bahan-bahannya pun sederhana dan bebas campuran kimia.
Beberapa bahan yang sering digunakan untuk merawat bibir ialah gula dan madu. Dilansir Gisou, Selasa (10/6/2025), madu baik untuk bibir pecah-pecah dan memiliki sifat antimikroba, anti-inflamasi, dan penyembuhan luka.
Madu juga dapat melindungi bibir pecah-pecah dari infeksi, mempercepat penyembuhan, dan menambah kelembapan.
Seorang skincare expert, Heather Mariana juga mengungkap pentingnya scrub untuk merawat bibir.
“Scrub bibir dapat menghaluskan garis bibir dan menstimulasi aliran darah, yang penting dalam melawan tanda-tanda penuaan,” paparnya.
Penasaran, bagaimana tips dan cara membuat scrub bibir dari bahan-bahan alami? Yuk simak dilansir Healthline.
Cara membuatnya pun cukup mudah. Selain dengan madu dan gula Anda juga bisa menambahkan bahan-bahan alami lainnya seperti minyak zaitun dan kelapa.
Dengan begitu, Anda akan mendapatkan scrub bibir yang alami dan melembabkan.
1 sdm madu1 sdm minyak kelapa, dilunakkan¼ cangkir gula kelapaSejumput bubuk kacang vanila1 sendok teh minyak zaitun</t>
  </si>
  <si>
    <t>10 Juni 2025 |13:18 WIB</t>
  </si>
  <si>
    <t>https://lifestyle.okezone.com/read/2025/06/10/611/3146023/ini-manfaat-dan-cara-membuat-scrub-bibir-alami-sehat-tanpa-bahan-kimia</t>
  </si>
  <si>
    <t>Live RCTI Sore Ini! Jadwal Siaran Langsung Timnas Indonesia vs Jepang di Kualifikasi Piala Dunia 2026</t>
  </si>
  <si>
    <t>OSAKA –Live RCTI sore ini! Jadwal siaran langsungTimnas Indonesia vs Timnas JepangdiKualifikasi Piala Dunia 2026 Zona Asiasudah diketahui.
Duel Timnas Jepang vs Timnas Indonesia akan berlangsung di Stadion Panasonic, Suita, Osaka, Selasa (10/6/2025) pukul 17.35 WIB. Itu merupakan matchday 10 Grup C Putaran 3 Kualifikasi Piala Dunia 2026 Zona Asia.
Laga ini sudah tidak menentukan buat kedua kesebelasan. Sebab, Timnas Jepang sudah pasti lolos otomatis ke putaran final Piala Dunia 2026.
Saat ini, Samurai Biru menghuni puncak klasemen Grup C Putaran 3 Kualifikasi Piala Dunia 2026 Zona Asia dengan 20 poin dari sembilan laga. Apa pun hasil laga nanti, mereka akan tetap berada di atas.
Sementara, Timnas Indonesia bertengger di posisi empat klasemen dengan nilai 12 dari sembilan pertandingan. Skuad Garuda telah memastikan diri lolos ke putaran 4 apa pun hasil nanti malam.
Walau begitu, bukan berarti pertandingan jadi tidak seru. Sebab, pelatih Patrick Kluivert masih mengincar kemenangan! Ia tegas mengatakan Timnas Indonesia tidak datang untuk berbagi angka.</t>
  </si>
  <si>
    <t>10 Juni 2025 |15:09 WIB</t>
  </si>
  <si>
    <t>https://bola.okezone.com/read/2025/06/10/51/3146088/live-rcti-sore-ini-jadwal-siaran-langsung-timnas-indonesia-vs-jepang-di-kualifikasi-piala-dunia-2026</t>
  </si>
  <si>
    <t>Hasil Babak Pertama Timnas Malaysia vs Vietnam: Skor Masih 0-0</t>
  </si>
  <si>
    <t>KUALA LUMPUR– Tim Nasional(Timnas) Malaysiabelum berhasil mencetak gol ke gawang Vietnam di babak pertama laga kedua Grup F babak ketigaKualifikasi Piala Asia 2027, pada Selasa (10/6/2025) malam WIB. Bermain di Stadion Nasional Bukit Jalil, tim tuan rumah harus puas menutup babak pertama dengan skor sama kuat 0-0.
Sebagai informasi, baik Malaysia dan Vietnam sebelumnya sama-sama memetik kemenangan di matchday pertama Grup F. Laga kedua ini pun terbilang krusial karena akan menentukan siapa yang akan memimpin klasemen sementara Grup F.
Peringkat pertama jelas menjadi target semua tim di Grup F, yang juga diisi Nepal dan Laos. Sebab hanya juara grup saja yang berhak lolos ke Piala Asia 2027.
Malaysia mencoba berinisiatif mengambil jalannya laga sejak menit pertama. Namun, Vietnam nyatanya berhasil mendominasi dan menciptakan sejumlah peluang.
Padahal di laga melawan Malaysia tersebut, pelatih Timnas Vietnam, Kim Sang-sik tak menurunkan striker sama sekali. Namun, Vietnam nyatanya berhasil beberapa kali mengancang gawang Harimau Malaya –julukan Timnas Malaysia.
Kendati demikian, Malaysia bukan tanpa perlawanan. Beberapa kali gawang Vietnam nyaris kebobolan, seperti peluang emas yang diciptakan Dion Cools di menit ke-37.</t>
  </si>
  <si>
    <t>10 Juni 2025 |21:02 WIB</t>
  </si>
  <si>
    <t>https://bola.okezone.com/read/2025/06/10/51/3146232/hasil-babak-pertama-timnas-malaysia-vs-vietnam-skor-masih-0-0</t>
  </si>
  <si>
    <t>Thom Haye Anggap Laga Timnas Indonesia vs Jepang Tolok Ukur Skuad Garuda</t>
  </si>
  <si>
    <t>THOMHayemenganggap lagaTimnas Indonesiamelawan Timnas Jepang sebagai tolok ukur kekuatan. Sebab, Samurai Biru bisa dibilang sebagai kesebelasan terbaik di Asia saat ini.
Duel Timnas Jepang vs Timnas Indonesia akan digelar di Stadion Panasonic, Suita, Osaka, Jepang, Selasa 10 Juni 2025 pukul 17.35 WIB. Itu merupakan matchday 10 Grup C Putaran 3 Kualifikasi Piala Dunia 2026 Zona Asia.
Sementara, laga tersebut bisa dibilang sudah tidak menentukan apa-apa bagi kedua tim. Pasalnya Jepang sudah lolos ke Piala Dunia 2026, sementara Tim Merah Putih melaju ke babak keempat kualifikasi.
Haye menyadari laga itu memang sudah tidak berpengaruh apa-apa karena kedua kesebelasan sudah dalam jalur aman. Namun sebagai pesepakbola profesional, ia menilai laga melawan Jepang sangat penting untuk mengukur sejauh mana kekuatan Timnas Indonesia saat ini.
“Saya pikir, kalau anda sudah bekerja bersama selama berminggu-minggu seperti ini sebagai sebuah tim, anda tentu ingin menunjukkan performa yang baik,” kata Haye, dilansir dari kanal YouTube The Haye Way, Sabtu (7/6/2025).
“Kami tahu hasil pertandingan ini tidak akan memengaruhi klasemen grup lagi, tetapi saya pikir sebagai pesepakbola, penting juga untuk melihat sejauh mana level permainan kami,” imbuh lelaki berusia 30 tahun itu.</t>
  </si>
  <si>
    <t>08 Juni 2025 |18:18 WIB</t>
  </si>
  <si>
    <t>https://bola.okezone.com/read/2025/06/08/51/3145626/thom-haye-anggap-laga-timnas-indonesia-vs-jepang-tolok-ukur-skuad-garuda</t>
  </si>
  <si>
    <t>Pendukung Portugal Senang Lihat Negaranya Bertanding di Piala Eropa 2016</t>
  </si>
  <si>
    <t>PARIS– Keberhasilan Portugal meraih gelar juara Piala Eropa 2016, cukup menggemparkan sejumlah penggemar fanatik mereka. Mereka semua merayakan kemenangan tersebut dan saling memberikan komentarnya.
Kemenangan Piala Eropa 2016 merupakan kemenangan pertama bagi mereka. Sebelumnya, Portugal sempat menjadi tuan rumah Piala Eropa musim 2004. Meski demikian, mereka gagal meraih gelar juara dan hanya menempati posisi kedua dalam pesta sepakbola empat tahunan tersebut.
Sejumlah penggemar awalnya pesimis jika Portugal dapat meraih gelar juara. Pasalnya, mereka tidak pernah memperoleh kemenangan dalam babak penyisihan grup F.
“Pertandingan ini banyak menyimpan kejutan besar dan saya sangat menikmati turnamen ini. Saya sangat senang dengan penampilan Portugal di babakknocked-out,” tutur Bruno Aguiar sebagai salah satu penggemar Portugal, sebagaimana dilansirTheGuardian, Rabu (13/7/2016).
“Saya berada di Lens ketika Portugal menghadapi Kroasia di babak kedua. Pertandingan itu dianggap sebagai pertandingan terburuk dalam turnamen ini. Namun, seluruh pendukung Portugal tidak bosan menyaksikan pertandingan di dalam stadion,” tambahnya.
(Leonardus Selwyn)</t>
  </si>
  <si>
    <t>13 Juli 2016 |20:15 WIB</t>
  </si>
  <si>
    <t>https://bola.okezone.com/read/2016/07/13/3/1437237/pendukung-portugal-senang-lihat-negaranya-bertanding-di-piala-eropa-2016</t>
  </si>
  <si>
    <t>Euro 2008 Minus Doping</t>
  </si>
  <si>
    <t>WINA- Perhelatan Euro 2008 patut diacungi jempol. Bagaimana tidak hingga hari terakhir turnamen, dari 300 contoh darah para pemain tidak ditemukan adanya pemakaian zat terlarang atau doping."Yang sangat spesial dari Euro 2008 adalah tidak adanya pemakaian doping," ungkap Direktur laboratorium Wina Seibersdorf, Gunter Gmeiner, seperti dikutip AP, Rabu (2/7/2008).Tes yang dilakukan Seibersdorf juga mendapat akreditasi dari Badan Dunia Anti Doping (WADA). Setiap 10 pemain dari 16 tim yang berlaga harus menyerahkan sampel urine pada laga penyisihan.Setelah itu dua pemain dari setiap tim akan kembali mendapat pemeriksaan pada akhir turnamen. Hanya hasil urin dari laga terakhir antara Jerman dan Spanyol saja yang hingga kini belum keluar.Baca Juga:Kutukan Mees Hilgers di Timnas Indonesia Berlanjut: 4 Laga Tanpa Kemenangan!
"Yang sangat spesial dari Euro 2008 adalah tidak adanya pemakaian doping," ungkap Direktur laboratorium Wina Seibersdorf, Gunter Gmeiner, seperti dikutip AP, Rabu (2/7/2008).
Tes yang dilakukan Seibersdorf juga mendapat akreditasi dari Badan Dunia Anti Doping (WADA). Setiap 10 pemain dari 16 tim yang berlaga harus menyerahkan sampel urine pada laga penyisihan.
Setelah itu dua pemain dari setiap tim akan kembali mendapat pemeriksaan pada akhir turnamen. Hanya hasil urin dari laga terakhir antara Jerman dan Spanyol saja yang hingga kini belum keluar.
(Hendra Mujiraharja)</t>
  </si>
  <si>
    <t>https://bola.okezone.com/read/2008/07/02/4/123929/euro-2008-minus-doping</t>
  </si>
  <si>
    <t>Emre Mor, Pemain Termuda Turki di Pentas Internasional</t>
  </si>
  <si>
    <t>PARIS– Turki memang dikalahkan Kroasia dengan skor 0-1 di laga pembuka Grup D Piala Eropa 2016. Namun, ada satu hal positif di balik kekalahan yang diterima semifinalis Piala Eropa 2008 tersebut.
Sisi positif itu ialah dimainkannya winger muda bernama Emre Mor. Diturunkan pelatih Fatih Terim pada menit 69 untuk menggantikan Cenk Tosun, Emre menjadi pemain termuda yang pernah membela Turki di pentas internasional yakni 18 tahun dan 323 hari.
“Emre Mor menjadi pemain termuda yang pernah membela Timnas Turki di pentas internasional (18 tahun dan 323 hari),” mengutip dari situs resmi UEFA, Senin (13/6/2016).
Sepanjang laga tersebut, kecepatan Emre beberapa kali mampu merepotkan pertahanan Kroasia. Diyakini dengan usia yang masih muda, mantan pemain Nordsjaelland itu dapat diandalkan untuk membawa Turki berjaya di ajang-ajang internasional seperti Piala Eropa dan Piala Dunia.
Emre sendiri menjadi fenomena di musim 2015-2016. Dari 11 penampilan bareng Nordsjaelland, Emre turun di 11 pertandingan dengan raihan dua gol dan dua assists. Berkat performa impresifnya itu, pemain yang pernah membela Timnas junior Denmark itu pun diangkut Borussia Dortmund pada bursa transfer musim panas 2016.
(Ramdani Bur)</t>
  </si>
  <si>
    <t>13 Juni 2016 |01:15 WIB</t>
  </si>
  <si>
    <t>https://bola.okezone.com/read/2016/06/13/5/1413239/emre-mor-pemain-termuda-turki-di-pentas-internasional</t>
  </si>
  <si>
    <t>Gullit Kenang Kesempurnaan 1988</t>
  </si>
  <si>
    <t>GROZNY– 99 persen pecinta sepakbola dunia sudah pasti mengenal Ruud Gullit. Dengan rambut nyentrik dan pesonanya melukis prestasi di kanvas berwujud rumput hijau, Gullit memesona Eropa dan dunia di era 80an.Tapi ada satu momen yang dianggapnya paling sempurna dalam keseluruhan kariernya. Musim panas 1988 menjadione moment in timebagi sang legenda. Segalanya sudah bagaikan sebuah film denganhappy endingbagi Gullit dan timnas Belanda kala itu.Gullit mengenang kekalahan laga perdana melawan Uni Soviet, soal penyelamatan hebat kiper Hans van Breukelen di final, ‘goal in a million’ torehan van Basten, hingga kesempurnaan itu ditambah antusiasmenya menyaksikan konser Whitney Houston yang kebetulan digelar sebelum final. Begini penuturan Gullit saat mengenang Euro 1988 di Jerman Barat, seperti yang disadurUEFA.com, Selasa (27/3/2012).“Sudah seperti di dalam film saja. Anda memenangkan trofi Eropa, lalu anda merayakannya dengan gila. Saya merasa seperti berdiri tegak di atas dunia. Anda melihat ke segala lini dan tiba-tiba, semua itu terjadi begitu saja,”.“Yang lucunya, tahun 88’ kami dikenal memainkan sepakbola terbaik, tapi kalah di partai pertama melawan Uni Soviet, kalah berkat serangan balik mereka. Berat bagi kami menerimanya karena kami merasa bermain lebih baik. Setelah itu, kami bertekad harus selalu menang,”.“Banyak tekanan yang mendera saya, karena saya menjalani musim yang bagus bersama klub(AC Milan); semua orang mengharapkan saya membawa prestasi yang sama – tapi saya mengalami keletihan. Beruntung, Van Basten dalam kondisi bugar. Yang saya lakukan hanyalah mengoper bola kepadanya sesegera mungkin.”“Lalu di semi final kami bertemu Jerman dan kami menang. Luar biasa rasanya menang atas Jerman di negara mereka sendiri setelah 32 tahun lamanya. Untuk merayakannya, saya pun mengatur sebuah pesta untuk para pemain, para istri rekan-rekan saya, fans, wartawan dan siapapun di sebuah diskotek.”“Sehari sebelum final kami mainkan, saya mengajak rekan-rekan saya menyaksikan konser Whitney Houston – bisakah anda bayangkan? Saat final, kami pun bersorak: ‘Lihat, kami mengadakan pesta, menonton konser Whitney Houston; dan sekarang kami di sini memperjuangkan trofi Eropa,”.“Saat final, saya sudah merasa performa telah kembali. Saya sudah cukup tidur dan menerima terapi pijat. Rinus Michels(pelatih Belanda saat itu), tahu saya sudah kembali bugar dan dia bilang: ‘Silahkan anda ambil lagi semua tendangan bebas, anda sudah kembali fit’. Kata-kata itu membantu saya mencetak gol lagi. Lalu ada gol ajaib VanBasten. Gol yang takkan pernah bisa dia bikin lagi meski disediakan sejuta peluang,”.“Lalu, saya juga ingat saat pulang ke Belanda dan kapten punya ide yang menarik, membawa pesawat mengitari angkasa kota Eindhoven. Kami pun disuruh melambaikan tangan kepada semua orang. Lalu saya pun berseloroh: ayolah, cepat turunkan kami, jangan terus melambai di pesawat. Turunkan pesawat ini dan kita rayakan saat mendarat saja,”tuntas Gullit.(Randy Wirayudha)
(Randy Wirayudha)</t>
  </si>
  <si>
    <t>27 Maret 2012 |18:29 WIB</t>
  </si>
  <si>
    <t>https://bola.okezone.com/read/2012/03/27/10/600724/gullit-kenang-kesempurnaan-1988</t>
  </si>
  <si>
    <t>Review realme GT 7, Flagship Killer yang Tak Hanya Mantap Buat Gaming</t>
  </si>
  <si>
    <t>JAKARTA- realme GT 7resmi rilis di Indonesia. Dibandrol seharga Rp8.499.000, smartphone yang digadang sebagai flagship killer ini hadir dengan membawa keunggulan berupa performa gahar dan baterai besar.
Lantas seperti apa kemampuannya? Simak review berikut.
realme GT 7 dikemas dengan box hitam polos dengan tulisan GT 7 dan realme terpampang di bagian depan. Warna font silver pada kemasan memberikan kesan elegan pada box ini, meski penampilannya tidak terlalu mencolok.
Di dalam box terdapat dua bagian, yang pertama adalah karton hitam berisi buklet manual, pin SIM ejector, dan phone case hitam polos. Sedangkan pada bagian kedua di bagian bawah tersimpan kabel USB dan unit charger, yang mendukung pengisian cepat SuperVOOC 120 W.
realme GT 7 memiliki dimensi 162.42× 76.13× 8.30 mm dengan bobot 206g. Warnanya tersedia dalam dua pilihan, yakni IceSense Black dan IceSense Blue. Untuk review kali ini, varian warnanya adalah IceSense Black.
Dari segi desain, cukup menarik dengan panel belakang menggunakan bahan baku Graphene. realme menyebut penggunaan meterial ini mampu menghantarkan panas dengan sangat efisien.
Dan penggunaan Graphene sendiri di samping klaimnya mampu menghantarkan panas dengan baik, juga memberikan tekstur yang halusm sehingga memberikan kesan nyaman meski digenggam dalam waktu lama.
Di sisi kanan smartphone terdapat tombol volume up – down beserta tombol power, sedangkan untuk sisi kiri dibiarkan kosong. Di sisi atas terdapat lubang microphone, speaker, serta IR Blaste, sementara sisi bahwa bercokol SIM tray, port USB C, serta speaker.</t>
  </si>
  <si>
    <t>08 Juni 2025 |14:02 WIB</t>
  </si>
  <si>
    <t>https://techno.okezone.com/read/2025/06/08/57/3145575/review-realme-gt-7-flagship-killer-yang-tak-hanya-cocok-buat-gaming</t>
  </si>
  <si>
    <t>Panduan Lengkap Cara Mendapatkan BSU 2025 Pakai NIK KTP, Cek Penerima di BPJS Ketenagakerjaan</t>
  </si>
  <si>
    <t>JAKARTA- Panduan lengkap cara mendapatkanBantuan Subsidi Upah(BSU) 2025 sebesar Rp600.000 pakai NIK KTP. Para pekerja yang memenuhi syarat dapat mengecek status penerima di BPJS Ketenagakerjaan.
Penyaluran BSU 2025 bagi pekerja ditargetkan pada minggu kedua Juni. Aturan penerima BSU 2025 diatur melalui Peraturan Menteri Ketenagakerjaan (Permenaker) Nomor 5 Tahun 2025 tentang Perubahan atas Peraturan Menteri Ketenagakerjaan Nomor 10 Tahun 2022 tentang Pedoman Pemberian Bantuan Pemerintah Berupa Subsidi Gaji/Upah bagi Pekerja/Buruh.
"Sebelum minggu kedua kami berharap sudah tersalurkan (BSU)," ucap Menteri Ketenagakerjaan (Menaker) Yassierli ketika ditemui di Kantor Kementerian Ketenagakerjaan, Jakarta 5 Juni 2025.
Dalam Permenaker tersebut, pekerja/buruh yang mendapatkan BSU harus memenuhi sejumlah persyaratan seperti:
1. Warga Negara Indonesia dengan kepemilikan nomor induk kependudukan2. Peserta aktif program jaminan sosial ketenagakerjaan BPJS Ketenagakerjaan sampai dengan 30 April 2025 kategori Pekerja Penerima Upah (PU)3. Menerima gaji/upah paling banyak sebesar Rp3,5 juta per bulan4. Diprioritaskan bagi pekerja/buruh yang belum menerima Program Keluarga Harapan (PKH) pada periode sebelum penyaluran BSU dilakukan.5. Bukan merupakan Aparatur Sipil Negara, atau prajurit Tentara Nasional Indonesia, dan anggota Kepolisian Negara Republik Indonesia
Jika sudah memenuhi kriteria penerima, berikut ini cara cek status penerima BSU 2025 mudah pakai HP dengan NIK KTP.</t>
  </si>
  <si>
    <t>10 Juni 2025 |10:45 WIB</t>
  </si>
  <si>
    <t>https://economy.okezone.com/read/2025/06/10/320/3146002/panduan-lengkap-cara-mendapatkan-bsu-2025-pakai-nik-ktp-cek-penerima-di-bpjs-ketenagakerjaan</t>
  </si>
  <si>
    <t>10 Pemain Incaran Persib Bandung di Bursa Transfer Liga 1 2025-2026, Ada Saddil Ramdani!</t>
  </si>
  <si>
    <t>SEPULUHpemain incaranPersib Bandungdi bursa transferLiga 1 2025-2026. Salah satunya ada Saddil Ramdani.
Persib Bandung tampaknya fokus membangun skuad baru dengan kombinasi pemain muda berbakat dan pemain asing berpengalaman. Langkah ini diharapkan dapat mempertahankan performa tim untuk pertahankan gelar juara Liga 1.
Dengan perombakan skuad yang signifikan dan persiapan yang matang, Persib Bandung menunjukkan ambisi besar untuk mempertahankan gelar juara dan bersaing di kancah Asia. Kombinasi pemain lokal berbakat dan pemain asing berpengalaman diharapkan dapat membawa tim mencapai prestasi lebih tinggi pada musim 2025-2026.
Dilansir dari berbagai sumber pada Minggu (8/6/2025), Okezone telah merangkum sejumlah pemain incaran Persib Bandung di bursa transfer Liga 1 2025-2026. Siapa saja?
Berikut 10 Pemain Incaran Persib Bandung di Bursa Transfer Liga 1 2025-2026:
Salah satu pemain incaran Persib Bandung di bursa transfer Liga 1 2025-2026 adalah Leo Gaucho. Dia merupakan pemain asing asal Brasil.
Pemain berusia 23 tahun itu bermain di posisi striker. Dia kini mentas di klub Turki, Genclerbirligi Ankara. Nilai pasarnya mencapai Rp6,08 miliar.
Kemudian, ada Frans Putros. Dia juga merupakan pemain asing berdarah Irak dan Denmark. Pemain berusia 31 tahun ini bermain di posisi bek. Kini, dia mentas bersama klub asal Thailand, Port FC, dengan nilai pasar Rp6,08 miliar.
Beralih ke pemain lokal, ada Hamra Hehanussa yang dikabarkan juga masuk incaran Persib. Pemain berusia 25 tahun ini biasa bermain di posisi bek. Dia pun kini masih berstatus pemain Persik Kediri dengan nilai pasar Rp3,48 miliar.</t>
  </si>
  <si>
    <t>08 Juni 2025 |10:58 WIB</t>
  </si>
  <si>
    <t>https://bola.okezone.com/read/2025/06/08/49/3145541/10-pemain-incaran-persib-bandung-di-bursa-transfer-liga-1-2025-2026-ada-saddil-ramdani</t>
  </si>
  <si>
    <t>Ray Rangkuti: Reshuffle Tingkatkan Kinerja Menteri!</t>
  </si>
  <si>
    <t>JAKARTA- Direktur Eksekutif Lingkar Madani (Lima) Indonesia, Ray Rangkuti mengatakan,reshuffleatau perombakan di Kabinet Merah Putih untuk mempercepat efektivitas di pemerintahan Presiden Prabowo Subianto. Ray menilai, sejak 100 hari pertama reshuffle di Kabinet sudah bisa dilakukan oleh Presiden Prabowo.
“Saat ini Kabinet Merah Putih, Prabowo-Gibran sejak dilantik sudah 7 bulan lebih bekerja. Sangat cukup waktu untuk menilai kinerjanya,"kata Ray Rangkuti, di Jakarta, Selasa (10/6/2025).
"Sebenarnya tidak butuh waktu 6-7 bulan, sejak 100 hari pertama, seharusnya sudah ada reshufle itu beberapa Kementerian,”sambungnya.
Ray menilai, reshuffle itu merupakan salah satu cara untuk meningkatkan kinerja Kementerian. “Reshuffle adalah salah satu cara untuk meningkatkan kinerja kementerian, " tutup Ray Rangkuti.
Sebelumnya, Menteri Sekretaris Negara (Mensesneg), Prasetyo Hadi menegaskan bahwa hingga saat ini masih belum adareshuffleyang akan diambil oleh Presiden Prabowo Subianto. Ia menyebut, pihaknya pihaknya masih berfokus mengatasi masalah yang harus diselesaikan pemerintahan.
“Belum ada. Semua sedang fokus bekerja dengan bidangnya masing-masing. Tadi kan Saudara juga perhatikan ya. Ada beberapa masalah di Kementerian. lintas Kementerian, Kementerian ESDM, Kehutanan, Lingkungan Hidup. Itu juga nyangkut di Pariwisata,” kata Prasetyo Hadi kepada wartawan Selasa (10/6).</t>
  </si>
  <si>
    <t>10 Juni 2025 |19:12 WIB</t>
  </si>
  <si>
    <t>https://nasional.okezone.com/read/2025/06/10/337/3146182/ray-rangkuti-reshuffle-tingkatkan-kinerja-menteri</t>
  </si>
  <si>
    <t>Bungkam Usai Diperiksa KPK, Eks Kakanwil DJP Jakarta Menelepon hingga Terobos Hujan</t>
  </si>
  <si>
    <t>JAKARTA- Komisi Pemberantasan Korupsi (KPK) selesai memeriksa eks Kepala Kantor Wilayah (Kakanwil) Direktorat Jenderal Pajak (DJP) Jakarta Khusus, Muhamad Haniv, Selasa (10/6/2025).
Pantauan di lokasi, Haniv terlihat keluar dari Gedung Merah Putih KPK sekira pukul 14.52 WIB. Dalam kesempatan tersebut, ia mengenakan batik, berpeci, hingga bermasker.
Saat menukar identitas di meja resepsionis, ia terlihat memulai mengangkat teleponnya layaknya sedang melakukan panggilan telepon.
Sejumlah pertanyaan awak media tidak ia gubris. Ia tetap bersikeras meninggalkan kantor KPK meski pada kesempatan tersebut turun hujan.
Ia kemudian menaiki mobil jenis sedan warna hitam yang sudah bersiap menjemputnya di tengah derasnya hujan.
Sebelumnya, KPK menjadwalkan pemeriksaan terhadap eks Kepala Kantor Wilayah (Kakanwil) Direktorat Jenderal Pajak Jakarta Khusus, Muhamad Haniv (HNV). Ia merupakan tersangka dalam kasus dugaan penerimaan gratifikasi sebesar Rp21,5 miliar.
"Hari ini KPK menjadwalkan pemeriksaan terhadap pihak-pihak terkait dugaan TPK gratifikasi di lingkungan Direktorat Jenderal Pajak (DJP) Kementerian Keuangan," kata Juru Bicara KPK, melalui keterangan tertulisnya, Selasa (10/6/2025).</t>
  </si>
  <si>
    <t>10 Juni 2025 |17:25 WIB</t>
  </si>
  <si>
    <t>https://nasional.okezone.com/read/2025/06/10/337/3146140/bungkam-usai-diperiksa-kpk-eks-kakanwil-djp-jakarta-menelepon-hingga-terobos-hujan</t>
  </si>
  <si>
    <t>Nama Platini Melambung dari Parc des Princes</t>
  </si>
  <si>
    <t>Delapannegara yaitu Belgia, Denmark, Prancis, Portugal, Rumania, Spanyol, Yugoslavia dan Jerman Barat saling jegal di Prancis pada Euro 1984.Meski hanya diikuti delapan negara, turnamen kali ini digelar di tujuh stadion. Jumlah terbesar dari edisi-edisi sebelumnya. Tujuh stadion itu adalah Parc des Princes (Paris), Stade Velodrome  (Marseille), Stade de Gerland (Lyon), Stade Geoffroy Guichard (Saint Etienne), Stade Felix Bollaert (Lens),Stade de la Beaujoire (Nantes), dan Stade de la Meinau (Strasbourg).Untuk Euro 1984 UEFA mengembangkan format dua grup dan round robin, format yang menjadi acuan di turnamen selanjutnya. Pemenang mendapat poin dua, dan tim yang memiliki poin sama diadu selisih golnya bukan hasil head to head. Di edisi ini sudden-death dalam extra time tidak digunakan.Kedelapan finalis dibagi dalam dua tim dan masing-masing grup diwakili dua tim melaju ke semi final. Untuk pertama kalinya juga di Euro, partai perebutan tempat ketiga dihilangkan.Hasilnya, di Grup A Prancis dan Denmark melaju setelah menyisihkan Belgia dan Yugoslavia.Sedangkan di Grup B Spanyol dan Portugal merebut tiket ke semi final. Sementara secara mengejutkan Jerman Barat tersingkir menemani Rumania di dasar klasemen.Di semi final, Prancis menghadapi Portugal di partai sengit.Pertandingan ini bahkan disebut salah satu pertandingan terbaik sepanjang sejarah.Kedua tim sempat bermain sama kuat sehingga harus dilanjutkan dengan perpanjangan waktu. Di masa ekstra time ini Portugal nyaris membungkam tuan rumah ketika Jordao mencetak gol di menit 98 sehingga kedudukan menjadi 2-1, tapi Platini tampil menjadi penyelamat di menit 119, dan kembali mencetak gol penentu lima menit berselang.Di partai final, Prancis jumpa Spanyol yang sebelumnya mengalahkan Denmark dengan drama adu penalti.Platini dan Bellone tidak menyia-nyiakan kesempatan untuk menjadi jawara di negeri sendiri di Parc des Princes, Paris. Gol Platini di menit 57 dan Bellone diinjury timemembuat Spanyol harus puas sebagai runner up.(Fitra Iskandar)
(Fitra Iskandar)</t>
  </si>
  <si>
    <t>03 Februari 2012 |17:24 WIB</t>
  </si>
  <si>
    <t>https://bola.okezone.com/read/2012/02/03/10/569180/nama-platini-melambung-dari-parc-des-princes</t>
  </si>
  <si>
    <t>Billy Syahputra Tanggapi Isu Nikah Siri dengan Vika Kolesnaya</t>
  </si>
  <si>
    <t>JAKARTA -Billy Syahputradisebut-sebut telah menikah siri dengan Vika Kolesnaya di Belarus. Sontak kabar ini mengejutkan banyak pihak.
Informasi pernikahan Billy dan Vika pertama kali disampaikan oleh sahabat dekatnya, Anwar BAB, dalam sebuah wawancara yang diunggah ke kanal YouTube Intens Investigasi, Selasa (10/6/2025).
“Billy nikahnya udah kemarin kan, di Belarus. Nikah secara agama, secara kekeluargaan, ditangani KUA. Biar resmi dan tidak menimbulkan fitnah, benar nggak?” ujar Anwar dalam tayangan tersebut.
Billy memilih untuk tidak membenarkan ataupun membantah secara gamblang kabar tersebut. Ia menanggapinya dengan santai dan meminta publik tidak terlalu cepat percaya sebelum ada pernyataan langsung darinya.
“Banyak hal yang harus dipikirin, jadi gue nggak bisa ngomong secara gamblang,” kata Billy saat ditemui di kawasan Senayan, Jakarta Pusat, Selasa (10/6/2025).
“Siapa sih orang yang nggak mau nikah? Siapa yang nggak mau dirayakan? Tapi segala sesuatu itu yang tahu dapurnya kan gue.”
Adik mendiang Olga Syahputra ini menyebut akan mengungkap kabar pernikahannya di waktu yang tepat. Untuk saat ini, ia masih fokus pada sejumlah persiapan, termasuk soal rumah.
“Soal pernyataan Anwar, ya itu hak dia ngomong. Tapi gue belum bisa kasih kepastian. Nanti kalau ada kabar gembira, teman-teman media pasti tahu,” ujarnya.
Billy juga menegaskan agar informasi seputar dirinya sebaiknya dikonfirmasi langsung dari sumber utama. “Kalau ada berita tentang gue, ya lo tanya Anwar. Tapi itu kata Anwar, bukan kata gue,” tegasnya.</t>
  </si>
  <si>
    <t>10 Juni 2025 |15:08 WIB</t>
  </si>
  <si>
    <t>https://celebrity.okezone.com/read/2025/06/10/33/3146087/billy-syahputra-tanggapi-isu-nikah-siri-dengan-vika-kolesnaya</t>
  </si>
  <si>
    <t>Jurnalis TV Ditembak saat Live Report Demo di LA, Terekam Kamera Meringis Kesakitan</t>
  </si>
  <si>
    <t>LOS ANGELES- Wartawan Australia, Lauren Tomasiditembakpetugas dengan peluru karet saat meliput aksi protes terhadap penggerebekan imigrasi di Los Angeles, Amerika Serikat (AS). Tomasi terlihat meringis kesakitan karena peristiwa itu terekam langsung di kamera.
Penembakan terjadi saat koresponden Nine News AS itu melakukan live report sambil mengatakan, "setelah berjam-jam berdiri, situasi ini kini memburuk dengan cepat, LAPD bergerak dengan menunggang kuda, menembakkan peluru karet ke arah pengunjuk rasa, dan mengusir mereka melalui jantung kota LA".
Beberapa detik kemudian, Tomasi terkena peluru karet. Rekaman menunjukkan seorang petugas membidik ke arah Tomasi dan operator kameranya lalu melepaskan tembakan. Dalam rekaman tersebut, Tomasi berteriak dan mencengkeram betisnya seperti kesakitan.Kemudian, terdengar seseorang berkata kepada petugas, "Anda baru saja menembak reporter!" sebagaimana dikutip The Guardian, Senin (9/6/2025).</t>
  </si>
  <si>
    <t>09 Juni 2025 |22:53 WIB</t>
  </si>
  <si>
    <t>https://news.okezone.com/read/2025/06/09/18/3145918/jurnalis-tv-ditembak-saat-live-report-demo-di-la-terekam-kamera-meringis-kesakitan</t>
  </si>
  <si>
    <t>Kata-Kata Marc Marquez Usai Jalani Pekan Sempurna di MotoGP Aragon 2025</t>
  </si>
  <si>
    <t>ALCANIZ –Kata-kataMarc Marquezusai menjalani pekan sempurna diMotoGP Aragon 2025sungguh menarik untuk diulas. Ia mengaku kunci keberhasilan kali ini adalah fokus sejak latihan bebas dimulai.
Marquez tampil prima pada pekan balapan di Sirkuit MotorLand Aragon, Alcaniz, Spanyol, Minggu 8 Juni 2025 malam WIB. Ia berhasil menjadi pemenang setelah 23 putaran.
Ini merupakan kemenangan keempat bagi Marquez di MotoGP 2025 dari delapan seri yang sudah digelar. Ia juga mencatatkan kemenangan ketujuh di Aragon setelah pada 2013, 2016, 2017, 2018, 2019, dan 2024.
Tak hanya menang, Marquez melakukannya dengan gaya. Ia memimpin klasemen catatan di semua sesi latihan (FP1, Practice, FP2).The Baby Alienjuga sukses merebutpole position.
Lalu, Marquez memenangi Sprint Race. Akhir pekannya semakin sempurna setelah memimpin balapan dari start hingga finis. Ia meraih kemenangan ke-66 sepanjang kariernya di kelas premier.
Kecuali Sprint Race, Marquez bisa dibilang tak tersentuh. Ia mengulangi capaian sempurna alias sapu bersih sepanjang akhir pekan yang terakhir kali ditorehkannya pada MotoGP Jerman 2015 di Sirkuit Sachsenring.</t>
  </si>
  <si>
    <t>09 Juni 2025 |04:31 WIB</t>
  </si>
  <si>
    <t>https://sports.okezone.com/read/2025/06/08/38/3145678/kata-kata-marc-marquez-usai-jalani-pekan-sempurna-di-motogp-aragon-2025</t>
  </si>
  <si>
    <t>Yuk Kenalan Sama Channel YouTube Baru, Zona Juara Sports Eksklusif untuk Pencinta Bola!</t>
  </si>
  <si>
    <t>KAMUbukan fansbolakalau belum subscribe channel YouTube ini! Yuk kenalan sama channel YouTube baru naungan MNC Sports, yakni Zona Juara Sports!
Di channel ini, kamu akan menemukan berbagai konten seru membahas seputar olahraga, khususnya sepakbola. Eits, tapi tenang karena enggak cuma konten sepakbola aja di channel ini. Kamu akan menemukan beragam jenis pertandingan olahraga badminton dan futsal.
Penasaran sama konten yang disajikan channel Youtube Zona Juara Sports? Yuk cari tahu!
- Highlight pertandingan – Saksikan pertandingan sepakbola babak 3 Kualifikasi Piala Dinia, Copa Del Rey, Bundesliga, dan Euro
- Pertandingan nasional dan internasional – Enggak cuma nonton pertandingan internasional aja, channel YouTube Zona Juara Sports menampilkan pertandingan olahraga lokal yang ada di Indonesia seperti pertandingan futsal
- Konten Ekslusif – Cuma di channel YouTube Zona Juara Sports kamu bisa menyaksikan pertandingan olahraga favoritmu! Konten dari channel YouTube Zona Juara Sports tidak ditayangkan di mana pun dan kamu bisa merasakan langsung konten ekslusif melalui channel ini!</t>
  </si>
  <si>
    <t>09 Juni 2025 |12:56 WIB</t>
  </si>
  <si>
    <t>https://bola.okezone.com/read/2025/06/09/51/3145762/yuk-kenalan-sama-channel-youtube-baru-zona-juara-sports-eksklusif-untuk-pencinta-bola</t>
  </si>
  <si>
    <t>Bahlil Bagi-Bagi IUP Tambang ke UMKM</t>
  </si>
  <si>
    <t>JAKARTA- Menteri Energi dan Sumber Daya Mineral (ESDM) Bahlil Lahadalia mengatakan pemerintah tengah menyelesaikan PP Pertambangan. Lewat regulasi baru ini, Kementerian ESDM bakal memberikan Izin Usaha Pertambangan (IUP) kepada UMKM di Daerah.
Bahlil meminta Kementerian UMKM dan Kementerian Koperasi segera menginventarisir mana-mana UMKM yang dinilai layak untuk mengelola tambang, setelah rampungnya PP tersebut.
"Saya menawarkan kepada Pak Menteri Koperasi, Menteri UMKM, segera inventarisir, mana UMKM-UMKM yang layak. Sebentar lagi PP Tambang akan selesai," ujarnya saat mengadiri acara Hari Kewirausahaan di Smesco Jakarta, Selasa (10/6/2025).
Bahlil menyebut, pembagian IUP tambang ini akan difokuskan untuk UMKM atau Koperasi di daerah. Hal ini diharapkan mampu memenuhi azas keadilan terkait pemanfaatan sumber daya alam untuk kepentingan dan keuntungan masyarakat.</t>
  </si>
  <si>
    <t>10 Juni 2025 |19:46 WIB</t>
  </si>
  <si>
    <t>https://economy.okezone.com/read/2025/06/10/320/3146204/bahlil-bagi-bagi-iup-tambang-ke-umkm</t>
  </si>
  <si>
    <t>Kamera Pengintai Pantau Perusuh di Fan-zone</t>
  </si>
  <si>
    <t>KIEV -Pemerintah Kota Kiev akan memanjakan para suporter yang datang ke kota itu dengan fasilitas Fan-zone. Area yang akan dipenuhi sarana hiburan itu akan dibuka gratis, namun bukan berarti aspek keamanan pengunjung diabaikan.Otoritas setempat mengungkapkan fan-zone akan dijaga di dalam dan luar area. Tidak hanya itu pengelola juga akan memasang 50 kamera pengintai untuk memantau gerak-gerik pengunjung. Jika ada perusuh yang memulai onar, petugas keamanan akan segera datang untuk mengusir atau menangkapnya.“Petugas tidak akan membiarkan hal yang tidak diinginkan terjadi dan masuk ke dalam fan-zone,”  ujar perwakilan pemerintah setempat.Fan-zone juga akan dilengkapi alat khusus untuk menghitung berapa orang yang masuk dan keluar area, hal itu dilakukan untuk memastikan kepadatan pengunjung tidak membahayakan. Jika sudah dianggap melebihi kapasitas, maka area akan ditutup sementara.Fan-zone yang diklaim akan menjadi yang terbesar di Ukraina itu bisa menampung 70 ribu fans. Letaknya akan berada di jantung kota yaitu di kawasan Independence Square dan Kreshchatik  di atas persimpangan pedestrian dan jalur tol.Areanya bisa ditempuh jalan kaki dari National Sports Complex “Olympic”. Area utama fan-zone ini akan beroperasi mulai pukul 12 siang hingga 1 dini hari.Di  Kharkiv, pemerintah setempat juga sudah menyetujui sejumlah aspek konstruksi pembangunan fan-zone yang disodorkan UEFA. Fan-zone di sini diprediksi bisa menampung 60 ribu orang setiap harinya. Seperti di Kiev, fan-zone juga digelar di alun-alun kota. Kharkiv sendiri dikenal memiliki alun-alun terbesar di Eropa, yaitu Square of Liberty.Pengelola fan-zone juga tak kalah menjanjikan suasana nyaman bagi pengunjung dengan menghadirkan tribun VIP berkapasitas 300 tempat duduk, tiga pusat medis, 50 tenda yang menjajakan makanan, minuman, dan souvenir. Tak ketinggalan sistem sanitasi yang dilengkapi pasokan air yang memadai akan dipasang di dalam area.Setiap hari pengelola juga mengadakan berbagai hiburan seperti musik, pertunjukan laser, dan kembang api.Temanya pun akan berganti-ganti seperti Fan’s Day, Europe’s Day, Football Show dsb.Di fan-zone ini, Federasi Sepakbola Belanda bahkan sudah merancang program khusus selama tiga hari (9,13,17) untuk para fansnya yang datang langsung ke Kharkiv, tempat mereka melalui laga penyisihan di Grup B.Inovasi lain yang dirancang UEFA yang dinamakan Fantertainment juga akan menyemarakan fan-zone. Tayangan yang diputar 2,5 jam sebelum pertandingan dimulai itu akan menampilkan fakta-fakta menarik mengenai Euro edisi lampau.Pembangunan fan-zone baru akan dimulai 1 Mei dan diharapkan mulai bisa dibuka 7 Juni mendatang. Di hari-hari pertandingan, fan-zone di Kharkiv akan dibuka mulai pukul 10 pagi hingga tengah malam.Namun jika tidak ada pertandingan area fan-zone baru dibuka pukul 14 hingga tengah malam.(Fitra Iskandar)
(Fitra Iskandar)</t>
  </si>
  <si>
    <t>03 April 2012 |15:32 WIB</t>
  </si>
  <si>
    <t>https://bola.okezone.com/read/2012/04/03/4/604902/kamera-pengintai-pantau-perusuh-di-fan-zone</t>
  </si>
  <si>
    <t>Siswa di Manggarai Protes Menu MBG Hanya Tempe dan Sayur</t>
  </si>
  <si>
    <t>MANGGARAI- Program Makan Bergizi Gratis (MBG) yang digulirkan di SDK Ruteng IV, Kecamatan Langke Rembong, Kabupaten Manggarai, Nusa Tenggara Timur, memicu protes siswa, pada Selasa, 10 Juni 2025.
Sejumlah siswa mempertanyakan menu hari itu yang hanya terdiri dari nasi putih, tempe goreng, dan sayur, tanpa lauk hewani seperti biasanya.
Kepala SDK Ruteng IV, Fransiska Nurhaina menjelaskan, para siswa protes dengan makanan yang diterimanya hanya nasi, tempe, dan sayur.
"Ada siswa bertanya kepada guru, mengapa menunya hanya tempe dengan sayur saja, tidak seperti biasanya," kata Fransiska, Selasa (10/6/2025).
Menanggapi keluhan tersebut, perwakilan dari Yayasan Komunitas Inovasi Rumpun Bambu (YKRIB) mendatangi sekolah. Menurut Fransiska, penyebab kekurangan lauk hewani adalah terkendala mutu dari pemasok, yang ternyata mengirim bahan makanan hewani dalam kondisi sudah basi.</t>
  </si>
  <si>
    <t>10 Juni 2025 |16:59 WIB</t>
  </si>
  <si>
    <t>https://news.okezone.com/read/2025/06/10/340/3146133/siswa-di-manggarai-protes-menu-mbg-hanya-tempe-dan-sayur</t>
  </si>
  <si>
    <t>Kimi Raikkonen</t>
  </si>
  <si>
    <t>BALAPANbergengsi dunia Formula One (F1), ternyata tidak hanya diisi para pembalap muda. Kimi Raikkonen, yang tahun ini berusia 35 tahun bakal adu cepat dengan para pembalap lainnya di F1 musim 2015.Raikkonen memang terlahir sebagai pembalap ulung. Sejak umur tiga tahun dia sudah mencoba dunia balap. Darah sebagai pembalap turun dari sang Ayah yang berprofesi sebagai mekanik, sedangkan sang kakak, Rami Raikkonen, berprofesi sebagai pembalap di Formula3.Pembalap asal Finlandia itu memang akrab dengan dunia olahraga. Tak hanya kebut-kebutan di sirkuit, ia juga terlibat dalam sepakbola, gulat, taekwondo, basket, hoki es dan kriket. Raikkonen kecil pernah berjanji kepada ibunya kalau ia akan menjadi juara dunia, setelah kalah dalam pertandingan sepakbola. Janjinya pun terwujud pada 2007 ketika dia menjadi juara F1 bersama Ferrari.Baca Juga:4 Penyebab Intervensi Trump di Los Angeles Menjadi Pertarungan PolitikRaikkonen mengawali kariernya bersama Sauber pada 2001 dan finis di urutan 10, penampilannya terus meningkat hingga McLaren menawarinya kontrak lima tahun (2002-2006). Tapi suami Jenni Dahlman yang juga Miss Skandivania 2001 itu, bergabung bersama Sauber tidak cukup. Dia ingin bergabung bersama tim bergengsi di F1 seperti Ferrari. Keinginannya pun terwujud di 2007 dan langsung juara dunia. Sayangnya, di dua musim berikutnya keberuntungan tak lagi menghampirinya.Pembalap bernama lengkap Kimi Matias Raikkonen itu mencoba tantangan baru dengan menjajal Kejuaraan Dunia Reli bersama Citroen Junior. Dia menjalani dunia barunya itu selama dua musim hingga 2011. Dia lalu kembali ke F1 pada 2012 dan bergabung bersama Lotus Renault.Bersama Lotus, Raikkonen berhasil comeback gemilang dengan naik podium dalam Grandprix Abu Dhabi. Raikkonen sempat menjadi yang tercepat dan meraih podium di GP Australia pada musim 2013. Sayang hasil itu menjadi yang pertama dan terakhir (hingga tulisan ini turun) bagi Raikkonen untuk bisa naik podium.Memasuki musim 2014, Raikkonen kembali ke Scuderia Ferrari. Tak banyak yang bisa dia berikan bersama tim berlogo kuda hitam ini.Mengawali balapan 2015, berbagai rumor menyelimuti masa depan Raikkonen bersama Ferrari. Petinggi tim, Maurizio Arrivabene mengultimatum The Iceman - julukan Raikkonen - untuk memberikan yang terbaik jika dia ingin tetap ada di dalam tim untuk dua musim ke depan.Profil:
Raikkonen memang terlahir sebagai pembalap ulung. Sejak umur tiga tahun dia sudah mencoba dunia balap. Darah sebagai pembalap turun dari sang Ayah yang berprofesi sebagai mekanik, sedangkan sang kakak, Rami Raikkonen, berprofesi sebagai pembalap di Formula3.
Pembalap asal Finlandia itu memang akrab dengan dunia olahraga. Tak hanya kebut-kebutan di sirkuit, ia juga terlibat dalam sepakbola, gulat, taekwondo, basket, hoki es dan kriket. Raikkonen kecil pernah berjanji kepada ibunya kalau ia akan menjadi juara dunia, setelah kalah dalam pertandingan sepakbola. Janjinya pun terwujud pada 2007 ketika dia menjadi juara F1 bersama Ferrari.
Raikkonen mengawali kariernya bersama Sauber pada 2001 dan finis di urutan 10, penampilannya terus meningkat hingga McLaren menawarinya kontrak lima tahun (2002-2006). Tapi suami Jenni Dahlman yang juga Miss Skandivania 2001 itu, bergabung bersama Sauber tidak cukup. Dia ingin bergabung bersama tim bergengsi di F1 seperti Ferrari. Keinginannya pun terwujud di 2007 dan langsung juara dunia. Sayangnya, di dua musim berikutnya keberuntungan tak lagi menghampirinya.
Pembalap bernama lengkap Kimi Matias Raikkonen itu mencoba tantangan baru dengan menjajal Kejuaraan Dunia Reli bersama Citroen Junior. Dia menjalani dunia barunya itu selama dua musim hingga 2011. Dia lalu kembali ke F1 pada 2012 dan bergabung bersama Lotus Renault.
Bersama Lotus, Raikkonen berhasil comeback gemilang dengan naik podium dalam Grandprix Abu Dhabi. Raikkonen sempat menjadi yang tercepat dan meraih podium di GP Australia pada musim 2013. Sayang hasil itu menjadi yang pertama dan terakhir (hingga tulisan ini turun) bagi Raikkonen untuk bisa naik podium.
Memasuki musim 2014, Raikkonen kembali ke Scuderia Ferrari. Tak banyak yang bisa dia berikan bersama tim berlogo kuda hitam ini.
Mengawali balapan 2015, berbagai rumor menyelimuti masa depan Raikkonen bersama Ferrari. Petinggi tim, Maurizio Arrivabene mengultimatum The Iceman - julukan Raikkonen - untuk memberikan yang terbaik jika dia ingin tetap ada di dalam tim untuk dua musim ke depan.
Profil:</t>
  </si>
  <si>
    <t>17 Februari 2015 |17:01 WIB</t>
  </si>
  <si>
    <t>https://news.okezone.com/read/2015/02/17/17/1107074/kimi-raikkonen</t>
  </si>
  <si>
    <t>Polisi Swiss Kirim Surat ke Hooligans</t>
  </si>
  <si>
    <t>JENEWA- Sebagai antisipasi datangnya para pembuat rusuh (Hooligans) di Euro 2008, pihak kepolisian Swiss telah mengirimkan surat khusus. Tujuannya jelas, untuk mencegah terjadinya kerusuhan di Austria-Swiss.Dalam artikel yang dimuat di tabloid Swiss, Blick, Kamis (5/6/2008), pihak kepolisian telah mengirimkan skira 300 surat yang dialamatkan kepada tuan dan nyonya Holigans yang telah dikenal sebagai perusuh. Dalam suratnya tersebut, Polisi memberi judul, "Untuk Tunamen sepakbola Internasional yang damai.""Kami tahu, jika Anda merupakan orang yang bisa selalu mematuhi peraturan yang ada di ajang sepakbola. Untuk itu, berdasarkan data yang kami punya, Anda dilarang datang ke stadion, serta mendapat pelayanan lainnya," tulis Polisi dalam suratnya."Kami harap, Anda bisa menikmati turnamen besar ini dengan sportif dan tertib," lanjut pihak Kepolisian seperti dilansir Yahoosports, Jumat (6/6/2008).Polisi juga menegaskan, mereka takkan mentolerir setiap kerusuhan yang terjadi. Jika itu terjadi, maka mereka takkan segan-segan mengambil tindakan tegas. Selain itu, polisi juga melarang adanya konvoi kendaraan. Mereka hanya mentolerir gemuruh sorakan penonton, usai pertandingan."Kami takkan memberi toleransi kepada siapa saja yang tak mengindahkan rambu lalu lintas, batas maksimal kecepatan, serta melakukan konvoi yang melibatkan banyak kendaraan," lanjut isi surat tersebut."Kami hanya mentolerir gemuruh suara penonton setelah laga berakhir. Itupun dengan catatan, para fans melakukannya dengan cara yang wajar," ujar kepolisian.(Fetra Hariandja)
(Fetra Hariandja)</t>
  </si>
  <si>
    <t>06 Juni 2008 |13:11 WIB</t>
  </si>
  <si>
    <t>https://bola.okezone.com/read/2008/06/06/4/116190/polisi-swiss-kirim-surat-ke-hooligans</t>
  </si>
  <si>
    <t>Rodrigo Roa Duterte</t>
  </si>
  <si>
    <t>DIGONG,Rody, Donald Trump-nya Filipina dan bahkan Asia,The Punisheratau Sang Penghukum adalah sederet nama panggilan dan julukan yang disematkan kepada Presiden ke-16 Filipina. Terlahir dengan nama asliRodrigo Roa Dutertepada 28 Maret 1945, kepala negara yang terkenal dengan ucapan ceplas-ceplosnya ini mewarisi darah Cebu dari ayahnya, Vincente G Duterte dan klan Roa dari ibunya, Soledad Roa. Selain itu, dalam tubuhnya juga mengalir darah Portugis, Spanyol, China, Arab dan Malaysia yang diperoleh dari para leluhurnya.
Menilik silsilah keluarganya, anak kedua dari lima bersaudara ini tumbuh besar di lingkungan politik. Ayahnya yang seorang pengacara swasta, pernah menjabat sebagai Wali Kota Cebu dan Gubernur Davao, kota di Pulau Mindanao. Sepupunya, Ronald Duterte juga pernah duduk di balai kota Cebu pada 1983-1986. Demikian juga ayah Ronald, yakni Ramon Duterte pernah menjadi Wali Kota Cebu pada 1957-1959. Sementara ibunya yang berkarier sebagai guru juga aktif dalam berbagai kegiatan sosial kemasyarakatan.
Foto: Keluarga Besar Presiden Duterte (Facebook)
Jika silsilah keluargaDuterteditelusuri lebih jauh, maka dapat terlihat jaring kekuasaan dinasti Duterte dan Roa telah menyelimuti Cebu, Durano, Almendras hingga Roa. Tidak heran, presiden pertama Filipina yang berasal dari Mindanao ini bisa menjadiWali Kota Davao selama 22 tahun.</t>
  </si>
  <si>
    <t>15 Oktober 2016 |09:10 WIB</t>
  </si>
  <si>
    <t>https://news.okezone.com/read/2016/10/15/17/1515445/rodrigo-roa-duterte</t>
  </si>
  <si>
    <t>Pemain Tertua Jepang Jelang Lawan Timnas Indonesia di Kualifikasi Piala Dunia 2026</t>
  </si>
  <si>
    <t>PEMAINtertua Jepang jelang lawanTimnas Indonesiadi Kualifikasi Piala Dunia 2026. Ia adalahWataru Endo.
Serba-serbi soal Timnas Jepang menarik diulas karena akan berhadapan dengan skuad Garuda pada sore hari nanti. Laga ke-10 alias pamungkas Grup C babak ketiga Kualifikasi Piala Dunia 2026 Zona Asia ini akan digelar di Stadion Panasonic, Suita, Osaka, Jepang, pada Selasa (10/6/2025) pukul 17.35 WIB.
Jelang melawan Timnas Indonesia, pelatih Timnas Jepang, Hajime Moriyasu, menurunkan skuad pelapis yang diisi para pemain muda. Dia tak menurunkan skuad utamanya karena Jepang memang sudah menggaransi tiket ke Piala Dunia 2026.
Kepastian itu didapat usai Jepang kukuh di puncak klasemen sementara Grup C. Mereka total sudah kumpulkan 20 poin saat ini. Jepang pun dipastikan finis sebagai juara grup karena perolehan poinnya tak mungkin dikejar di satu laga tersisa oleh para rival di posisi bawah.
Dengan menurunkan skuad muda, status pemain tertua Jepang jelang laga kontra Timnas Indonesia pun jatuh ke sosok Wataru Endo. Kapten Timnas Jepang ini diketahui lahir di Yokohama, 9 Februari 1993 sehingga usianya sudah menginjak 32 tahun saat ini.
Wataru Endo pun kaya akan kualitas. Dia kini bahkan membela klub raksasa Inggris, Liverpool. Musim lalu, bersama Liverpool, Endo bermain di 32 laga dalam berbagai kompetisi. Endo pun sukses membawa Liverpool jadi juara Liga Inggris 2024-2025.</t>
  </si>
  <si>
    <t>10 Juni 2025 |13:09 WIB</t>
  </si>
  <si>
    <t>https://bola.okezone.com/read/2025/06/10/51/3146057/pemain-tertua-jepang-jelang-lawan-timnas-indonesia-di-kualifikasi-piala-dunia-2026</t>
  </si>
  <si>
    <t>Jadwal dan Link Live Streaming Kualifikasi Piala Dunia 2026 Zona Eropa di Vision+, Ada Italia hingga Belanda!</t>
  </si>
  <si>
    <t>JAKARTA –Babak kualifikasi zona Eropa menujuPiala Dunia FIFA 2026memasuki Matchday 4. Persaingan kian panas, mulai dari Kazakhstan, Belanda hingga Italia. Semua laga dapat disaksikan streaming eksklusif di VISION+ dengan klikdi sini.
Setiap tim berambisi mempertahankan posisi aman. Jangan lewatkan keseruan kualifikasi bergengsi ini! Jadwal European Qualifiers 2025 di VISION+:
Sabtu, 7 Juni 2025
20:45 WIB : Kazakhstan vs Makedonia Utara (Soccer Channel)
Selasa, 10 Juni 2025
01:30 WIB : Italia vs Moldova (Soccer Channel)
01:30 WIB : Kroasia vs Czechia (Sportstars)
01:30 WIB : Kepulauan Faroe vs Gibraltar (V+ LIVE)
01:30 WIB : Belgia vs Wales (V+ Sports)
01:30 WIB : Estonia vs Norwegia (V+ LIVE 4)</t>
  </si>
  <si>
    <t>https://bola.okezone.com/read/2025/06/10/51/3146017/jadwal-dan-link-live-streaming-kualifikasi-piala-dunia-2026-zona-eropa-di-vision-ada-italia-hingga-belanda</t>
  </si>
  <si>
    <t>Umur Hanyalah Angka, Nenek 71 Tahun Jadi Juara Tiga Ajang Kebugaran</t>
  </si>
  <si>
    <t>UMURbukanlah penghalang bagi nenek berusia 71 tahun asal Tiongkok untuk tetap rajinberolahraga. Sang nenek bahkan menaikkan massa ototnya hingga menjadi juara ketiga dalam kompetisi kebugaran.
Dilansir dari SCMP. Senin (9/6/2025), sang nenek bernama Sun Minghui berasal daro Ma’anshan, Anhui, China. Ia mengikuti kompetisi The 2025 Wuhan Round of the National Fitness Newcomers Quality Competition pada 1 Juni 2025.
Ia merupakan peserta tertua dalam kompetisi, tetapi ia berhasil menjadi juara tiga dan mendapatkan medali perunggu dalam ajang kebugaran tersebut. Pencapaiannya ini didasari dengan perjuangan dengan berlatih selama empat tahun.
Sebelum menggeluti dunia olahraga, ia sebelumnya bekerja di salah satu kafe di pabrik baja. Setelah ia pensiun, ia pun langsung mencoba berbagai olahraga, seperti bersepeda, jogging, mendaki, dan lompat tali. Selain itu, pada umurnya yang ke 67 tahun ia mulai fitness untuk membentuk perutnya agar six pack dan mengencangkan ototnya.
“Setelah lebih dari sebulan berlatih, saya mulai melihat perubahan. Bisep saya mulai terlihat, dan kontur otot lain saya mulai terlihat. Saya tidak kehilangan otot seiring bertambahnya usia, saya malah mendapatkannya. Itu membuat saya sangat percaya diri. Ini membuktikan bahwa berapa pun usia Anda, Anda dapat melakukan latihan kekuatan atau latihan lainnya. Bergerak selalu lebih baik daripada diam," ujar Sun kepada Hubei Media Group.
Ketika menjalani latihan fitness, ia melakukan lima sesi per minggu yang durasinya lebih dari satu jam dan selama menjalaninya ia selalu disiplin. Selain rajin latihan, ia juga mengkonsumsi 4-5 telur yang sudah direbus dan melakukan diet rendah minyak, gula dan garam.
Setelah pensiun ia juga senang bersepeda bahkan pada tahun 2014 di usianya yang ke 60 tahun ia berhasil mencetak rekor dunia Guinness bersama dengan timnya. Mereka berhasil bersepeda dari kota paling timur hingga kota paling Selatan di Tiongkok yang jaraknya 6.316 km dalam 45 hari.</t>
  </si>
  <si>
    <t>09 Juni 2025 |18:22 WIB</t>
  </si>
  <si>
    <t>https://lifestyle.okezone.com/read/2025/06/09/612/3145845/umur-hanyalah-angka-nenek-71-tahun-jadi-juara-tiga-ajang-kebugaran</t>
  </si>
  <si>
    <t>Teror Fans De Oranje kepada Hiddink</t>
  </si>
  <si>
    <t>BASEL- Kota Basel, Swiss seperti rumah kedua bagi para pendukung Timnas Belanda. Betapa tidak, jalan-jalan di Basel kembali disesaki para pendukung De Oranje, yang ingin menyaksikkan partai Belanda menghadapi Rusia di perempatfinal Euro 2008.Situasi tegang rupanya tidak saja menghigapi para pemain dan pelatih kedua tim menjelang pertandingan, namun para fans juga menghadapi situasi yang sama.Buktinya, salah seorang suporter Belanda meneriakkan ancaman jika De Oranje tersingkir maka, Guus Hiddink tidak boleh pulang ke negeri kincir angin itu selama satu tahun.Alhasil, kedatangan ribuan suporter membuat panitia kewalahan. Panitia pertandingan memperkirakan, ada 100 ribu suporter Belanda, dan 100 ribu pendukung Rusia yang akan memadati lokasi nonton bareng di sekujur Basel.Baca Juga:Link Live Streaming Timnas Argentina vs Kolombia di Kualifikasi Piala Dunia 2026 zona CONMEBOL, Saksikan di Vision+Panitia juga telah mendistribusikan 245 ribu liter bir ke seluruh lokasi nonton bareng. "Kami harap jumlah bir yang kami distribusikan cukup," kata delegasi Euro 2008 Hanspeter Weisshaupt di Basel seperti dilansir Goal, Sabtu (21/6/2008)Seperti biasa, para pendukung kedua tim mengenakan pernak-pernik tim kesayangannya. Seorang manajer usia 35 tahun bernama Maico Muller dan empat rekannya dari tim scuba diving di Arnhem misalnya, mengenakan pakaian selam serba oranye, dengan snorkle dan masker.Tidak itu saja, pendukung Belanda lainnya seperti Kitty Sluysmans, yang datang dari desa Margraten, mengenakan pakaian tradisional Belanda. Dia mengatakan suasana di Basel sebaik di Berne. "'Penduduk Swiss menyambut kami dengan ramah," ujar sekretaris berusia 49 tahun itu.
Situasi tegang rupanya tidak saja menghigapi para pemain dan pelatih kedua tim menjelang pertandingan, namun para fans juga menghadapi situasi yang sama.
Buktinya, salah seorang suporter Belanda meneriakkan ancaman jika De Oranje tersingkir maka, Guus Hiddink tidak boleh pulang ke negeri kincir angin itu selama satu tahun.
Alhasil, kedatangan ribuan suporter membuat panitia kewalahan. Panitia pertandingan memperkirakan, ada 100 ribu suporter Belanda, dan 100 ribu pendukung Rusia yang akan memadati lokasi nonton bareng di sekujur Basel.
Panitia juga telah mendistribusikan 245 ribu liter bir ke seluruh lokasi nonton bareng. "Kami harap jumlah bir yang kami distribusikan cukup," kata delegasi Euro 2008 Hanspeter Weisshaupt di Basel seperti dilansir Goal, Sabtu (21/6/2008)
Seperti biasa, para pendukung kedua tim mengenakan pernak-pernik tim kesayangannya. Seorang manajer usia 35 tahun bernama Maico Muller dan empat rekannya dari tim scuba diving di Arnhem misalnya, mengenakan pakaian selam serba oranye, dengan snorkle dan masker.
Tidak itu saja, pendukung Belanda lainnya seperti Kitty Sluysmans, yang datang dari desa Margraten, mengenakan pakaian tradisional Belanda. Dia mengatakan suasana di Basel sebaik di Berne. "'Penduduk Swiss menyambut kami dengan ramah," ujar sekretaris berusia 49 tahun itu.
(Hendra Mujiraharja)</t>
  </si>
  <si>
    <t>21 Juni 2008 |21:55 WIB</t>
  </si>
  <si>
    <t>https://bola.okezone.com/read/2008/06/21/4/120888/teror-fans-de-oranje-kepada-hiddink</t>
  </si>
  <si>
    <t>Timnas Indonesia Bakal Berjuang Keras Jadi Tuan Rumah Babak 4 Kualifikasi Piala Dunia 2026</t>
  </si>
  <si>
    <t>JAKARTA- Tim Nasional(Timnas) Indonesiabakal berjuang keras menjadi tuan rumah di babak keempatKualifikasi Piala Dunia 2026 Zona Asia. Menurut manajer Timnas Indonesia, Sumardji, PSSI bahkan sudah mengirimkan surat kepada AFC agar Indonesia dipercaya menjadi tuan rumah.
Sebagaimana diketahui, Timnas Indonesia telah memastikan langkahnya ke babak keempat Kualifikasi Piala Dunia 2026. Kepastian itu didapat setelah mereka menang 1-0 atas China dan Bahrain kalah dari Arab Saudi di matchday ke-9 Grup C babak ketiga Kualifikasi Piala Dunia 2026 Zona Asia.
Di babak keempat, sebanyak enam tim akan dibagi dalam dua grup yang berisikan masing-masing tiga tim. Kemudian, babak keempat akan digelar terpusat dengan satu tim tuan rumah di setiap grup.
Nah, menurut Sumardji Indonesia sudah mengajukan diri kepada AFC untuk menjadi tuan rumah di babak keempat. Di mana PSSI bersurat mengenai hal itu sekira dua bulan yang lalu.
“Kami sudah mengajukan itu kalau tidak salah dua bulan yang lalu kita mengajukan diri. Jadi, kita sudah mengajukan,” kata Sumardji di Jakarta, Sabtu (7/6/2025).
Sumardji menyampaikan, PSSI terus mengupayakan agar Indonesia bisa menjadi tuan rumah. Walaupun menurut Sumardji, kecil kemungkinan bagi Indonesia terpilih menjadi tuan rumah.
“Tetapi, kembali lagi, kita tetap akan mengupayakan sebisa mungkin, siapa tahu kita bisa dapat. Walaupun peluang itu kecil, tetap kita upayakan supaya bisa jadi tuan rumah,” terang pria yang juga menjadi Anggota Exco PSSI itu.</t>
  </si>
  <si>
    <t>07 Juni 2025 |23:22 WIB</t>
  </si>
  <si>
    <t>https://bola.okezone.com/read/2025/06/07/51/3145489/timnas-indonesia-bakal-berjuang-keras-jadi-tuan-rumah-babak-4-kualifikasi-piala-dunia-2026</t>
  </si>
  <si>
    <t>Mencuci Wajah dengan Air Dingin vs Air Hangat, Mana yang Lebih Baik?</t>
  </si>
  <si>
    <t>JAKARTA–Mencuci wajahmerupakan salah satu langkah yang krusial dalam menjaga kesehatan dan kebersihan kulit sehari-hari. Namun, banyak orang masih bingung tentang suhu air yang ideal, air dingin atau air hangat? Keduanya ternyata memiliki kelebihan dan kekurangan tersendiri terhadap kesehatan kulit.
Dilansir dari Healthline yang dikutip pada Selasa (10/6/2025), suhu air bisa memengaruhi efektivitas pembersihan dan kondisi kulit seseorang.
Air dingin memiliki efek menenangkan bagi kulit. Menurut Sophia Knapp, seorang ahli kosmetologi dari Oxygenetix, mencuci wajah dengan air dingin dapat membantu mengurangi kemerahan, mencegah jerawat, serta menurunkan pembengkakan, terutama pada kulit yang sensitif seperti penderita rosacea.
“Air dingin juga membantu mengatur kadar minyak alami pada kulit dan mencegah produksi minyak berlebih,” ujar Knapp.
Selain itu, suhu dingin dapat memperlancar sirkulasi darah di wajah dan memberikan efek segar serta bercahaya.
Namun, penggunaan air dingin juga memiliki kekurangan. Karena suhu dingin dapat menyebabkan pori-pori mengecil, kotoran dan minyak bisa tertahan di dalamnya sehingga sulit untuk dibersihkan secara maksimal. Hal ini dapat menyebabkan penyumbatan pori dan munculnya jerawat.
Anne Beal, MD, MPH, pendiri AbsoluteJOI Skincare, menjelaskan bahwa banyak produk pembersih wajah diformulasikan untuk digunakan dengan air hangat agar kandungannya bekerja lebih optimal.</t>
  </si>
  <si>
    <t>https://lifestyle.okezone.com/read/2025/06/10/611/3146110/mencuci-wajah-dengan-air-dingin-vs-air-hangat-mana-yang-lebih-baik</t>
  </si>
  <si>
    <t>Janji Egy Maulana Vikri untuk Timnas Indonesia Usai Kalahkan China di Kualifikasi Piala Dunia 2026</t>
  </si>
  <si>
    <t>EGYMaulana Vikritebar janji manis untukTimnas Indonesia. Hal ini disampaikannya usai skuad Garuda kalahkan China di Kualifikasi Piala Dunia 2026.
Egy berjanji akan terus totalitas saat membela Timnas Indonesia. Dia bertekad mengharumkan nama Indonesia di kancah dunia.
Skuad Garuda -julukan Timnas Indonesia- baru menang 1-0 atas China dalam laga Grup C putaran ketiga Kualifikasi Piala Dunia 2026 zona Asia. Laga itu digelar di Stadion Utama Gelora Bung Karno (SUGBK), Jakarta, Kamis 5 Juni 2025.
Kemenangan itu membawa Timnas Indonesia dipastikan melaju ke putaran keempat. Mereka pun kini akan fokus menatap laga terakhir di Grup C melawan Jepang.</t>
  </si>
  <si>
    <t>08 Juni 2025 |00:05 WIB</t>
  </si>
  <si>
    <t>https://bola.okezone.com/read/2025/06/07/51/3145438/janji-egy-maulana-vikri-untuk-timnas-indonesia-usai-kalahkan-china-di-kualifikasi-piala-dunia-2026</t>
  </si>
  <si>
    <t>BorucHomesick</t>
  </si>
  <si>
    <t>VIENNA- Kiper utama Polandia Artur Boruc, ternyata tidak bisa jauh dari telepon selulernya. Di setiap senggang, Boruc selalu menyempatkan diri menghubungi rumahnya di Warsawa. Kangen rumahkah?Usut punya usat, istri kiper utama Celtic ini ternayat baru saja merayakan kelahiran putra pertama mereka. Sang jagoan cilik ini diberi nama Alex. Pantas saja, Boruc selalu terlihat sibuk menghubungi istrinya."Anak Artur telah lahir hari ini. Bila kami memang atas Austria, maka ini akan menjadi sebuah perayaan yang luar biasa," jelas kapten Jacek Bak seperti dilansir UEFA. com, Kamis (12/6/2008).Tapi ada yang aneh dari Boruc. Kendati di Euro ini, Boruc memiliki banyak rekan satu klub yang memperkuat negara lain, seperti Giorgios Samaras (Yunani), dan Jan Vannegor of Hassilink (Belanda), Boruc mengaku tidak pernah menghubungi mereka."Saya memang memiliki nomor ponsel. Tapi saya tidak mempunyai nomor-nomor mereka. Mudah-mudahan kami bersua di babak selanjutnya," jelas Boruc.(Azwar Ferdian)
(Azwar Ferdian)</t>
  </si>
  <si>
    <t>12 Juni 2008 |17:08 WIB</t>
  </si>
  <si>
    <t>https://bola.okezone.com/read/2008/06/12/4/118116/boruc-homesick</t>
  </si>
  <si>
    <t>Pantau Pengujian Perangkat Telekomunikasi, Komdigi Tekankan Bahaya Radiasi Ponsel pada Anak</t>
  </si>
  <si>
    <t>JAKARTA- Kementerian Komunikasi Digital (Kemkomdigi) bekerja sama dengan Badan Standarisasi Nasional (BSN) melakukan pemantauan pengujian perangkat telekomunikasi di Balai Besar Pengujian Perangkat Telekomunikasi (BBPPT), Tapos, Depok Jawa Barat. Pengujian ini merupakan tahap penting untuk perangkat telekomunikasi yang akan masuk ke Indonesia guna meminimalisir potensi dampak yang merugikan bagi konsumen, termasuk terkait gelombang radiasi.
Menteri Komunikasi Digital Meutya Hafid menekankan pentingnya pengujian ini, terutama karena pengguna ponsel sekarang tidak hanya kalangan orang dewasa saja.
"Kita memahami bahwa perangkat telekomunikasi di era digitalisasi ini semakin banyak digunakan, tidak hanya oleh orangtua, tetapi juga oleh anak-anak," kata Meutya Hafid di Indonesia Digital Test House (IDTH), Tapos, Depok, Rabu (4/6/2025).
Untuk memastikan keamanan dari perangkat tersebut, Meutya menilai pemerintah harus andil dalam mengawasi pengujian perangkat itu sendiri.
"Kita belajar bahwa gelombang tidak hanya membawa sinyal, tapi juga energi. Energi itu berinteraksi dengan tubuh manusia. Ia hadir di perangkat-perangkat yang kita bawa, termasuk ponsel, yang kita bawa kemana-mana, dan menyakitkan hampir tanpa henti," tuturnya.
Meutya menargetkan balai-balai pengujian perangkat komunikasi beroperasi di seluruh Indonesia pada akhir 2026. Saat ini, katanya, ada 10 balai uji yang siap dioperasikan dalam sebulan ke depan.
"IDTH mungkin terbesar. Tapi kita juga mempersilahkan dan membuka kesempatan bagi balai uji dalam negeri yang juga bisa membantu untuk mempercepat," imbuhnya.</t>
  </si>
  <si>
    <t>05 Juni 2025 |16:46 WIB</t>
  </si>
  <si>
    <t>https://techno.okezone.com/read/2025/06/05/57/3144968/pantau-pengujian-perangkat-telekomunikasi-komdigi-tekankan-bahaya-radiasi-ponsel-pada-anak</t>
  </si>
  <si>
    <t>Motorola Edge 60 Fusion: Smartphone Ideal untuk Liburan Nyaman dan Praktis</t>
  </si>
  <si>
    <t>JAKARTA-Motorola Edge 60 Fusiontelah resmi diperkenalkan sebagai smartphone serbaguna yang dirancang untuk menunjang kebutuhan gaya hidup masa kini. Mengusung desain elegan dan spesifikasi mumpuni, perangkat ini menjadi pilihan tepat untuk menemani perjalanan maupun aktivitas liburan Anda.
Motorola Edge 60 Fusion hadir dengan layar pOLED 6,67 inci yang mengusung desain quad-curve, melengkung di keempat sisinya untuk menghadirkan tampilan visual yang imersif dan elegan. Didukung resolusi Super HD+ (2712 x 1220 piksel), tingkat kecerahan hingga 4500 nits, serta teknologi HDR10+, layar ini mampu menampilkan gambar dengan jelas dan tajam, bahkan di bawah sinar matahari langsung.
Motorola Edge 60 Fusion dirancang dengan daya tahan unggul, terbukti melalui sertifikasi IP68 dan IP69 yang memberikan perlindungan terhadap debu serta air, termasuk semprotan bertekanan tinggi. Selain itu, perangkat ini telah memenuhi standar militer MIL-STD-810H, sehingga mampu bertahan dalam kondisi ekstrem seperti suhu tinggi, guncangan, dan benturan.
Motorola Edge 60 Fusion ditenagai oleh chipset MediaTek Dimensity 7400 yang menghadirkan performa responsif, cocok untuk kebutuhan multitasking maupun aktivitas gaming. Dilengkapi RAM hingga 24 GB serta penyimpanan internal sebesar 256 GB, pengguna memiliki ruang yang luas untuk menyimpan berbagai aplikasi dan konten. Selain itu, baterai berkapasitas 5.500 mAh dengan teknologi TurboPower 68W memungkinkan pengisian daya secara cepat untuk penggunaan sepanjang hari.
Motorola Edge 60 Fusion dilengkapi kamera utama 50 MP dengan teknologi Optical Image Stabilization (OIS) yang mampu menghasilkan gambar tajam dan stabil, bahkan dalam kondisi pencahayaan rendah. Kamera ultrawide 13 MP juga tersedia untuk pengambilan gambar dengan sudut lebar, serta berfungsi sebagai kamera makro. Di bagian depan, kamera 32 MP memastikan kualitas swafoto dan panggilan video tetap jernih dan optimal.</t>
  </si>
  <si>
    <t>09 Juni 2025 |11:35 WIB</t>
  </si>
  <si>
    <t>https://techno.okezone.com/read/2025/06/09/57/3145742/motorola-edge-60-fusion-smartphone-ideal-untuk-liburan-nyaman-dan-praktis</t>
  </si>
  <si>
    <t>Mengunjungi Stadion Tempat Tim Nazi Dipermalukan</t>
  </si>
  <si>
    <t>KIEV-  Kondisi Stadion FC Start itu kurang terawat. Kursi penonton yang terbuat dari kayu, sudah banyak yang lapuk. Tak ada tribun di stadion yang sebelumnya bernama Stadion Zenith itu.Stadion ini menjadi terkenal setelah menggelar pertandingan FC Start, klub lokal di Kiev, melawan kesebelasan tentara Nazi di Kiev pada 1942. Pertandingan itu menjadi legendaris karena diiringi dengan kisah kematian empat pemain FC Start yang konon dibunuh Nazi karena mereka mempermalukan Nazi dalam laga tersebut dengan skor 5-3.“Sekarang stadion ini hanya untuk tempat latihan dan pertandingan klub lokal di Kiev,” kata seorang warga Kiev, yang ditemui tengah duduk-duduk di sekitar stadion tersebut, saatOkezonemengunjungi stadion di Jalan Marshala Rybalko itu, Sabtu (30/6/2012).Sehari-hari stadion itu berfungsi seperti taman. Banyak warga yang berjalan-jalan atau joging di dalam stadion yang setengah bagian pinggir lapangannya ditumbuhi pohon-pohon tinggi, atau hanya duduk-duduk di bangku penonton sambil bercengkrama.Stadion ini memiliki 11 baris kursi berjajar ke atas dan memanjang yang terbuat dari balok-balok kayu berukuran sekira 5 meter. Lantai di bangku penonton merupakan aspal yang sudah berlubang hingga ditumbuhi rumput.Meski begitu, rumput lapangan stadion ini, cukup bagus. Meski tidak bisa disamakan dengan kualitas rumput yang dimiliki tempat latihan Shakthar Donetsk, atau Metalurh Donetsk, yang pernah disambangi okezone.Untuk mendatangi stadion ini, kita bisa berjalan kaki sejauh 500 meter dari stasion Metro Lukyanivs’ka. Setiap hari stadion dibuka untuk umum, dan pengunjung sama sekali tidak dipungut biaya.Selain bisa melihat suasana asri stadion itu, salah satu daya tariknya ialah, sebuah monumen peringatan pertandingan Death Match, pertandingan antara FC Start dan kesebelasan militer Nazi pada 9 Agustus 1942.Monumen itu menggambarkan seorang pria hendak menendang bola di atas badan seekor burung besar yang sudah terjatuh. Ilustrasi keberanian para pemain FC Start untuk mengalahkan kesebelasan Nazi, meski nyawa taruhannya, seperti kata-kata Stephan Olynynk di monumen yang dibuat seniman Ivan Horyvi pada 1971 itu.“Untuk keindahan kita saat iniMereka rasakan dengan pertarunganSampai kapanpun kemenanganmu tidak akan pudarPahlawan olahraga yang tak kenal rasa takut(Hendra Mujiraharja)
(Hendra Mujiraharja)</t>
  </si>
  <si>
    <t>01 Juli 2012 |16:24 WIB</t>
  </si>
  <si>
    <t>https://news.okezone.com/read/2012/07/01/8/656878/mengunjungi-stadion-tempat-tim-nazi-dipermalukan</t>
  </si>
  <si>
    <t>Arlind Ajeti Jadi Pemain Terbaik di Laga Albania vs Rumania</t>
  </si>
  <si>
    <t>LYONNAIS –Timnas Albania mampu menyudahi kiprah mereka di fase Grup A dengan hasil yang positif. Menghadapi Rumania, tim berjulukThe Eaglestersebut mampu keluar sebagai pemenang dengan skor akhir 0-1.
Hasil positif itu pun membawa Albania kini berada di peringkat tiga dengan raihan tiga poin dan berpeluang lolos ke babak 16 besar Piala Eropa 2016. Sementara Rumania harus puas berada di posisi paling buncit pada klasemen Grup A Piala Eropa 2016 dengan hanya meraih satu poin.
Dalam pertandingan ini muncul nama Arlind Ajeti yang keluar sebagai pemain terbaik. Munculnya nama Ajeti memang sedikit mengejutkan, lantaran dirinya memang tidak terlibat langsung dari gol kemenangan Albania yang dicetak oleh Armado Sadiku.
Akan tetapi jika dilihat dari secara keseluruhan, peran Ajeti memang sangat krusial di lini tengah Albania. Tidak hanya itu, pemain yang kini merumput di Frisione tersebut terhitung tiga mengancam gawang Rumania  yang dikawal oleh Ciprian Tatarusanu.
Ajeti yang memiliki kecepatan luar biasa juga terlihat beberapa kali membuat para pemain bertahan Rumania berkerja ekstra keras sepanjang laga ini. Sehingga wajar apabila dirinya pun dinobatkan sebagai peraih gelarMan of the Matchdi Albania kontra Rumania.
(Mochamad Rezhatama Herdanu)</t>
  </si>
  <si>
    <t>20 Juni 2016 |04:29 WIB</t>
  </si>
  <si>
    <t>https://bola.okezone.com/read/2016/06/20/6/1419627/arlind-ajeti-jadi-pemain-terbaik-di-laga-albania-vs-rumania</t>
  </si>
  <si>
    <t>Biodata dan Agama Verrell Bramasta, Artis dan Politisi yang Diserbu Fans di Singapura</t>
  </si>
  <si>
    <t>JAKARTA-Verrell Bramastabelakangan menjadi sorotan netizen. Verrell diserbu penggemarnya saat tengah berkunjung ke Singapura bersama sanak keluarga.
Momen Verrell diserbu emak-emak dan penggemar wanita di Singapura ini pun menyita perhatian netizen. Apalagi, nampak pria yang tengah dekat dengan Fujianti Utami ini dicium paksa hingga dicakar fans-nya.
Verrell Bramasta sendiri memiliki paras rupawan dan memesona sehingga bikin banyak wanita terpana dibuatnya. Apalagi, Verrell kini menjadi seorang politisi dan membuatnya makin digandrungi kaum hawa.
Verrell Bramasta merupakan putra sulung dari selebritis Venna Melinda dan Ivan Fadilla. Pria yang memulai kariernya sebagai aktor ini memiliki nama lengkap Verrell Bramasta Fadilla Soedjoko.
Pria kelahiran Jakarta, 11 September 1996 mulai terjun ke dunia hiburan dan membintangi sejumlah sinetron. Namanya pun semakin melejit dan dikenal publik berkat kemampuan beraktingnya.
Verrell diketahui pernah menjalin asmara dengan artis cantik Natasha Willona. Sayangnya, asmara mereka kandas di tengah jalan meski selalu mendapat komentar positif dari netizen.
Verrell sendiri memiliki adik laki-laki, Attala Naufal yang juga terjun ke dunia hiburan. Hubungan keduanya pun begitu akrab dan saling menyayangi.
Tak cuma sebagai artis, Verrell juga aktif di media sosial dan menjadi influencer. Di usia mudanya, pria 28 tahun ini memutuskan terjun ke dunia politik dan menjadi anggota Dewan Perwakilan Rakyat. Sejak terjun menjadi anggota DPR, Verrel pun banyak terjun ke dunia sosial dan mengeluarkan ide kritisnya.</t>
  </si>
  <si>
    <t>10 Juni 2025 |13:44 WIB</t>
  </si>
  <si>
    <t>https://celebrity.okezone.com/read/2025/06/10/33/3146071/biodata-dan-agama-verrell-bramasta-artis-dan-politisi-yang-diserbu-fans-di-singapura</t>
  </si>
  <si>
    <t>Adu Harga Pasaran Kapten Timnas Indonesia Jay Idzes dengan Wataru Endo, Bak Langit dan Bumi</t>
  </si>
  <si>
    <t>ADUharga pasaran kaptenTimnas IndonesiaJay Idzesdengan Wataru Endo menarik untuk diulas. Sebab, nominalnya bak langit dan bumi!
Duel Timnas Jepang vs Timnas Indonesia akan berlangsung di Stadion Panasonic, Suita, Osaka, Selasa (10/6/2025) pukul 17.35 WIB. Itu merupakan matchday 10 Grup C Putaran 3 Kualifikasi Piala Dunia 2026 Zona Asia.
Jelang pertandingan tersebut, tentu menarik untuk membahas seperti apa harga pasaran kedua tim, utamanya kapten. Apalagi, mereka bisa dianggap sebagai bintang Jepang dan Indonesia saat ini.
Lantas, seperti apa harga pasaran Wataru Endo? Kapten Timnas Jepang ini baru dua musim menjadi pemain Liverpool usai dibeli dari VfB Stuttgart.
Saat ini, Endo memiliki harga pasaran 8 juta Euro (setara Rp148 miliar). Pesepakbola berusia 32 tahun itu pernah memiliki harga pasaran tertinggi di angka 13 juta Euro (setara Rp241 miliar) pada 9 Oktober 2023.
Penurunan harga tersebut sedikit banyak karena status Endo di Liverpool. Ia lebih sering menjadi penghangat bangku cadangan ketimbang turun berlaga.</t>
  </si>
  <si>
    <t>10 Juni 2025 |10:16 WIB</t>
  </si>
  <si>
    <t>https://bola.okezone.com/read/2025/06/10/51/3145990/adu-harga-pasaran-kapten-timnas-indonesia-jay-idzes-dengan-wataru-endo-bak-langit-dan-bumi</t>
  </si>
  <si>
    <t>Pemain Naturalisasi Anyar Timnas Malaysia Disebut Hasil Transfusi Darah</t>
  </si>
  <si>
    <t>PEMAINnaturalisasi anyarTimnas Malaysiatengah jadi sorotan tajam. Lantaran asal-usul yang tak jelas, beragam komentar pedas diberikan netizen. Bahkan, ada yang menyebut pemain naturalisasi anyar Timnas Malaysia hasil transfusi darah.
Ya, legalitas dan juga status pemain naturalisasi anyar Timnas Malaysia menimbulkan tanda tanya besar. Setidaknya, ada 4 pemain naturalisasi baru Harimau Malaya -julukan Timnas Malaysia- yang jadi sorotan.
Timnas Malaysia tambah 4 pemain naturalisai jelang lawan Vietnam di Kualifikasi Piala Asia 2027. Keempat pemain itu adalah Imanol Machuca, Jon Irazabal, Joao Figueiredo, dan Rodrigo Holgado.
Imanol Machuca yang berposisi sebagai winger ini memperkuat klub asal Argentina, Velez Sarfield. Kemudian, Jon Irazabal yang berposisi sebagai bek tengah kini bermain di divisi pertama Liga Azerbaijan bersama Sabah FK.
Selanjutnya, ada Joao Figueiredo yang berposisi sebagai striker kini bermain bersama Basakhsehir di liga utama Turki. Terakhir, ada Rodigo Holgado yang posisinya sama sebagai striker. Dia kini membela klub Kolombia, CD America.
Keempat pemain tersebut dikabarkan telah bergabung dengan pemusatan latihan Timnas Malaysia jelang melawan Vietnam. Laga kontra Vietnam dalam lanjutan Kualifikasi Piala Asia 2027 akan digelar di Stadion Bukit Jalil, Kuala Lumpur, Malaysia pada 10 Juni 2025.</t>
  </si>
  <si>
    <t>08 Juni 2025 |09:34 WIB</t>
  </si>
  <si>
    <t>https://bola.okezone.com/read/2025/06/08/51/3145529/pemain-naturalisasi-anyar-timnas-malaysia-disebut-hasil-transfusi-darah</t>
  </si>
  <si>
    <t>Bambang Widjojanto, dari LBH ke KPK</t>
  </si>
  <si>
    <t>JAKARTA– Lahir di Jakarta, 18 Oktober 1959, Bambang Widjojanto meraih gelar sarjana dari Fakultas Hukum Universitas Jayabaya pada 1984. Pendidikan pascasarjananya diambil di Program Postgraduate, School of Oriental and African Studies di London University. Dia meraih meraih gelar doktor ilmu hukum dari Universitas Padjajaran pada 2009. Bambang juga pernah menjadi mahasiswa Sastra Belanda Universitas Indonesia (UI) walaupun tidak diselesaikannya.Di awal kariernya, Bambang tercatat sering bergabung dengan berbagai lembaga bantuan hukum. Dia pernah bergabung dengan LBH Jakarta dan LBH Jayapura. Kariernya terus melesat ketika dia ditunjuk untuk menggantikan posisi Adnan Buyung Nasution sebagai Dewan Pengurus Yayasan LBH Indonesia pada 1995 sampai 2000.Selain itu, Bambang juga tercatat sebagai sosok yang sangat aktif dalam menyuarakan hal-hal terkait Hak Asasi Manusia (HAM). Di antara kasus terkait HAM yang ditanganinya adalah kasus Tanjung Priok pada 1984, kasus subversi di Irian termasuk kasus Proklamasi Kemerdekaan Republik Melanesia Barat oleh Dr Thomas Wanggai. Dia juga aktif menangani kasus-kasus pertanahan, khususnya masalah tanah adat di Irian Jaya sepanjang 1986.Baca Juga:Ribuan Orang Bersiap untuk Pawai Damai Global ke Gaza pada 15 JuniBambang juga menjadi penasihat hukum dalam kasus gugatan pencekalan dan recalling Sri Bintang Pamungkas, mahasiswa kelompok 21 dan kasus Timtim di Malang pada 1994. Pada 1998, Bambang menjadi anggota Tim Gabungan Pencari Fakta Tim ini bekerja dalam rangka menemukan dan mengungkap fakta, pelaku dan latar belakang peristiwa 13-15 Mei 1998. Bersama Munir, Bambang  mendirikan Komisi untuk Orang Hilang dan Korban Tindak Kekerasan (Kontras).Suami dari Sari Indra Dewi ini juga merupakan salah seorang pendiri Konsorsium Reformasi Hukum Nasional (KRHN) dan Indonesian Corruption Watch (ICW). Kiprahnya tersebut membuat Bambang dianugerahi penghargaan Kennedy Human Rights Award pada 1993.
Di awal kariernya, Bambang tercatat sering bergabung dengan berbagai lembaga bantuan hukum. Dia pernah bergabung dengan LBH Jakarta dan LBH Jayapura. Kariernya terus melesat ketika dia ditunjuk untuk menggantikan posisi Adnan Buyung Nasution sebagai Dewan Pengurus Yayasan LBH Indonesia pada 1995 sampai 2000.
Selain itu, Bambang juga tercatat sebagai sosok yang sangat aktif dalam menyuarakan hal-hal terkait Hak Asasi Manusia (HAM). Di antara kasus terkait HAM yang ditanganinya adalah kasus Tanjung Priok pada 1984, kasus subversi di Irian termasuk kasus Proklamasi Kemerdekaan Republik Melanesia Barat oleh Dr Thomas Wanggai. Dia juga aktif menangani kasus-kasus pertanahan, khususnya masalah tanah adat di Irian Jaya sepanjang 1986.
Bambang juga menjadi penasihat hukum dalam kasus gugatan pencekalan dan recalling Sri Bintang Pamungkas, mahasiswa kelompok 21 dan kasus Timtim di Malang pada 1994. Pada 1998, Bambang menjadi anggota Tim Gabungan Pencari Fakta Tim ini bekerja dalam rangka menemukan dan mengungkap fakta, pelaku dan latar belakang peristiwa 13-15 Mei 1998. Bersama Munir, Bambang  mendirikan Komisi untuk Orang Hilang dan Korban Tindak Kekerasan (Kontras).
Suami dari Sari Indra Dewi ini juga merupakan salah seorang pendiri Konsorsium Reformasi Hukum Nasional (KRHN) dan Indonesian Corruption Watch (ICW). Kiprahnya tersebut membuat Bambang dianugerahi penghargaan Kennedy Human Rights Award pada 1993.</t>
  </si>
  <si>
    <t>23 Januari 2015 |11:47 WIB</t>
  </si>
  <si>
    <t>https://news.okezone.com/read/2015/01/23/17/1096077/bambang-widjojanto-dari-lbh-ke-kpk</t>
  </si>
  <si>
    <t>Fans Portugal &amp; Turki Banjiri Jenewa</t>
  </si>
  <si>
    <t>JENEWA- Menjelang laga antara Portugal melawan Turki di pertandingan pertama babak penyisihan Grup A, ribuan suporter Portugal dan Turki sudah memadati kota Jenewa.Ribuan suporter dari kedua tim ini, hadir untuk memberikan dukungan pada tim nasional masing-masing. Laga ini akan digelar Minggu (8/6/2008) di Jenewa, Swiss.Ratusan bendera nasional Portugal dan Turki terlihat berkibar di pusat kota Jenewa, termasuk di kawasan Plainpalais. Ribuan fans kedua tim juga meniup terompet bersahut-sahutan hingga membuat suasana jadi sangat meriah. Ada sekitar 30 ribu warga Portugal datang ke Swiss.ÂSeorang pendukung Portugal Carlos Brum da Silva (51). Tiba dari Pulau AzoresÂ  akhir pekan lalu bersama dua rekan. Ia berniat tinggal di Swiss sepanjang Euro 2008.Da Silva menjelaskan, ia sudah biasa ikut menonton langsung Portugal sejak Piala Dunia 1986 di Meksiko. Silva datang ke Swiss dengan mengendari mobil Mercedes yang digambari warna-warna ciri khas negara Portugal.(Azwar Ferdian)
(Azwar Ferdian)</t>
  </si>
  <si>
    <t>07 Juni 2008 |23:02 WIB</t>
  </si>
  <si>
    <t>https://bola.okezone.com/read/2008/06/07/4/116579/fans-portugal-turki-banjiri-jenewa</t>
  </si>
  <si>
    <t>Mobil Terbakar di Tol Purbaleunyi, Lalu Lintas Padat</t>
  </si>
  <si>
    <t>JAKARTA- Sebuah mobil terbakar di ruas Tol Padalarang-Cileunyi (Tol Purbaleunyi) tepatnya di KM 123 sebelum Brigif Cimahi, Jawa Barat, Selasa (10/6/2025), pukul 19.39 WIB.
Informasi ini pertama kali diunggah lewat akun media sosial Lensa Berita Jakarta @lebj_jakarta. Namun, hingga saat ini belum diketahui secara pasti kronologi kejadian itu. Sementara, dalam video yang beredar, tampak api melalap kendaraan. Selain itu, belum ada laporan resmi mengenai korban jiwa dalam insiden ini.
Menurut data dari PT Jasa Marga, kondisi lalu lintas di sekitar lokasi mengalami kepadatan. Pada pukul 20.32 WIB, tercatat bahwa ruas Tol Purbaleunyi dari Padalarang Timur KM 122 hingga Cimareme KM 123+400 mengalami kepadatan akibat penanganan kendaraan Nissan X-Trail yang terbakar di bahu luar (kiri) jalan.
“20.32 WIB #Tol_Purbaleunyi Padalarang Timur KM 122 - Cimareme KM 123+400 PADAT, ada penanganan kendaraan Nissan X-Trail terbakar di bahu luar/kiri, dalam penanganan petugas,” tulis media sosial @PTJASAMARGA.</t>
  </si>
  <si>
    <t>10 Juni 2025 |21:23 WIB</t>
  </si>
  <si>
    <t>https://megapolitan.okezone.com/read/2025/06/10/338/3146241/mobil-terbakar-di-tol-purbaleunyi-lalu-lintas-padat</t>
  </si>
  <si>
    <t>Bentrok Muslim Bosnia &amp; Fans Kroasia</t>
  </si>
  <si>
    <t>MOSTAR- Lusinan orang dibawa ke rumah sakit pasca bentrokan yang melibatkan muslim Bosnia dan pendukung timnas Kroasia di Bosnia. Bentrokan ini merujuk pada kekalahan 3-1 (1-1) yang dialami Kroasia atas Turki di babak perempat final Euro 2008, di Stadion Ernst Happel, Sabtu (21/6/2008) dinihari.Dalam bentrokan yang terjadi Jumat tengah malam atau Sabtu (21/6/2008) WIB, sekira 1000 personil kepolisian diturunkan pemerintah Bosnia untuk melerai aksi lempar batu dan botol yang melibatkan dua kubu ini.Peristiwa ini kontan mengubah malam gelap kota Bosnia, menjadi parade tembakan gas air mata polisi membubarkan bentrokan berdarah ini. Sejumlah kaca mobil serta toko-toko yang berada di kawasan bentrok ini pun pecah berserakan.Baca Juga:Timnas Indonesia Dibantai Jepang 0-6, Garuda Fans Malah Lakukan Hal Menyentuh di SUGBK!Seperti dilansir AP, Sabtu (21/6/2008), pecahnya bentrokan tak lepas dari perbedaan dukungan kedua kubu. Umumnya, para muslim di Bosnia lebih mendukung Turki karena alasan sejarah dan budaya. Sementara masyarakat Bosnia lain mendukung Timnas Kroasia.Dalam pernyataannya, seorang dokter lokal menyatakan jika insiden ini cukup memakan banyak korban. Korban terdiri dari masyarakat biasa hingga aparat kepolisian."Lusinan masyarakat harus dilarikan kerumah sakit, termasuk empat aparat polisi. Dimana, salah satu dari polisi tersebut menderita luka yang cukup serius," papar seorang dokter.Bentroka yang melibatkan pendukung muslim di Kroasia ini memang bukan yang pertama kali terjadi. Pada 2006 lalu, pendukung Kroasia juga terlibat bentrok dengan polisi saat Kroasia takluk 1-0 atas Brasil.Insiden ini sempat menuai korban seorang bocah lelaki yang menderita luka parah akibat terkena tembakan gas air mata para petugas kepolisian.Kejadian terparah terjadi pada 1998. saat itu, seorang wanita tewas tertembak orang tak dikenal, saat pendukung Kroasia menggelar perayaan sukses Kroasia menembus babak perempat final Piala Dunia Prancis.
MOSTAR- Lusinan orang dibawa ke rumah sakit pasca bentrokan yang melibatkan muslim Bosnia dan pendukung timnas Kroasia di Bosnia. Bentrokan ini merujuk pada kekalahan 3-1 (1-1) yang dialami Kroasia atas Turki di babak perempat final Euro 2008, di Stadion Ernst Happel, Sabtu (21/6/2008) dinihari.
Dalam bentrokan yang terjadi Jumat tengah malam atau Sabtu (21/6/2008) WIB, sekira 1000 personil kepolisian diturunkan pemerintah Bosnia untuk melerai aksi lempar batu dan botol yang melibatkan dua kubu ini.
Peristiwa ini kontan mengubah malam gelap kota Bosnia, menjadi parade tembakan gas air mata polisi membubarkan bentrokan berdarah ini. Sejumlah kaca mobil serta toko-toko yang berada di kawasan bentrok ini pun pecah berserakan.
Seperti dilansir AP, Sabtu (21/6/2008), pecahnya bentrokan tak lepas dari perbedaan dukungan kedua kubu. Umumnya, para muslim di Bosnia lebih mendukung Turki karena alasan sejarah dan budaya. Sementara masyarakat Bosnia lain mendukung Timnas Kroasia.
Dalam pernyataannya, seorang dokter lokal menyatakan jika insiden ini cukup memakan banyak korban. Korban terdiri dari masyarakat biasa hingga aparat kepolisian.
"Lusinan masyarakat harus dilarikan kerumah sakit, termasuk empat aparat polisi. Dimana, salah satu dari polisi tersebut menderita luka yang cukup serius," papar seorang dokter.
Bentroka yang melibatkan pendukung muslim di Kroasia ini memang bukan yang pertama kali terjadi. Pada 2006 lalu, pendukung Kroasia juga terlibat bentrok dengan polisi saat Kroasia takluk 1-0 atas Brasil.
Insiden ini sempat menuai korban seorang bocah lelaki yang menderita luka parah akibat terkena tembakan gas air mata para petugas kepolisian.
Kejadian terparah terjadi pada 1998. saat itu, seorang wanita tewas tertembak orang tak dikenal, saat pendukung Kroasia menggelar perayaan sukses Kroasia menembus babak perempat final Piala Dunia Prancis.
(Fetra Hariandja)</t>
  </si>
  <si>
    <t>21 Juni 2008 |12:26 WIB</t>
  </si>
  <si>
    <t>https://bola.okezone.com/read/2008/06/21/4/120753/bentrok-muslim-bosnia-fans-kroasia</t>
  </si>
  <si>
    <t>Cara Sembunyikan Status Online di WA Tanpa Aplikasi Tambahan</t>
  </si>
  <si>
    <t>JAKARTA- Status online diWhatsAppmenandakan bahwa Anda sedang aktif membuka aplikasi. Bagi sebagian orang, hal ini bisa mengganggu privasi, terutama jika tidak ingin langsung membalas pesan atau tidak ingin diketahui sedang online. Dengan menyembunyikan status online, Anda bisa lebih leluasa beraktivitas tanpa tekanan sosial untuk segera merespons pesan
WhatsApp kini menyediakan fitur bawaan yang memungkinkan Anda menyembunyikan status online tanpa perlu mengunduh aplikasi tambahan yang justru bisa berisiko terhadap keamanan data.
bagaimana cara menyembunyikan status online di WhatsApp dengan mudah dan aman ? Anda bisa mengikuti panduan ini untuk menjaga privasi tanpa harus repot menggunakan aplikasi pihak ketiga.
Status online di WhatsApp menunjukkan kapan terakhir kali Anda aktif atau sedang membuka aplikasi. Bagi sebagian orang, fitur ini bisa menjadi masalah karena:
Dengan menyembunyikan status online, Anda dapat mengontrol siapa saja yang dapat melihat aktivitas Anda di WhatsApp dan merasa lebih nyaman menggunakan aplikasi ini.
Berikut ini langkah-langkah mudah yang bisa Anda lakukan di Android maupun iOS:
1. Buka Aplikasi WhatsApp
2. Masuk ke Menu Pengaturan
3. Pilih Akun dan Privasi</t>
  </si>
  <si>
    <t>09 Juni 2025 |19:44 WIB</t>
  </si>
  <si>
    <t>https://techno.okezone.com/read/2025/06/09/54/3145892/cara-sembunyikan-status-online-di-wa-tanpa-aplikasi-tambahan</t>
  </si>
  <si>
    <t>Jay Idzes Bicara soal Kondisi Timnas Indonesia Jelang Lawan Jepang: Tidak Ada Kendala Apa pun</t>
  </si>
  <si>
    <t>KAPTENTimnas Indonesia,Jay Idzes, bicara soal kondisi timnya jelang melawan Jepang di Kualifikasi Piala Dunia 2026 Zona Asia. Dia memastikan Timnas Indonesia tak memiliki kendala apa pun.
Dengan begitu, skuad Garuda siap tempur. Mereka siap berjuang mencuri poin dari markas Timnas Jepang.
Ya, Timnas Indonesia akan hadapi Jepang di laga pamungkas Grup C babak ketiga Kualifikasi Piala Dunia 2026. Laga itu akan berlangsung di Stadion Panasonic Stadium, Osaka, Jepang, pada 10 Juni 2025.
Jelang laga itu, skuad Garuda -julukan Timnas Indonesia- sudah dipastikan melaju ke putaran keempat kualifikasi. Sementara Jepang, mereka lolos ke Piala Dunia 2026.</t>
  </si>
  <si>
    <t>08 Juni 2025 |03:05 WIB</t>
  </si>
  <si>
    <t>https://bola.okezone.com/read/2025/06/07/51/3145448/jay-idzes-bicara-soal-kondisi-timnas-indonesia-jelang-lawan-jepang-tidak-ada-kendala-apa-pun</t>
  </si>
  <si>
    <t>Al-Quran Terbesar di Dunia Kini Ada di Bawah Gua Hira</t>
  </si>
  <si>
    <t>MAKKAH- Kaki Jabal Nur, hanya beberapa menit dari Gua Hira, tempat Nabi Muhammad SAW menerima wahyu pertama telah dibuka Museum Alquran atau Holy Quran Museum. Salah satu wahana yang langsung mencuri perhatian dunia adalah sebuah Alquran raksasa yang telah diakui Guinness World Records sebagai mushaf cetak terbesar di dunia.
Okezoneberkesempatan mengunjungi Holy Quran Museum yang baru saja dibuka pada Maret 2025. Alquran raksasa sepanjang 3,12 meter dan lebar 2,2 meter setebal 700 halaman ini menjadi salah satu daya tarik Holy Quran Museum yang berlokasi di Hira Cultural District, di kaki Jabal Nur atau Gunung Hira, Hejaz, Mekkah, sekira 6 kilometer dari Masjidil Haram.
Manuskrip ini adalah salinan Alquran dari periode antara abad ke-9 dan ke-10 Hijriyah atau abad ke-15 dan ke-16 Masehi yang dihibahkan ke Masjid Nabawi pada 1300 Hijriyah atau 1883 M. Tampilan setiap halaman kitab suci ini mengikuti tradisi klasik iluminasi Alquran yang didominasi warna emas dan biru tua.
Guinness World Records memberikan sertifikat untuk Alquran raksasa ini hanya sehari setelah peresmian museum. Pengakuan bukan hanya tentang ukuran, tapi juga ketelitian, keaslian, dan proses pembuatan manual yang memenuhi standar tertinggi.
Selain mengagumi mushaf raksasa ini, iNews Media Group juga menjelajahi setiap sudut museum yang tak kalah menakjubkan.</t>
  </si>
  <si>
    <t>04 Juni 2025 |14:05 WIB</t>
  </si>
  <si>
    <t>https://news.okezone.com/read/2025/06/04/18/3144566/al-quran-terbesar-di-dunia-kini-ada-di-bawah-gua-hira</t>
  </si>
  <si>
    <t>Joao Moutinho Pemain Terbaik Portugal vs Austria</t>
  </si>
  <si>
    <t>PARIS– Gelandang Portugal, Joao Moutinho, keluar sebagai pemain terbaik saat timnya bertemu Austria di matchday kedua Grup F Piala Eropa 2016, Minggu (19/6/2016) dini hari WIB. Pemain andalan milik AS Monaco itu memang tampil brilian di laga tersebut.
Moutinho berhasil menjadi otak serangan Seleccao das Quinas. Beberapa kali, gelandang mungil itu membahayakan gawang Austria kawalan Almer.
Tak hanya kerap membahayakan gawang lawan, gelandang berusia 28 tahun itu sukses mencatatkan 83 persen umpan tepat sasaran. Tak hanya piawai dalam membangun serangan, Moutinho juga berandil besar di segi pertahanan.
Sepanjang laga, pemain yang pernah dikaitkan dengan Juventus tersebut sanggup mencatatkan dua tekel dan enam intersep. Atas catatan di atas, tak heran Moutinho mendapat status yang terbaik.
Terlepas dari gelar pemain terbaik, posisi Portugal di Grup F Piala Eropa 2016 cukup kritis. Saat ini, Cristiano Ronaldo dan kawan-kawan berada di posisi tiga dengan koleksi dua poin. Jika ingin lolos ke 16 besar, Portugal harus mengalahkan Hungaria di laga terakhir grup.
(Ramdani Bur)</t>
  </si>
  <si>
    <t>19 Juni 2016 |04:10 WIB</t>
  </si>
  <si>
    <t>https://bola.okezone.com/read/2016/06/19/6/1419162/joao-moutinho-pemain-terbaik-portugal-vs-austria</t>
  </si>
  <si>
    <t>Timnas Indonesia vs Jepang, Patrick Kluivert: Garuda Tidak Takut Lawan Samurai Biru</t>
  </si>
  <si>
    <t>OSAKA– Pelatih Tim Nasional(Timnas) Indonesia,Patrick Kluivertmenegaskan pasukannya tidak takut melawan Jepang di Kualifikasi Piala Dunia 2026 Zona Asia. Kluivert memastikan Timnas Indonesia akan bermain dengan karakter seperti biasanya dan siap mencoba merebut kemenangan.
Ya, Timnas Indonesia dan Jepang saling berhadapan dalam laga pamungkas Grup C putaran ketiga Kualifikasi Piala Dunia 2026 zona zona Asia. Laga tersebut akan dimainkan di Stadion Panasonic Suita, Osaka, pada 10 Juni 2025 sore WIB.
Patrick Kluivert mengatakan Timnas Indonesia harus fokus sepanjang 90 menit melawan Samurai Biru -julukan Jepang. Pasalnya, Timnas Indonesia akan menghadapi lawan yang syarat punya kualitas dan pengalaman.
"Ini adalah pertandingan yang serius. Kami bermain tandang melawan pemimpin grup yang sudah lolos ke Piala Dunia," ucap Patrick Kluivert," kata Patrick dalam konferensi pers, Senin (9/6/2026).
"Kami harus bermain dengan gaya kami sendiri. Meskipun, akan menjadi pertandingan yang sulit, semua orang tahu itu," tambahnya.
Pelatih asal Belanda itu mengatakan Skuad Merah-Putih sudah melakukan persiapan dengan sebaik mungkin dalam laga itu. Jadi, dia harapkan para pemainnya dapat menjalankan instruksinya dengan baik.
"Kami sudah mempersiapkan diri dan berusaha memberikan yang terbaik besok,” ucapnya.</t>
  </si>
  <si>
    <t>09 Juni 2025 |22:56 WIB</t>
  </si>
  <si>
    <t>https://bola.okezone.com/read/2025/06/09/51/3145919/timnas-indonesia-vs-jepang-patrick-kluivert-garuda-tidak-takut-lawan-samurai-biru</t>
  </si>
  <si>
    <t>One Pot Look, Cara Tampil On Point dalam 3 Menit dengan Soulyu Chewy Butter Pot</t>
  </si>
  <si>
    <t>JAKARTA- Kamu pasti pernah ngalamin alarm kesiangan, cermin buram karena buru-buru, tapi tetep pengen tampil fresh pas keluar rumah. Tenang, kamu nggak sendiri ini solusinya. One Pot Look teknik makeup simpel pakai 1 produk aja buat seluruh wajah.
Yes, kamu cuma butuh Soulyu Chewy Butter Pot 3in1 Blush On buat dapetin look yang effortless, glowing, dan tetap kekinian. Yuk simak caranya!
Ambil sedikit produk dengan jari, tap-tap ke bagian apple of the cheek. Ratakan ke arah atas untuk efek lifting yang natural.
Gunakan sisa produk di jari kamu untuk kelopak mata. Aplikasikan tipis dari tengah ke arah luar mata. Warna senada dengan pipi akan memberikan efek monochrome yang lembut dan menyatu.
Tepuk ringan di bibir bagian dalam untuk efek ombre natural atau pulaskan merata untuk tampilan lebih bold. Teksturnya buttery tapi nggak lengket, pas banget buat seharian!
Simpel dan sat set banget kan? Kalau kamu mau dapetin satu produk multifungsi ini, yuk buruan kepoin dan segera check out Soulyu Chewy Butter Pot di e-commerce kesayangan kamu ya!
(Kemas Irawan Nurrachman)</t>
  </si>
  <si>
    <t>10 Juni 2025 |14:54 WIB</t>
  </si>
  <si>
    <t>https://lifestyle.okezone.com/read/2025/06/10/611/3146082/one-pot-look-cara-tampil-on-point-dalam-3-menit-dengan-soulyu-chewy-butter-pot</t>
  </si>
  <si>
    <t>Europedia: Kiper denganClean SheetTerlama di Piala Eropa</t>
  </si>
  <si>
    <t>STATUSIker Casillas sebagai salah satu penjaga gawang terbaik dunia tidak perlu diragukan lagi. Dia pun memiliki rekor sebagai kiper dengan raihan clean sheet terlama di Piala Eropa dengan 509 menit.
Pencapaian mengesankan Casillas tersebut dicatat dalam Piala Eropa 2012. Kala itu, Spanyol memang sedang jago-jagonya karena berstatus juara bertahan Piala Eropa dan kampiun Piala Dunia 2010.
Sepanjang Piala Eropa 2012, gawang Casillas tercatat hanya kebobolan sebanyak satu kali yakni oleh Antonio Di Natale di pertandingan pertama fase grup. Setelah itu, hingga partai final kembali bertemuGli Azzurripun, gawang San Iker sama sekali tidak kebobolan.
Sayangnya, Casillas mulai kehilangan tempat di Spanyol seiring menurunnya performa di level klub. Di Piala Eropa 2016, dia kalah bersaing dengan juniornya yakni David de Gea untuk menjadi kiper nomor satu Tim Matador.
Akan tetapi, hal itu tetap tidak mengubah status Casillas sebagai kiper terbaik yang pernah dimiliki Spanyol. Bahkan dia tercatat sebagai pemain Eropa yang memiliki caps terbanyak di tim nasional, atau kelima di dunia.
(Pidekso Gentur Satriaji)</t>
  </si>
  <si>
    <t>24 Juni 2016 |14:59 WIB</t>
  </si>
  <si>
    <t>https://bola.okezone.com/read/2016/06/24/5/1424284/europedia-kiper-dengan-clean-sheet-terlama-di-piala-eropa</t>
  </si>
  <si>
    <t>3 Pemain Bintang Timnas Indonesia Jebolan Klub J League, Nomor 1 Stefano Lilipaly!</t>
  </si>
  <si>
    <t>TIGApemain bintangTimnas Indonesiajebolan klub J League menarik diulas. Salah satunya adaStefano Lilipaly.
Timnas Indonesia diketahui bakal hadapi Timnas Jepang dalam matchday ke-10 alias laga pamungkas Grup C babak ketiga Kualifikasi Piala Dunia 2026 Zona Asia. Pertandingan itu akan digelar di Stadion Panasonic, Suita, Osaka, Jepang, pada Selasa (10/6/2025) pukul 17.35 WIB.
PSSI pun telah umumkan 23 pemain yang resmi didaftarkan Patrick Kluivert untuk memperkuat Timnas Indonesia melawan Jepang. Dengan begitu, ada 6 pemain yang dicoret. Sebab, ada 29 pemain total yang tersedia di Timnas Indonesia sebelumnya untuk hadapi Jepang.
Dari daftar pemain yang dibawa ke Jepang, beberapa sudah mengendal jauh Negeri Sakura -julukan Jepang. Sebab, mereka pernah berkarier di sana. Siapa saja mereka?
Berikut 3 Pemain Bintang Timnas Indonesia Jebolan Klub J League:
Salah satu pemain bintang Timnas Indonesia jebolan klub J League adalah Stefano Lilipaly. Dia pernah memperkuat klub Jepang, yakni C’dole Sapporo.
Tepatnya, Lilipaly pindah ke sana sebelum mulai meniti karier di Indonesia karena direkrut Persija Jakarta. Tepatnya, dia pindah pada musim panas 2014 dari klub Belanda, Almere City.</t>
  </si>
  <si>
    <t>10 Juni 2025 |15:34 WIB</t>
  </si>
  <si>
    <t>https://bola.okezone.com/read/2025/06/10/51/3146098/3-pemain-bintang-timnas-indonesia-jebolan-klub-j-league-nomor-1-stefano-lilipaly</t>
  </si>
  <si>
    <t>Sebastian Vettel</t>
  </si>
  <si>
    <t>NAMASebastian Vettel telah melegenda di usianya yang masih muda. Pembalap kelahiran Heppenheim, Jerman pada 3 Juli 1987 itu sudah empat kali juara dunia balap Formula One (F1) di usia 26 tahun. Pembalap yang kini berumur 27 tahun itu sukses merajai balap F1 di musim 2010, 2011, 2012 dan 2013 bersama tim Red Bull. Bahkan di musim pertamanya membela tim dengan lambang dua banteng kekar itu, Vettel sukses menduduki posisi kedua klasemen akhir musim 2009 ketika baru berusia 22 tahun.Sayangnya, kehebatan Vettel yang sudah 66 kali naik podium tak berbekas sama sekali di musim lalu. Ia tak pernah naik podium dari 19 balapan yang ada dan hanya menempati peringkat lima klasemen akhir musim 2014. Vettel bahkan kalah dari rekan satu timnya di Red Bull, Daniel Ricciardo. Pembalap Australia itu bisa merusak dominasi duo pembalap Mercedes, Lewis Hamilton dan Nico Rosberg, dengan tiga kali naik podium dan meraih posisi tiga di klasemen akhir pembalap.Baca Juga:Trump dan Elon Musk Bertikai Sengit, Para Pegawai DOGE Khawatir akan Dipecat DOGEJelang pergantian musim, dunia balap F1 dibuat heboh dengan gosip kesepakatan Vettel bersama Scuderia Ferrari. Bukan hanya gosip, tapi menjadi kenyataan. Vettel, yang sudah mengumpulkan poin total sebanyak 1618 selama membalap F1, resmi pindah ke Ferrari saat musim 2014 belum berakhir.Pindahnya Vettel ke Ferrari lalu memunculkan gairah di kalangan pabrik dan fans tim yang terkenal dengan warna merah menyala dan lambang kuda hitam. Ferrari memang sudah lama tidak merasakan gelar juara pembalap dan konstruktor. Tim yang bermarkas di Maranello, Italia itu terakhir meraih gelar juara di sektor pembalap pada 2007 saat Kimi Raikkonen menjadi salah satu pilot Ferrari. Sedangkan gelar juara konstruktor diraih pada musim 2008 sekaligus menjadi yang ke-16 kalinya dan menjadi yang terbanyak di antara tim balap F1 lainnya.Memasuki musim 2015, Ferrari pun terlihat yang paling agresif melakukan perubahan. Bukan hanya mendepak “Singa Tua” Fernando Alonso dan sederet eksekutif Ferrari, mereka merevolusi mesin dan desain mobilnya. Mobil SF 15-T yang akan dikemudikan Sebastian Vettel dan Kimi Raikkonen disebut-sebut memiliki stabilitas dan kecepatan yang lebih baik dari musim lalu, bahkan dari para pesaing terkuat mereka, seperti Mercedes, Red Bull, Williams dan McLaren-Honda. Hasil uji coba resmi di sirkuit Jerez pada Februari 2015 menjadi salah satu buktinya.Tapi kekuatan mobil dan kekompakkan tim bukan satu-satunya faktor untuk bisa mendominasi balap F1. Mental dan konsistensi pembalap juga akan menentukan arah balapan sepanjang musim. Inilah yang dikhawatirkan beberapa pengamat yang menilai kalau Vettel sebenarnya akan tertekan ketika menjadi pembalap Ferrari. Sejarah empat kali juara dunia tidak menjamin Vettel bisa melepaskan diri dari tekanan. Apalagi tekanan pembalap Ferrari bukan cuma datang dari para bos tim, tapi juga dari fans dan media. Maklum, Ferrari masih menjadi tim balap F1 paling populer di muka bumi, seperti Real Madrid atau Manchester United di sepakbola.
NAMASebastian Vettel telah melegenda di usianya yang masih muda. Pembalap kelahiran Heppenheim, Jerman pada 3 Juli 1987 itu sudah empat kali juara dunia balap Formula One (F1) di usia 26 tahun. Pembalap yang kini berumur 27 tahun itu sukses merajai balap F1 di musim 2010, 2011, 2012 dan 2013 bersama tim Red Bull. Bahkan di musim pertamanya membela tim dengan lambang dua banteng kekar itu, Vettel sukses menduduki posisi kedua klasemen akhir musim 2009 ketika baru berusia 22 tahun.
Sayangnya, kehebatan Vettel yang sudah 66 kali naik podium tak berbekas sama sekali di musim lalu. Ia tak pernah naik podium dari 19 balapan yang ada dan hanya menempati peringkat lima klasemen akhir musim 2014. Vettel bahkan kalah dari rekan satu timnya di Red Bull, Daniel Ricciardo. Pembalap Australia itu bisa merusak dominasi duo pembalap Mercedes, Lewis Hamilton dan Nico Rosberg, dengan tiga kali naik podium dan meraih posisi tiga di klasemen akhir pembalap.
Jelang pergantian musim, dunia balap F1 dibuat heboh dengan gosip kesepakatan Vettel bersama Scuderia Ferrari. Bukan hanya gosip, tapi menjadi kenyataan. Vettel, yang sudah mengumpulkan poin total sebanyak 1618 selama membalap F1, resmi pindah ke Ferrari saat musim 2014 belum berakhir.
Pindahnya Vettel ke Ferrari lalu memunculkan gairah di kalangan pabrik dan fans tim yang terkenal dengan warna merah menyala dan lambang kuda hitam. Ferrari memang sudah lama tidak merasakan gelar juara pembalap dan konstruktor. Tim yang bermarkas di Maranello, Italia itu terakhir meraih gelar juara di sektor pembalap pada 2007 saat Kimi Raikkonen menjadi salah satu pilot Ferrari. Sedangkan gelar juara konstruktor diraih pada musim 2008 sekaligus menjadi yang ke-16 kalinya dan menjadi yang terbanyak di antara tim balap F1 lainnya.
Memasuki musim 2015, Ferrari pun terlihat yang paling agresif melakukan perubahan. Bukan hanya mendepak “Singa Tua” Fernando Alonso dan sederet eksekutif Ferrari, mereka merevolusi mesin dan desain mobilnya. Mobil SF 15-T yang akan dikemudikan Sebastian Vettel dan Kimi Raikkonen disebut-sebut memiliki stabilitas dan kecepatan yang lebih baik dari musim lalu, bahkan dari para pesaing terkuat mereka, seperti Mercedes, Red Bull, Williams dan McLaren-Honda. Hasil uji coba resmi di sirkuit Jerez pada Februari 2015 menjadi salah satu buktinya.
Tapi kekuatan mobil dan kekompakkan tim bukan satu-satunya faktor untuk bisa mendominasi balap F1. Mental dan konsistensi pembalap juga akan menentukan arah balapan sepanjang musim. Inilah yang dikhawatirkan beberapa pengamat yang menilai kalau Vettel sebenarnya akan tertekan ketika menjadi pembalap Ferrari. Sejarah empat kali juara dunia tidak menjamin Vettel bisa melepaskan diri dari tekanan. Apalagi tekanan pembalap Ferrari bukan cuma datang dari para bos tim, tapi juga dari fans dan media. Maklum, Ferrari masih menjadi tim balap F1 paling populer di muka bumi, seperti Real Madrid atau Manchester United di sepakbola.</t>
  </si>
  <si>
    <t>17 Februari 2015 |16:44 WIB</t>
  </si>
  <si>
    <t>https://news.okezone.com/read/2015/02/17/17/1107064/sebastian-vettel</t>
  </si>
  <si>
    <t>Daftar Juara UEFA Nations League: Timnas Portugal Paling Banyak!</t>
  </si>
  <si>
    <t>DAFTARjuaraUEFA Nations League.Timnas Portugalpaling banyak mengoleksi gelar juara UEFA Nations League.
Timnas Portugal baru saja menambah koleksi gelar juaranya pada dini hari tadi. Cristiano Ronaldo cs memastikan jadi kampiun UEFA Nations League 2024-2025.
Timnas Portugal sukses menyabet gelar juara UEFA Nations League 2024-2025 usai kalahkan Spanyol di babak final. Main di Allianz Arena, Munich, Jerman, pada Senin (9/6/2025) dini hari WIB, Portugal menang susah payah hingga harus bertarung babak adu penalti.
Pasalnya, skor 2-2 terus terjaga di waktu normal pertandingan hingga extra time. Alhasil, laga dilanjutkan ke babak adu penalti. Di babak ini, Portugal akhirnya memastikan gelar juara usai menang dengan skor 5-3.
Kelima eksekutor penalti Portugal sukses menjalankan perannya dengan baik. Mereka adalah Goncalo Ramos, Vitinha, Bruno Fernandes, Nuno Mendes, dan Ruben Neves.
Sementara itu, hanya tiga pemain Spanyol yang bisa eksekusi penalti dengan baik, yakni Mikel Merino, Alex Baena, dan Isco. Sementara itu, Alvaro Morata yang jadi penendang keempat, gagal mencetak gol.</t>
  </si>
  <si>
    <t>09 Juni 2025 |09:42 WIB</t>
  </si>
  <si>
    <t>https://bola.okezone.com/read/2025/06/09/51/3145723/daftar-juara-uefa-nations-league-timnas-portugal-paling-banyak</t>
  </si>
  <si>
    <t>Aaron RamseyMan of the MatchRusia vs Wales</t>
  </si>
  <si>
    <t>TOULOUSE– Pertandingan antara Rusia melawan Wales pada Selasa 21 Juni 2016 dini hari WIB jadi ajang unjuk kualitas Aaron Ramsey. Berkat penampilan apiknya di Stadium Municipal, gelandang andalanThe Dragons–julukan Wales– tersebut didaulat sebagai man of the match.
Tak seperti biasanya, dalam laga melawan Rusia Ramsey dipasang pelatih Chris Coleman sebagai penyerang untuk membentuk trisula bersama Gareth Bale dan Sam Vokes. Akan tetapi, dia tetap bisa tampil cemerlang.
Itu terbukti ketika Ramsey mencetak gol pada menit 11 setelah menerima umpan Joe Allen. Kontribusinya bukan sekadar gol, melainkan jugaassistuntuk raihan Bale pada menit 67.
.@aaronramseywins the@carlsbergMan of the Match award for#RUSWAL👏pic.twitter.com/QFULRw3JA5— UEFA EURO 2016 (@UEFAEURO)June 20, 2016.@aaronramseywins the@carlsbergMan of the Match award for#RUSWAL👏pic.twitter.com/QFULRw3JA5— UEFA EURO 2016 (@UEFAEURO)June 20, 2016
.@aaronramseywins the@carlsbergMan of the Match award for#RUSWAL👏pic.twitter.com/QFULRw3JA5
.@aaronramseywins the@carlsbergMan of the Match award for#RUSWAL👏pic.twitter.com/QFULRw3JA5
Sepanjang pertandingan, Ramsey juga sering mengancam gawang Rusia yang dijaga Igor Akinfeev. Gelandang yang memperkuat Arsenal ini menciptakan enam peluang, empatdribblesukses, dan enam umpan lambung ke kotak penalti tim lawan.
Kemenangan telak 3-0 atas Rusia membuat Wales memimpin klasemen akhir Grup B dengan enam poin dari tiga pertandingan. Tim asuhan Chris Coleman tersebut pun lolos ke babak 16 besar sebagai juara grup.
(Pidekso Gentur Satriaji)</t>
  </si>
  <si>
    <t>21 Juni 2016 |04:26 WIB</t>
  </si>
  <si>
    <t>https://bola.okezone.com/read/2016/06/21/6/1420728/aaron-ramsey-man-of-the-match-rusia-vs-wales</t>
  </si>
  <si>
    <t>Platini Jagokan Spanyol &amp; Jerman</t>
  </si>
  <si>
    <t>NYON-Presiden UEFA Michel Platini ternyata tak ingin ketinggalan memberikan prediksinya terkait tim yang dijagokannya untuk menjuarai Euro 2012. Uniknya, legenda hidup sepakbola Prancis ini justru tidak menjagokan negaranya, melainkan Spanyol dan Jerman.Dalam hitungan kurang dari sepekan ke depan atau tepatnya 8 Juni mendatang, kompetisi paling elit antar negara di Benua Eropa resmi digelar. 16 tim siap bertarung di Polandia-Ukraina demi menyandang status yang terbaik di benua biru.Dari ke-16 tim yang tampil, ada setidaknya tiga tim yang difavoritkan keluar sebagai juara. Mereka adalah juara bertahan Spanyol, Jerman dan Belanda. Platini, pahlawan Prancis saat memenangi Euro 1984 juga sependapat dengan itu. Dia menilai, Spanyol dan Jerman punya kekuatan lebih dibanding 14 tim lainnya.“Untuk kategori tim favorit, saya selalu membuat perbedaan. Kategori pertama adalah tim yang punya peluang juara dan kategori kedua adalah tim yang sulit dikalahkan,” tutur Platini yang hingga kini masih tercatat sebagai pemegang rekor top skor di satu gelaran Euro dengan koleksi 9 gol.“Saya menempatkan Jerman dan Spanyol di kategori pertama. Dan tim lainnya berada di kategori kedua, sebab bermain menghadapi Denmark, Portugal, Italia dan Prancis akan sangat sulit. Satu yang tidak boleh dilupakan, Yunani tampil sebagai juara pada 2004,” sambugnya dikutipThe Hindu,Senin (4/6/2012).“Bicara skuad, Spanyol punya pengalaman luar biasa, Jerman sedikit lebih muda, namun mereka lapar akan kesuksesan,” imbuh pria yang juga sempat jadi pelatih Prancis di Euro 1992 namun gagal meraih sukses.“Spanyol pastinya ingin mempertahankan gelar juara dengan generasi (pemain) yang luar biasa. Kita akan melihat pertandingan luar bisa dari tim yang lolos tanpa kehilangan satu pun poin, dan pemain sangat kuat. Tapi, mereka belum tentu jadi juara,” lanjut mantan bintang Juventus ini.(Achmad Firdaus)
(Achmad Firdaus)</t>
  </si>
  <si>
    <t>04 Juni 2012 |08:42 WIB</t>
  </si>
  <si>
    <t>https://news.okezone.com/read/2012/06/04/7/640720/platini-jagokan-spanyol-jerman</t>
  </si>
  <si>
    <t>Viral BMW M4 Adu Cepat dengan Whoosh di Tol Layang MBZ, Sopir Bisa Diancam Penjara Dua Bulan</t>
  </si>
  <si>
    <t>JAKARTA– Sebuahvideo viralyang meramaikan media sosial baru-baru ini memperlihatkan BMW M4 yang beradu kencang dengan kereta cepat Whoosh di Jalan Tol Layang MBZ, Jakarta. Namun, nyatanya aksi pengemudi sedan coupe tersebut melanggara aturan berkendara dan dapat membuatnya terancam hukuman kurungan penjara.
Dalam video yang diunggah oleh akun Instagram @jkt.feed, terlihat dua sisi, dari penumpang Whoosh dan juga dari pengemudi BMW M4 yang ternyata seorang wanita. Diketahui, ia adalah Kezia Ivanka seorang selebgram.
Terlihat dari sudut pandang penumpang Whoosh, BMW M4 berwarna putih itu melaju dengan kecepatan tinggi. Bahkan, melewati bahu jalan untuk menyalip kendaraan agar tidak tertinggal oleh Whoosh yang memang melaju cepat.
Sebagai informasi, batas kecepatan maksimal berdasarkan National Traffic Management Center (NTMC) Polri adalah 80 km/jam, dan batas minimum 60 km/jam. Jalan yang bergelombang menjadi alasan karena kendaraan bisa hilang kendali atau terpental.
"Sahabat Lantas. Jalan tol MBZ memiliki batas kecepatan minimal 60KM/jam, dan batas kecepatan maksimam 80KM/jam. Diimbau untuk para pengemudi, untuk mengikuti aturan rambu-rambu lalu lintas, agar perjalanan Anda aman, dan nyaman," bunyi keterangan di akun instagram NTMC.
Sebagai informasi, batas kecepatan maksimal di jalan tol tertuang dalam Peraturan Pemerintah No. 5 Tahun 2005 tentang Jalan Tol. Sementara sanksi pelanggaran kecepatan maksimal di jalan tol tertuan pada Undang-Undang Lalu Lintas dan Angkutan Jalan (LLAJ), pasal 287 ayat 5, yang berbunyi:
"Setiap orang yang mengemudikan Kendaraan Bermotor di Jalan yang melanggar aturan batas kecepatan paling tinggi atau paling rendah sebagaimana dimaksud dalam Pasal 106 ayat (4) huruf g atau Pasal 115 huruf a dipidana dengan pidana kurungan paling lama 2 (dua) bulan atau denda paling banyak Rp500.000,00 (lima ratus ribu rupiah)."
(Rahman Asmardika)</t>
  </si>
  <si>
    <t>04 Juni 2025 |12:49 WIB</t>
  </si>
  <si>
    <t>https://otomotif.okezone.com/read/2025/06/04/86/3144537/viral-bmw-m4-adu-cepat-dengan-whoosh-di-tol-layang-mbz-sopir-bisa-diancam-penjara-dua-bulan</t>
  </si>
  <si>
    <t>Hamas Tidak Tolak Usulan Gencatan Senjata AS, tapi Ingin Perang Berakhir Permanen</t>
  </si>
  <si>
    <t>JAKARTA- Kelompok Hamas tidak menolak usulan gencatan senjata yang disodorkan Amerika Serikat (AS). Namun, Hamas menuntut ingin perang diakhiri.
Kepala Hamas di Gaza, Khalil al-Hayya, mengatakan dalam pidato yang direkam sebelumnya pada Kamis, pihaknya menuntut perubahan yang akan mengamankan berakhirnya perang di daerah kantong itu.
Ia menambahkan, pihaknya siap terlibat dalam putaran baru perundingan gencatan senjata dan komunikasi dengan negara-negara penengah sedang berlangsung.
Usulan gencatan senjata terbaru AS datang melalui utusan khusus Presiden Donald Trump, Steve Witkoff.
"Gerakan (Hamas) tidak menolak usulan Witkoff, tetapi kami telah menuntut beberapa pernyataan dan perbaikan untuk memastikan berakhirnya perang," kata Hayya, yang juga kepala negosiator Hamas, dalam pidato video yang direkam sebelumnya, melansir Reuters, Sabtu (7/6/2025).
Hayya menegaskan kembali tuntutan untuk diakhirinya perang dan penarikan pasukan Israel dari Gaza. Syarat-syarat ini sebelumnya telah ditolak Israel.
Perdana Menteri Israel, Benjamin Netanyahu, mengatakan pada 31 Mei, meskipun pemerintahnya telah menyetujui garis besar Witkoff, Hamas terus menolak rencana tersebut.</t>
  </si>
  <si>
    <t>07 Juni 2025 |15:16 WIB</t>
  </si>
  <si>
    <t>https://news.okezone.com/read/2025/06/07/18/3145374/hamas-tidak-tolak-usulan-gencatan-senjata-as-tapi-ingin-perang-berakhir-permanen</t>
  </si>
  <si>
    <t>Tanzania Blokir Akses X Gara-Gara Konten Porno</t>
  </si>
  <si>
    <t>JAKARTA- Tanzania telah memutuskan untuk memblokir akses media sosialXkarena platform milik miliarder Elon Musk itu memungkinkan penyebaran konten pornografi, menurut Menteri Informasi Jerry Silaa. Dia mengatakan bahwa konten pornografi bertentangan dengan "hukum, budaya, adat istiadat, dan tradisi" Tanzania.
Warga Tanzania melaporkan bahwa akses ke X telah dibatasi dalam dua minggu terakhir setelah ketegangan politik meningkat dan akun polisi diretas, tetapi belum ada penutupan total platform tersebut.
Sebuah kelompok hak asasi manusia Tanzania memposting di X bahwa komentar Silaa mencerminkan "pola represi digital yang meresahkan" menjelang pemilihan presiden dan parlemen pada Oktober.
Pemerintah Presiden Tanzania Samia Suluhu Hassan dituduh semakin represif saat berkampanye untuk tetap berkuasa.
Dalam postingannya, Pusat Hukum dan Hak Asasi Manusia (LHRC) mengatakan bahwa X, yang saat itu dikenal sebagai Twitter, menghadapi penutupan serupa menjelang pemilihan umum 2020, dan "berulangnya" pembatasan tersebut menimbulkan "kekhawatiran serius tentang keterbukaan ruang digital" di Tanzania.
DilansirBBC, aplikasi audio sosial populer Clubhouse dan layanan pesan Telegram juga tidak dapat diakses tanpa menggunakan Jaringan Pribadi Virtual (VPN), kelompok hak asasi tersebut menambahkan.
Dikatakan bahwa sangat meresahkan bahwa meskipun menteri tersebut mengonfirmasi peran pemerintah dalam pemblokiran X, pejabat pemerintah dan lembaga publik tetap menggunakan platform tersebut.
"Ketidakkonsistenan ini membingungkan publik dan merusak kredibilitas posisi pemerintah," tambah LHRC.
Dalam wawancaranya, Silaa mengaitkan larangan tersebut dengan pengumuman X tahun lalu bahwa mereka tidak akan lagi memblokir konten dewasa yang "diproduksi dan didistribusikan atas dasar suka sama suka".</t>
  </si>
  <si>
    <t>05 Juni 2025 |08:12 WIB</t>
  </si>
  <si>
    <t>https://techno.okezone.com/read/2025/06/05/54/3144779/tanzania-blokir-akses-x-gara-gara-konten-porno</t>
  </si>
  <si>
    <t>George Weah</t>
  </si>
  <si>
    <t>SETELAHmenjadi Pemain Terbaik Dunia tahun 1995, George Tawlon Manneh Oppong Ousman Weah, resmi terpilih menjadi Presiden Liberia pada Desember 2017. Pemain yang biasa dipanggilGeorge Weahini pernah bermain bersama AC Milan, Manchester City, hingga Chelsea. Ia terjun ke dunia politik setelah memutuskan pensiun dari karier sepak bolanya.
Lahir pada 1 Oktober 1966 di Monrovia, Liberia, talenta Weah mengolah kulit bundar sudah terlihat sejak masa muda. Ia saat itu kerap bermain bola di tanah berpasir kota kelahirannya sebelum bermain untuk Invincible Eleven, Mighty Barolle, Bongrange Bonguine, dan Young Survivors dari Claretown.
Saat masa remajanya itu, ia sudah berhasil membawa Young Survivors, tim yang bermain tanpa pelatih, naik ke divisi utama. Setelah itu, ia dikontrak tiga tahun oleh klub Tonnerre of Yaoundé, asal Kamerun pada 1987. Di klub barunya itu, ia langsung merasakan juara liga divisi utama.
Karena bakatnya itu, AS Monaco dari divisi satu Prancis memintanya bergabung. Weah yang masih berusia 22 tahun saat bergabung itu mencetak 57 gol selama lima musim yakni pada 1987 sampai 1992. Tidak hanya itu, Monaco juga berhasil mendapatkan French Cup pada 1991.
Kecepatan menggiring bola dan akurasi tendangan yang di atas rata-rata, membuatnya disenangi banyak orang. Etos kerja dan kemampuan teknisnya yang tanpa kompromi membuat Weah mendapatkan kontrak yang menguntungkan dari Paris Saint-Germain (PSG).
Bersama PSG, ia semakin dikenal sebagai pemain hebat. Weah berhasil membawa klub Paris itu meraih Piala Prancis, juara liga, dan ke semifinal Liga Champions Eropa 1995. Total golnya di Liga 1 Prancis pun menyentuh 37 gol dan 3 assist dari 123 penampilan.
Selanjutnya, AC Milan (1995-2000) di Serie A Italia membelinya dari PSG dengan harga mahal. Di sana, ia membantu klub tersebut memenangkan gelar liga 1996 dan 1999.
Saat di Italia, ia berhasil meraih puncak kariernya dengan mencetak 51 gol dan 1 assist dari 114 penampilan. Semakin jaya, karena Weah terpilih menjadi Pemain Terbaik Dunia 1995 dan Ballon d'Or pada 1996.</t>
  </si>
  <si>
    <t>29 Desember 2017 |17:21 WIB</t>
  </si>
  <si>
    <t>https://news.okezone.com/read/2017/12/29/17/1837542/george-weah</t>
  </si>
  <si>
    <t>Empat Member BTS Rampung Wamil, Agensi: Tak Ada Penyambutan Spesial</t>
  </si>
  <si>
    <t>SEOUL– Empat anggotaBTSyakni RM, V, Jimin, dan Jungkook dijadwalkan menyelesaikan tugas wajib militer mereka dalam pekan ini. Kabar ini disampaikan langsung oleh agensi BigHit Music yang menaungi boy group fenomenal tersebut.
RM dan V dipastikan keluar dari barak militer lebih dulu pada hari ini, Senin (10/6/2025). Sementara Jimin dan Jungkook dijadwalkan menyusul pada Rabu (11/6/2025).
Momen yang sangat dinantikan oleh para penggemar, BigHit Music menegaskan tidak akan ada acara penyambutan khusus demi alasan keamanan.
“Demi menjaga keselamatan semua pihak, tidak akan ada event penyambutan khusus saat para member keluar dari barak. Kami mohon para penggemar tidak mendatangi lokasi wamil mereka,” tulis BigHit dalam pernyataan resminya yang dikutip dari Yonhap News, Selasa (10/6/2025).
Sebelumnya, Jin dan J-Hope telah lebih dulu merampungkan masa dinas militernya pada tahun lalu. Sementara Suga, yang menjalani wamil melalui program layanan sosial, dijadwalkan menyelesaikan tugasnya pada 21 Juni 2025.</t>
  </si>
  <si>
    <t>10 Juni 2025 |17:01 WIB</t>
  </si>
  <si>
    <t>https://celebrity.okezone.com/read/2025/06/10/33/3146100/empat-member-bts-rampung-wamil-agensi-tak-ada-penyambutan-spesial</t>
  </si>
  <si>
    <t>Dani Pedrosa Kasihan Lihat Marc Marquez: Dia Dilema Antara Juara Dunia MotoGP 2025 atau Sayang Adik</t>
  </si>
  <si>
    <t>ARAGON- Legenda hidupMotoGP, Dani Pedrosa kasihan melihat dilema yang tengah dialami mantan rekan setimnya di Repsol Honda,Marc Marquezdi musim 2025 ini. Pasalnya Marquez mengorbankan hal penting jika menjadi juara dunia MotoGP 2025, yakni memupuskan peluang sang adik, Alex Marquez juara di tahun terbaiknya di kelas MotoGP sejauh ini.
Marc Marquez (Ducati Lenovo) dan Alex Marquez (Gresini Ducati) memuncaki klasemen sementara MotoGP 2025. Dengan kemenangan di seri balapan Sirkuit Aragon, Spanyol, The Baby Alien -julukan Marc Marquez- kini telah mengoleksi 233 poin.
Marquez unggul 32 poin dari adiknya, Alex yang menduduki urutan kedua di klasemen. Persaingan kejuaraan musim ini terbilang unik, karena keduanya merupakan kakak-beradik.
Keduanya kemungkinan besar akan tetap memimpin kejuaraan jika konsisten hingga akhir musim. Pesaing terdekatnya adalah Francesco Bagnaia (Ducati Lenovo), yang tertinggal 93 poin dari Marc Marquez.
Pedrosa menilai persaingan antara kakak-beradik akan terus terjadi hingga akhir musim. Namun, eks pembalap Repsol Honda itu meyakini Marquez sedang mengalami dilema.
"Kejuaraan Dunia MotoGP adalah hal yang besar," buka Pedrosa dikutip dari Motosan, Selasa (10/6/2025).
"Namun, Anda harus ingat bahwa Marc adalah pembalap yang sangat ambisius, tetapi di sisi lain, ia juga pembalap yang telah menunjukkan cinta khusus kepada saudaranya dan ingin agar ia selalu tampil baik, dan ia selalu membantunya dengan segala cara yang ia bisa," tambahnya.</t>
  </si>
  <si>
    <t>10 Juni 2025 |01:01 WIB</t>
  </si>
  <si>
    <t>https://sports.okezone.com/read/2025/06/09/38/3145805/dani-pedrosa-kasihan-lihat-marc-marquez-dia-dilema-antara-juara-dunia-motogp-2025-atau-sayang-adik</t>
  </si>
  <si>
    <t>Kandidat Presiden Kolombia Miguel Uribe Ditembak Saat Berkampanye di Bogota</t>
  </si>
  <si>
    <t>BOGOTA– Kandidat PresidenKolombiaMiguel Uribe ditembak selama kampanye di Ibu kota Bogota pada Sabtu, (7/6/2025). Laporan pemerintah dan media lokal menyebutkan bahwa senator berusia 39 tahun itu berada di rumah sakit dan dalam kondisi serius.
Uribe yang mencalonkan diri sebagai presiden untuk pemilihan tahun 2026, adalah anggota partai oposisi konservatif Pusat Demokratik yang didirikan oleh mantan Presiden Kolombia Alvaro Uribe. Meski memiliki nama belakang yang sama, Miguel dan Alvaro tidak memiliki hubungan keluarga.
Partai Uribe segera mengeluarkan pernyataan mengecam serangan tersebut, mengatakan bahwa dia sedang mengadakan acara kampanye di taman umum di lingkungan Fontibon di ibu kota pada Sabtu ketika "orang-orang bersenjata menembaknya dari belakang."
Pernyataan tersebut menggambarkan serangan itu sebagai serangan serius, tetapi tidak mengungkapkan rincian lebih lanjut tentang kondisi Uribe, demikian dilansirReuters.
Menteri Pertahanan Kolombia Pedro Sanchez mengatakan seorang tersangka telah ditangkap dalam penembakan itu dan bahwa pihak berwenang sedang menyelidiki apakah ada orang lain yang terlibat. Sanchez mengatakan dia telah mengunjungi rumah sakit tempat Uribe dirawat.</t>
  </si>
  <si>
    <t>08 Juni 2025 |10:31 WIB</t>
  </si>
  <si>
    <t>https://news.okezone.com/read/2025/06/08/18/3145534/kandidat-presiden-kolombia-miguel-uribe-ditembak-saat-berkampanye-di-bogota</t>
  </si>
  <si>
    <t>Campbell Ngeri Bayangkan Ancaman Rasisme</t>
  </si>
  <si>
    <t>LONDON -Isu rasial membuat sebagian orang di Inggris berpikir seribu kali untuk mendukung langsungThe Three Lionsdi Ukraina. Mereka takut menjadi korban kekerasan berlatar belakang rasial.Kekhawatiran itu juga disuarakan salah satu mantan pemain Inggris, Sol Campbell. Dia bahkan ikut memperingatkan para suporter yang berpotensi menjadi sasaran rasis untuk mengurungkan niat mereka menyaksikan langsung Euro 2012.“Tetap di rumah dan nonton saja dari televisi,” kata Sol Campbell, seperti dikutipMirror,Senin (28/5/2012).” Jangan mengambil risiko. Kalian mungkin bisa saja kembali dengan peti mati,” ujar dia.Kekhawatiran Campbell seolah menyetujui sikap keluarga dua pemain Inggris berkulit hitam, yakni Theo Walcott dan Alex Oxlade – Chamberlain, yang menyatakan tidak akan berangkat ke Ukraina untuk menonton Euro, karena khawatir oleh ancaman rasial.Kekhawatiran itu  memang beralasan. Polisi Inggris yang sudah mengunjungi Polandia-Ukraina meminta fans untuk tidak bereaksi terhadap nyayian suporter tuan rumah yang berbau rasis. Apalagi sejumlah agen perjalanan juga ikut memberikan saran kepada orang yang memiliki latar belakang Asia – Afrika dan memiliki agama minoritas untuk berhati-hati. Organisasi Suporter mengatakan, “Rasisme tidak memiliki tempat di sepakbola, tapi itu tetap menjadi masalah di Ukraina.UEFA pun mencoba dengan tegas mengatasi problem yang bisa menodai turnamen di Benua Biru Juni-Juli itu. Organisasi sepakbola tertinggi di Eropa tersebut tidak akan memberi toleransi  terhadap tindakan rasial.“Euro 2012 memberikan kesempatan kepada negara tuan rumah untuk melawan isu tersebut. Kami tidak menoleransi persoalan rasis dan wasit memiliki wewenang untuk menghentikan atau menunda pertandingan bila insiden rasial terjadi,” ujar dia.Sepakbola di Eropa Timur selama ini dikenal kurang bersahabat dengan para pemain berdarah Afrika. Tahun lalu, Persatuan Sepakbola Bulgaria dikenai denda 34,230 pounds karena insiden pelecehan terhadap Ashley Young.Pada 2008, pemain Inggris lain, Emile Heskey diteriaki “nyanyian monyet” oleh fans Kroasia, begitu pula yang dialami Roberto Carlos di Russia. Kerasnya Eropa Timur bagi pemain kulit hitam juga diungkapkan mantan pelatih Zenit St Petersburg Dick Advocat. Dia mengaku sampai harus meminta izin kepada fans dulu sebelum mengontrak pemain berkulit hitam.(Fitra Iskandar)
(Fitra Iskandar)</t>
  </si>
  <si>
    <t>28 Mei 2012 |15:25 WIB</t>
  </si>
  <si>
    <t>https://news.okezone.com/read/2012/05/28/8/636907/campbell-ngeri-bayangkan-ancaman-rasisme</t>
  </si>
  <si>
    <t>Detik-detik Perbaruan Rivalitas Jerman-Belanda</t>
  </si>
  <si>
    <t>PERSOALANkeabadian rivalitas, mungkin perseteruan Jerman-Belanda hanya bisa disangi Inggris-Prancis. Tapi kalau soal rivalitas yang tertular sentimen hasil fakta-fakta sejarah, tak ada yang menyamai dua negara yang serumpun itu.Akibat pendudukan Jerman Nazi di era perang dunia kedua, sakit hati Belanda tak kunjung usai hingga kini. Mungkin di lapangan, para pemain kedua tim itu nampak biasa saja. Tapi tidak jika kita mampu masuk ke lubuk hati para punggawaDe Oranjesejak rampungnya perang dunia kedua.PencetusTotal Football, Rinus Michel saja tak mengusung kata-kata lain selain, ‘football is war’ atau yang berarti, sepakbola adalah perang, ketika kedua bentrok di lapangan hijau. Sementara legenda Jerman, Franz Beckenbauer mencoba lebih diplomatis dengan mengatakan pertemua keduanya sebagai sepakbola dalam form yang paling murni.Lantas, bagaimana kumandangan komentar pemain atau legenda lainnya jelang pertemuan keduanya di laga Brup B, Kamis dini hari mendatang? Himpunan komentar yang dilansirBBC, Selasa (12/6/2012) ini bisa menjelaskan, seluas apa sentimen perseteruan keduanya.Bert van Marwijk (KoetsBelanda):“Laga Jerman versus Belanda akan selalu menjadi partai yang spesial. Saya takkan melewatkannya demi apapun. Pertemuan keduanya selalu mengembuskan kelas, emosi dan tensi terbaik sepakbola,”.Bert Vogts (VerteidigerJerman Barat (1967-1978):“Mengapa kami harus merasa berbeda dengan orang Jerman? Keduanya bagaikan Inggris vs Skotlandia, dengan kami sebagai Inggris-nya,”.Patrick Kluivert (AanvallerBelanda 1994-2004):“Pertemuan keduanya selalu tentang sejarah. Di lapangan, para pemain selalu saling menghormati – tapi itu tak selalu terjadi. Rivalitas keduanya akan abadi, tapi yang terpenting adalah, setiap pemain harus bermain bagus dengan permainan yang adil. Segalanya harus didasarkan tentang sepakbola,”.Ruud van Nistelrooy (AanvallerBelanda 1998-2011):“Sejarah akan selalu berperan, baik sejarah itu sendiri maupun sejarah sepakbolanya. Itulah alasannya laga keduanya selalu sarat kepentingan. Tapi sekarang(perang dunia II)sudah berlalu 60 tahun. Anda tak harus membesar-besarkannya. Emosi memang akan tinggi, tapi itu semua hanya tentang memburu kemenangan dalam sepakbola,”.Wim van Hanegem (MiddenvelderBelanda 1968-1979):“Saya tidak suka orang Jerman, saya membenci mereka. Mereka telah membunuh keluarga saya, Ayah saya, saudari saya dan dua saudara saya,”.Karl-Heinz Rummenigge (StürmerJerman Barat 1976-1986):“Tekanan pertandingan keduanya luar biasa. Pers selalu membesar-besarkan rivalitas lama. Saya menyayangkan bahwa Belanda memanfaatkan sepakbola sebagai ungkapan kebencian terhadap kami dari perang dunia kedua,”.Ruud Gullit (AanvallerBelanda 1981-1994):“Kami memberikan kebahagiaan kepada generasi yang lebih tua, saya melihat emosi mereka, saya menyaksikan air mata mereka(ketika Belanda menang di final Euro 1988 dari Jerman Barat),”.Wesley Sneijder (SpelbepalerBelanda 2003-sekarang):“Inilah laga sebenarnya. Laga terbesar bagi Belanda. Saya tumbuh menyaksikan pertandingan-pertandingan seperti ini di televisi dan saya selalu tahu bahwa ada yang berbeda dari partai ini. Saya memimpikan bermain dan mencetak gol kemenangan atas Jerman,”.(Randy Wirayudha)
(Randy Wirayudha)</t>
  </si>
  <si>
    <t>12 Juni 2012 |17:48 WIB</t>
  </si>
  <si>
    <t>https://bola.okezone.com/read/2012/06/12/10/645992/detik-detik-perbaruan-rivalitas-jerman-belanda</t>
  </si>
  <si>
    <t>Hasil Women Pro Futsal League Indonesia 2025: MSP FC Pesta Gol 13-0 ke Gawang KS Futsal</t>
  </si>
  <si>
    <t>SUKOHARJO –MSP FCberpesta gol 13-0 atasKS Futsalpada lanjutanWomen Pro Futsal League Indonesia 2025. Laga tersebut berlangsung di GOR Gelora Bung Karno, Sukoharjo, Jawa Tengah, Minggu (8/6/2025) siang WIB.
MSP FC tampil cukup agresif sejak awal laga melawan KS Futsal. Hal itu ditandai mereka langsung melancarkan gelombang serangan.
MSP FC pun cukup mudah menggelontorkan gol-demi gol ke gawang lawan. Hal itu berbanding terbalik dengan KS Futsal yang cukup kesulitan meladeni permainan MSP.
Pada babak pertama, MSP FC Berhasil unggul 5-0 atas KS Futsal. Lima gol tersebut dicetak oleh Fitri Rosdiana, Ikeu Rosita, Tantri Andani, Sopia, Darika Peanpailun.
KS Futsal mencoba bangkit dalam babak kedua. Akan tetapi, MSP FC masih cukup kesulitan meladeni permainan MSP Futsal.</t>
  </si>
  <si>
    <t>08 Juni 2025 |14:32 WIB</t>
  </si>
  <si>
    <t>https://bola.okezone.com/read/2025/06/08/51/3145582/hasil-women-pro-futsal-league-indonesia-2025-msp-fc-pesta-gol-13-0-ke-gawang-ks-futsal</t>
  </si>
  <si>
    <t>Top Euro: Lima Pemain yang Layak Dapat Perhatian di Piala Eropa 2016</t>
  </si>
  <si>
    <t>PIALA EROPA selalu menghadirkan sejumlah pemain yang awalnya tidak terlalu dikenal menjadi salah satu pemain bintang. Mungkin Anda masih ingat seperti apa sensasi Milan Baros bersama Republik Ceko atau kehebatan Angelos Charisteas dengan Yunani di Piala Eropa 2004.
Sama halnya dengan gelaran-gelaran Piala Eropa sebelumnya, Piala Eropa 2016 pun juga memiliki sejumlah pemain yang mampu menarik perhatian banyak kalangan selama babak penyisihan berlangsung.
Berikut lima pemain yang berpeluang menciptakan sensasi di Piala Eropa 2016:
5. Balasz Dzsudszak (Timnas Hungaria)
Penampilan Timnas Hungaria selama babak penyisihan grup memang mampu membuat banyak kalangan terkesan. Bagaimana tidak, dari awalnya berstatus nonunggulan, mereka mampu membuat kejutan dengan menjadi juara Grup F mengalahkan Portugal dan Austria.
Apa yang ditunjukkan Hungaria memang tak lepas dari peran kaptennya, Balazs Dzsudszak. Sebab ia mampu menjadi pemain yang sangat krusial dalam tiga laga Hungaria di Grup F Piala Eropa 2016. Selain itu, gelandang berusia 29 tahun itu mampu melesakan dua gol sejauh ini.
4. Robbie Brady (Timnas Republik Irlandia)
Republik Irlandia juga termasuk salah satu tim yang mampu membuat sensasi di gelaran Piala Eropa 2016. Bahkan mereka baru saja lolos dari lubang jarum untuk bisa tampil di fase gugur usai menang atas Italia di laga pamungkas Grup E Piala Eropa 2016.
Dalam laga itu, hadir Robbie Brady yang menjadi pahlawan kemenangan Republik Irlandia via gol semata wayangnya. Namun sebelum jadi penyelamat negaranya di Piala Eropa 2016, Brady memang beberapa kali menunjukkan penampilan luar biasa selama Republik Irlandia tampil di fase gugur.</t>
  </si>
  <si>
    <t>23 Juni 2016 |16:27 WIB</t>
  </si>
  <si>
    <t>https://bola.okezone.com/read/2016/06/23/6/1423463/top-euro-lima-pemain-yang-layak-dapat-perhatian-di-piala-eropa-2016</t>
  </si>
  <si>
    <t>Putri Indonesia Pariwisata Jagokan Spanyol Juara</t>
  </si>
  <si>
    <t>SOLO- Demam sepak bola tak hanya didominasi kaum adam. Kaum hawa pun tak mau kalah memiliki jagoannya sendiri saat putaran final Piala Eropa nanti.Seperti penuturan Putri Indonesia Pariwisata 2011, Andi Natassa yang menjagokan Spanyol dalam laga pamungkas yang mempertemukan Spanyol dan Italia di final Kejuaraan Eropa 2012.Pilihannya terhadap tim Spanyol, menurut Andi disebabkan dirinya sangat mengidolakan Pique."Saya suka Spanyol karena ada Pique. Pique sangat bagus dan tajam bila dalam posisi menyerang,"jelasnya, di Solo, Jawa Tengah, Jumat,(29/6/2012).Sebenarnya sebelum menyukai Spanyol, Andi Natassa mengaku suka dengan Inggris, Jerman dalam Piala Eropa. Namun, karena kedua tim tersebut kalah di tangan Italia, maka Andi mengaku jengkel dan menaruh harapan agar Spanyol menjungkirbalikkan Italia di final."Tapi sayangnya tim yang saya dukung gugur satu per satu sehingga hanya Spanyol yang bertahan. Jadi saya tetap cinta Spanyol," tuturnya.Meski berhasil masuk final, namun dia mengaku deg-degan. Pasalnya, tim yang akan dihadapi adalah tim kuat Italia."Ya musuhnya sangat berat. Apalagi tim musuh terkenal dengan permainan bertahan," harapnya.Andi Natassa pun mengakui jika laga final nanti pasti akan berlangsung seru. Bahkan, ia memprediksi Spanyol bisa memukul Italia dengan skor 2-0."Saya optimis Spanyol menang dan menjadi juara Euro 2012," pungkasnya.(Windi Wicaksono)
(Windi Wicaksono)</t>
  </si>
  <si>
    <t>29 Juni 2012 |20:01 WIB</t>
  </si>
  <si>
    <t>https://news.okezone.com/read/2012/06/29/7/656316/putri-indonesia-pariwisata-jagokan-spanyol-juara</t>
  </si>
  <si>
    <t>Kisah Menyentuh Hendra Setiawan, Kaget Kembali Cepat ke Istora Senayan Usai Pensiun</t>
  </si>
  <si>
    <t>KISAHmenyentuh datang dariHendra Setiawan. Legendabulu tangkisIndonesia itu mengaku tidak menyangka bisa kembali secepat ini ke Istora Senayan, Jakarta.
Pasalnya, Hendra diketahui sudah pensiun sebagai pebulu tangkis profesional. Dia bisa comeback ke Istora Senayan di Indonesia Open 2025 karena jalani peran baru sebagai pelatih.
Ya, Hendra mengaku kaget bisa kembali lagi ke Istora Senayan dalam gelaran Indonesia Open 2025 yang berlangsung akhir pekan lalu. Sebab, dia sudah pensiun.
Hendra gantung raket bersama partner bermainnya, Mohammad Ahsan, pada Januari 2025. Keputusan itu diambil setelah gelaran Indonesia Masters 2025.
Namun dalam kurun waktu kurang lebih lima bulan, Hendra sudah kembali menginjakkan kakinya di Istora Senayan. Bukan sebagai pemain, melainkan pelatih dari Sabar/Reza. Dia mengakui ini menjadi pengalaman penting dalam karier kepelatihannya.
“Sebenarnya sih enggak nyangka juga bisa secepat ini balik lagi ke Istora, cuma ya senanglah bisa kembali lagi ke sana dengan suasana yang luar biasa,” ujar Hendra Setiawan.
“Tapi baru tahu nih kalau jadi pelatih dengan suara suporter yang ramai itu gatau kedengeran apa enggak. Jadi ya dari saya sih ini pengalaman yang bagus buat saya ke depannya,” lanjutnya.</t>
  </si>
  <si>
    <t>https://sports.okezone.com/read/2025/06/10/40/3146139/kisah-menyentuh-hendra-setiawan-kaget-kembali-cepat-ke-istora-senayan-usai-pensiun</t>
  </si>
  <si>
    <t>Peringati Iduladha, Pegadaian Bagikan Ratusan Hewan Kurban untuk Masyarakat</t>
  </si>
  <si>
    <t>JAKARTA- Bank Emas Pegadaian atau PT Pegadaian menyalurkan lebih dari 700 ekor hewan kurban kepada masyarakat dalam rangka memperingati Hari Raya Iduladha 1446 Hijriah.
Sebanyak 717 ekor hewan kurban disalurkan melalui Kantor Pusat dan 12 Kantor Wilayah Pegadaian seluruh Indonesia. Sementara itu, sejumlah 18 hewan kurban lainnya disalurkan oleh Kerohanian Islam (Rohis) Pegadaian Kantor Pusat, yang merupakan sedekah daging nasabah Pegadaian Syariah.
Pada tahun ini pemotongan hewan kurban tersebut kembali dilakukan di Rumah Potong Hewan (RPH) Amanah Bersama Agro Bekasi, pada Senin (9/6).
Dalam sambutannya di RPH Amanah Bersama Agro, Direktur Utama PT Pegadaian Damar Latri Setiawan mengungkapkan bahwa penyerahan dan penyembelihan hewan kurban ini merupakan wujud rasa syukur kepada Allah SWT atas keberlangsungan dan kesuksesan bisnis Perusahaan yang terus bertumbuh selama 124 tahun.
"Alhamdulillah pada Iduladha tahun ini Pegadaian kembali melaksanakan kurban. Harapannya ini akan semakin meningkatkan rasa syukur atas apa yang telah kita capai selama berlangsungnya bisnis perusahaan, sejak 1901 hingga kini, sehingga dapat memupuk semangat kebaikan dan kepedulian. Semoga kurban yang kita salurkan bermanfaat untuk masyarakat yang menerima,” ujar Damar.</t>
  </si>
  <si>
    <t>10 Juni 2025 |19:03 WIB</t>
  </si>
  <si>
    <t>https://economy.okezone.com/read/2025/06/10/11/3146177/peringati-iduladha-pegadaian-bagikan-ratusan-hewan-kurban-untuk-masyarakat</t>
  </si>
  <si>
    <t>Pesan Quaresma untuk Kritikus Portugal</t>
  </si>
  <si>
    <t>LISBON –Portugal sempat mendapat kritik pedas selama gelaran Piala Eropa 2016. Hal tersebut terjadi karena anak asuh Fernando Santos tak pernah meraih kemenangan dalam tiga pertandingan di babak fase grup.
Itu juga membuat para kritikus menilai Portugal hanya beruntung bisa lolos ke babak 16 besar. Terlebih lagi pada fase gugur, Portugal hanya sekali meraih kemenangan dalam waktu normal. Itu membuat Cristiano Ronaldo disebut bermain buruk dan hanya mementingkan hasil akhir.
Namun secara perlahan Portugal dapat mengatasi tekanan. Mereka bahkan akhirnya berhasil keluar menjadi juara. Gelandang Portugal, Ricardo Quaresma mengaku tak mendengar kritik usai kemenangan tersebut.
Gelandang Beksistas tersebut juga berpesan kepada para kritikus untuk terus menjual buku tentang sepakbola.
“Saya tak melihat ada kritikus kali ini. Saya berharap mereka berusaha untuk mencetak buku lebih banyak. Tapi saya katakan, menjual buku tak membuat Anda lebih tahu tentang sepakbola,” ujar Quaresma seperti dikabarkanGoal,Rabu (13/7/2016).
(Yohanes H Wahyu Tomo)</t>
  </si>
  <si>
    <t>13 Juli 2016 |03:14 WIB</t>
  </si>
  <si>
    <t>https://bola.okezone.com/read/2016/07/12/3/1436500/pesan-quaresma-untuk-kritikus-portugal</t>
  </si>
  <si>
    <t>Ogah Berbagi Poin dengan Jepang, Patrick Kluivert: Target Timnas Indonesia Hanya Menang!</t>
  </si>
  <si>
    <t>OSAKA- Juru taktik Tim Nasional(Timnas) Indonesia,Patrick Kluivertmemastikan pasukannya tak mengincar hasil imbang, apalagi kekalahan dari Jepang di laga terakhir Grup C babak ketiga Kualifikasi Piala Dunia 2026 Zona Asia. Pasalnya Kluivert hanya mau Timnas Indonesia pulang dengan kemenangan.
Ya, Timnas Indonesia akan bersua dengan Jepang di laga pamungkas Grup C putaran ketiga Kualifikasi Piala Dunia 2026 Zona Asia. Pertandingan itu akan digelar di Suita City Stadium, Osaka, Jepang pada Selasa (10/6/2025) pukul 17.35 WIB.
Kluivert mengatakan kondisi Timnas Indonesia sangat baik secara mental maupun fisik. Dalam motivasi yang baik, pelatih asal Belanda itu mengingatkan timnya untuk memenuhi target mereka datang ke Jepang.
"Iya motivasi para pemain selalu baik," kata Kluivert dikutip dari akun instagram resmi Timnas Indonesia (@timnas.indonesia), Selasa (10/6/2025).
"Kami tidak datang ke sini untuk berbagi poin. Kami datang ke sini untuk menang," tambahnya menegaskan.
Adapun, laga mendatang sejatinya tidak menentukan apapun, kecuali posisi akhir Timnas Indonesia di klasemen. Saat ini, kedua tim sudah mempunyai keuntungan masing-masing dari putaran ketiga kualifikasi.
Timnas Jepang sukses merebut tiket untuk lolos langsung Piala Dunia 2026. Sedangkan, Skuad Garuda sudah dipastikan lolos ke putaran keempat usai mengamankan 12 poin.</t>
  </si>
  <si>
    <t>10 Juni 2025 |16:46 WIB</t>
  </si>
  <si>
    <t>https://bola.okezone.com/read/2025/06/10/51/3146127/ogah-berbagi-poin-dengan-jepang-patrick-kluivert-target-timnas-indonesia-hanya-menang</t>
  </si>
  <si>
    <t>Viral Soimah Ikut Bantu Rewang Manten Tetangganya, Sikap Sederhana Tuai Pujian</t>
  </si>
  <si>
    <t>JAKARTA-Viralvideo Soimah Pancawati sedang memasak dalam rangka membantu tetangganya yang sedang hajatan. Postingan tersebut sontak ramai diperbincangkan oleh netizen yang memuji sikap sang artis yang berbaur dengan masyarakat sekitar.
Soimah dikenal sebagai artis asal Indonesia yang memiliki segudang talenta, mulai dari bernyanyi, menari dan melawak. Dia juga sukses menjalankan berbagai bisnis yang membuat penghasilannya terus mengalir deras.
Di balik kesuksesannya, Soimah tetap menunjukkan sisi sederhana, tulus, dan senang menolong sesama. Hal ini dibuktikan melalui postingannya di youtube @SOIMAH, ia terlihat sedang memasak untuk hajatan tetangganya atau yang akrab disebut rewang manten dalam bahasa Jawa.
Dalam rekaman tersebut terlihat Soimah tampak sibuk di dapur, mulai dari memasak bihun, kikil, hingga menggoreng kerupuk dan menyiapkan aneka hidangan lainnya. Ia juga mengenakan daster khas ibu-ibu rumah tangga.
Selain itu, ia juga ikut membantu mengaduk nasi, mengelap piring, menuang tongseng ke dalam mangkuk, sampai menaruh makanan di meja yang sudah disiapkan untuk para tamu makan.
Tak kenal dengan gengsi, Soimah menikmati es teh manis dari gelas plastik dan mencicipi hasil masakannya menggunakan piring milik warga sekitar. Usai memasak, ia tampak akrab berbincang bersama warga yang hadir di acara tersebut.
Menariknya video tersebut memang tak sengaja dibuat, sehingga tanpa adanya persiapan yang matang. Tidak ada persiapan khusus, tanpa kru dokumentasi, dan tak satupun alat profesional yang dibawa untuk merekam momen tersebut.
“Aku meh kelalen (lupa) pas foto-foto bareng mantene (pengantin), ora kejupuk (nggak sempat keambil). Yo maklum, karena ga niat ngonten sebenarnya,” ungkap Soimah dalam video, dikutip Senin (9/6/2025).</t>
  </si>
  <si>
    <t>https://lifestyle.okezone.com/read/2025/06/09/612/3145898/viral-soimah-ikut-bantu-rewang-manten-tetangganya-sikap-sederhana-tuai-pujian</t>
  </si>
  <si>
    <t>Oknum Polisi Cabuli Korban Pemerkosaan, DPR: Kegagalan Paling Telanjang dari Sistem Hukum</t>
  </si>
  <si>
    <t>JAKARTA- Anggota Komisi III DPR RI, Sarifuddin Sudding menyoroti kasus anggota Polri berinisial Aipda PS yang diduga melakukan pelecehan seksual, terhadap seorang perempuan korban pemerkosaan saat melapor ke kantor polisi di Polsek Wewewa Selatan, Kabupaten Sumba Barat Daya, Nusa Tenggara Timur (NTT).
Dari kasus itu, Sudding menilai aparat penegak hukum telah gagal memberikan rasa aman kepada rakyat. Seharusnya, kata dia, kantor polisi menjadi tempat paling aman bagi rakyat.
"Kasus ini merupakan bentuk kegagalan paling telanjang dari sistem hukum yang seharusnya menjadi benteng terakhir keadilan bagi masyarakat. Seharusnya kantor polisi menjadi tempat paling aman bagi rakyat, tapi ini malah sebaliknya,” kata Sudding, Selasa (10/6/2025).
Sudding menyatakan, kasus ini bukan hanya sekadar pelanggaran etik, namun sudah kejahatan yang mempermalukan institusi Polri di mata publik.
"Seorang warga negara datang ke kantor polisi karena telah menjadi korban kejahatan seksual. Tapi alih-alih mendapat perlindungan, dia justru menjadi korban untuk kedua kalinya oleh mereka yang seharusnya menjadi pelindung," tuturnya.</t>
  </si>
  <si>
    <t>10 Juni 2025 |18:44 WIB</t>
  </si>
  <si>
    <t>https://nasional.okezone.com/read/2025/06/10/337/3146164/oknum-polisi-cabuli-korban-pemerkosaan-dpr-kegagalan-paling-telanjang-dari-sistem-hukum</t>
  </si>
  <si>
    <t>Presiden Prabowo Targetkan Masalah Sampah Tuntas 2029</t>
  </si>
  <si>
    <t>JAKARTA- Presiden Prabowo Subianto menargetkan masalah sampah tuntas pada 2029. Target ini telah tercantum dalam Peraturan Presiden Nomor 12 Tahun 2025 tentang Rencana Pembangunan Jangka Menengah Nasional (RPJMN).
Penegasan ini tersiar usai Presiden Prabowo memanggil sejumlah menteri untuk rapat terbatas di Istana Kepresidenan, Jakarta, Selasa (10/6/2025). Hadir di antaranya Menteri Lingkungan Hidup Hanif Faisol Nurofiq, Menteri Dalam Negeri Tito Karnavian, serta Menteri Investasi dan Kepala Badan Pengelola Investasi (BPI) Danantara, Rosan Roeslani.
“Jadi kami dengan Bapak Mendagri diminta Bapak Presiden untuk kemudian fokus terkait dengan sampah, dengan Pak Rosan. Jadi Bapak sudah menargetkan di dalam RPJMN-nya beliau 2029 mestinya sampah selesai,” kata Hanif kepada awak media usai rapat terbatas dengan Presiden.
Berbagai strategi telah dirancang untuk mewujudkan target tersebut. Pendekatan dilakukan dari hulu hingga hilir, melibatkan Tempat Pengelolaan Sampah Reduce, Reuse, Recycle (TPS-3R), Tempat Pengolahan Sampah Terpadu (TPST), hingga teknologi Waste to Energy dan Refuse-Derived Fuel (RDF).
“Sehingga segala strategi telah kita susun bersama melalui beberapa pendekatan. Mulai dari pendekatan hulu, TPS-3R, TPS-T, dan pendekatan hilir, Waste to Energy, maupun RDF,” paparnya.</t>
  </si>
  <si>
    <t>10 Juni 2025 |18:34 WIB</t>
  </si>
  <si>
    <t>https://nasional.okezone.com/read/2025/06/10/337/3146163/presiden-prabowo-targetkan-masalah-sampah-tuntas-2029</t>
  </si>
  <si>
    <t>Juara Piala Eropa 2016, Eder Kenang Masa Kecil yang Sulit</t>
  </si>
  <si>
    <t>LISBON –Eder berhasil menjadi bintang lapangan pada pertandingan Final Piala Eropa 2016 yang mempertemukan Portugal dengan Prancis. Gol telatnya pada babak kedua perpanjangan waktu membuat Portugal keluar menjadi juara Piala Eropa 2016.
Kini Eder berhasil menjadi bintang. Namun dirinya tak ingin melupakan masa kelamnya ketika masih di Afrika. Menurut pengakuannya, Eder lahir di Guinea-Bissau dan pindah ke Portugal saat berusia tiga tahun. Namun saat itu ia harus berpisah dengan orangtuanya.
“Saat itu tentu sangat sulit untuk menjadi seorang anak kecil. Secara normal Anda seharusnya mendapat dukungan dari orangtua. Tetapi itu terlalu sulit,” ujar Eder seperti diberitakan Mirror, Rabu (13/7/2016).
“Saya belajar banyak sebagai pemain dan saya tumbuh dewasa dengan cepat di penampungan. Itu sangat bagus untuk pengembangan diri. Itu sangat bagus untuk karier saya dalam sepakbola,” tambah pemain Swansea tersebut.
“Saya bahagia saat ini dan saya menghargai proses hidup yang telah saya lewati,” tandas pemain yang kerap menjadi cadangan di Swansea tersebut.
(Fajar Anugrah Putra)</t>
  </si>
  <si>
    <t>13 Juli 2016 |11:09 WIB</t>
  </si>
  <si>
    <t>https://bola.okezone.com/read/2016/07/12/3/1436567/juara-piala-eropa-2016-eder-kenang-masa-kecil-yang-sulit</t>
  </si>
  <si>
    <t>Hotel Mulia Gelar Nobar Euro 2008</t>
  </si>
  <si>
    <t>JAKARTA- Hotel Mulia Senayan menggelar nonton bareng (nobar) Euro 2008 dengan tema The Kick Off. Acara ini digelar di area kolam renang di lantai 5, Sabtu (7/6/2008) malam WIB.Pada kesempatan kali ini, salah satu hotel bintang lima di Jakarta itu menggelar dua laga perdana Grup A, yakni Swiss melawan Republik Ceska dan Portugal menghadapi Turki di pertandingan selanjutnya.Dalam pantauanokezonedi Hotel Mulia, hadir pula dua duta besar dari tuan rumah Euro 2008 yakni Austria-Swiss untuk Jakarta. Swiss diwakili Bernardino Regazzoni, sedangkan Austria yakni Klaus Woelfer.Selain acara pertandingan perdana Grup A, acara ini juga memberikan beberapa aktifitas seru untuk memeriahkan malam ini. Diantaranya adalah Shooting Wall â€"siapa yang dapat mencetak banyak gol adalah pemenangnya, dan sepakbola nmeja Miniatur atau Table Soccer.Baca Juga:Klasemen Grup C usai Timnas Indonesia Dihancurkan Jepang: Garuda Finis ke-4Hingga berita ini diturunkan, acara yang mulai dari jam 21.00 WIB itu, masih berlangsung hinga berita ini diturunkan.
Pada kesempatan kali ini, salah satu hotel bintang lima di Jakarta itu menggelar dua laga perdana Grup A, yakni Swiss melawan Republik Ceska dan Portugal menghadapi Turki di pertandingan selanjutnya.
Dalam pantauanokezonedi Hotel Mulia, hadir pula dua duta besar dari tuan rumah Euro 2008 yakni Austria-Swiss untuk Jakarta. Swiss diwakili Bernardino Regazzoni, sedangkan Austria yakni Klaus Woelfer.
Selain acara pertandingan perdana Grup A, acara ini juga memberikan beberapa aktifitas seru untuk memeriahkan malam ini. Diantaranya adalah Shooting Wall â€"siapa yang dapat mencetak banyak gol adalah pemenangnya, dan sepakbola nmeja Miniatur atau Table Soccer.
Hingga berita ini diturunkan, acara yang mulai dari jam 21.00 WIB itu, masih berlangsung hinga berita ini diturunkan.
(Hendra Mujiraharja)</t>
  </si>
  <si>
    <t>08 Juni 2008 |01:10 WIB</t>
  </si>
  <si>
    <t>https://bola.okezone.com/read/2008/06/08/4/116592/hotel-mulia-gelar-nobar-euro-2008</t>
  </si>
  <si>
    <t>Rayen Pono Miris Lihat Tambang Nikel di Raja Ampat: Nggak Masuk Akal</t>
  </si>
  <si>
    <t>JAKARTA-Rayen Ponomenjadi salah satu figur publik yang menyoroti kisruh tambang nikel di Raja Ampat Papua Barat Daya - salah satu kawasan alam paling berharga di Indonesia.
Sejatinya, Rayen mengaku sudah menyuarakan keresahannya terhadap isu ini melalui media sosial. Sebagai warga Indonesia Timur, pun miris melihat fenomena tersebut.
Apalagi, kata Rayen, Raja Ampat diibaratkan sebagai surga dunia yang diberikan Tuhan untuk alam Indonesia.
"Saya kan sudah bersuara juga mengenai Raja Ampat di media sosial. Jadi sebenarnya, nggak tahu siapa yang mau disalahkan, tapi intinya gini, Raja Ampat ini kan keindahan Tuhan yang diberikan kepada kita ya, jadi harus dijaga, kalau kalian ke Raja Ampat, aduh, itu surga deh," kata Rayen Pono di Kemang, Jakarta Selatan, Selasa (10/6/2025).
Merujuk hal itu, pelantun Cinta Dari Timur itu menilai aktivitas penambangan di Raja Ampat tak masuk di akal.
"Sudah nggak masuk diakal saya lagi kalau sampai tempat seperti itu dieksploitasi untuk kepentingan bisnis," bebernya.
Penyanyi 42 tahun itu juga menyoroti titik tambang yang dianggap sudah ideal dan tak mencemari lingkungan setempat yakni sekitar 30 kilometer dari daratan Raja Ampat. Menurutnya, jarak itu masih berpotensi merusak lingkungan sekitar hingga dijadikan alasan untuk mengeruk kekayaan alam di sana.
"Kan ada yang bilang itu letaknya 30 km, jauh, jarak itu juga kalau ada di air, dia akan kelepek kelepek itu ikannya. Jadi semua akan tercemar, semua akan hancur. Dan kalau Raja Ampat hancur, wah tragis," tegasnya.
Sebagai musisi, Rayen mengaku tengah membangun aliansi bersama rekan-rekan sejawatnya di industri musik untuk menyuarakan keresahan tersebut.</t>
  </si>
  <si>
    <t>10 Juni 2025 |14:52 WIB</t>
  </si>
  <si>
    <t>https://celebrity.okezone.com/read/2025/06/10/33/3146080/rayen-pono-miris-lihat-tambang-nikel-di-raja-ampat-nggak-masuk-akal</t>
  </si>
  <si>
    <t>Pabrik Baru Daimler di Cikarang Resmi Beroperasi, Produksi 5 Ribu Unit per Tahun</t>
  </si>
  <si>
    <t>BEKASI- Daimler Commercial Vehicles Manufacturing Indonesia (DCVMI) meresmikan pabrik baru di kawasan industri Cikarang, Bekasi, Jawa Barat, Selasa (10/6/2025). Pabrik tersebut memiliki kapasitas produksi 5 ribu unit bus dan truk per tahun.
Menteri Perindustrian (Menperin), Agus Gumiwang Kartasasmita, mengapresiasi pembangunan pabrik tersebut. Ia mengatakan, pembangunan pabrik di Cikarang itu sebagai kepercayaan Daimler Truck AG terhadap prospek positif industri otomotif nasional.
Agus mengatakan, pihaknya menghargai komitmen DCVMI untuk memperkuat pasar ekspor, membangun rantai pasok lokal, dan menciptakan lapangan kerja.
"Kami juga menilai penguatan nilai TKDN, khususnya untuk industri kendaraan niaga, merupakan langkah penting dalam menjawab tantangan masih tingginya impor kendaraan komersial," tuturnya saat peresmian pabrik DCVMI di lokasi.
Managing Director &amp; CEO DCVI, Satyakam Arya, menekankan pentingnya pabrik ini sebagai bagian dari strategi jangka panjang Daimler Truck di Asia Tenggara.
“Fasilitas ini bukan sekadar infrastruktur fisi, melainkan simbol kolaborasi strategis dan bukti nyata dari komitmen kami terhadap masa depan industri otomotif Indonesia," tuturnya.
Ia menjelaskan, pihaknya berinvestasi pada infrastruktur, pengembangan sumber daya manusia, dan kemitraan jangka panjang untuk meningkatkan kandungan lokal dan memperkuat rantai pasok domestik.
"Menjadikan Indonesia sebagai basis produksi strategis Daimler Truck di Asia Tenggara. Bersama, kita membangun ekosistem industri yang lebih kuat, kompetitif, dan berkelanjutan,” ujarnya.</t>
  </si>
  <si>
    <t>10 Juni 2025 |16:32 WIB</t>
  </si>
  <si>
    <t>https://otomotif.okezone.com/read/2025/06/10/52/3146105/pabrik-baru-daimler-di-cikarang-resmi-beroperasi-produksi-5-ribu-unit-per-tahun</t>
  </si>
  <si>
    <t>Nabung di MNC Bank Makin Seru dan Menguntungkan dengan Tabungan Motion Cuan!</t>
  </si>
  <si>
    <t>JAKARTA- Jika ada pepatah yang mengatakan sedikit demi sedikit lama-lama menjadi bukit, mungkin ungkapan tersebut cocok untuk menggambarkan bagaimana proses menabung dilakukan. Kita tentu sepakat bahwa menabung memberikan dampak positif bagi kesehatan finansial seseorang yang menjalaninya. Banyak dari Kita yang sudah mengetahui manfaat menabung tapi tidak jarang mengabaikannya.
Namun lain halnya jika kamu menabung di PT Bank MNC Internasional Tbk (BABP) atau MNC Bank, anak usaha dari PT MNC Kapital Indonesia Tbk (BCAP) yang merupakan bagian dari MNC Group (BHIT). Tak hanya cepat menjadi bukit, tabungan-mu juga dapat memberikan banyak keuntungan! Bagaimana tidak? Saat ini MNC Bank telah menghadirkan Tabungan Motion Cuan yang dapat diakses pada aplikasi MotionBank. Gak cuma ringkas, Tabungan Motion Cuan hadir dengan suku bunga  yang sangat kompetitif hingga 7% p.a. loh!
Lebih dari itu, dengan Tabungan Motion Cuan Kamu juga berhak untuk mendapatkan segudang keuntungan yang dapat Kamu manfaatkan untuk transaksi harian-mu, seperti gratis transfer dengan BI-Fast, gratis tarik tunai di ATM mana pun, gratis setor-tarik tunai di seluruh gerai Indomaret, dan masih banyak lagi! Agar lebih jelas mengenai keuntungan lainnya Kamu dapat mengakses tautan https://mncbank.co.id/post/tabungan-motion-cuan.
Tunggu apalagi? Segera buka rekening Tabungan Motion Cuan agar aktivitas menabung-mu makin cuan! Simak dan ikuti deretan langkah berikut ini:
1. Tentu Kamu harus download MotionBank di App Store atau Play Store, pastikan aplikasi sudah versi yang terbaru2. Setelah terinstall di smartphone-mu pilih menu “Buka Akun Baru” kemudian pilih Rekening Tabungan Motion Cuan pada daftar Produk yang disajikan3. Pilih “Ajukan Sekarang”4. Setelahnya, siapkan persyaratan Pribadi dan persyaratan Dokumen, lalu tap “lanjut” dan pelajari Syarat dan Ketentuan. Jika setuju, centang kotak lalu klik “Setuju” dan lengkapi data yang diminta, lalu klik “lanjut”5. Kamu akan menerima kode OTP yang dikirim melalui SMS. Input kode OTP dan klik “lanjut”6. Kemudian unggah KTP, selfie dengan KTP dan lakukan Live Detection, lalu klik “lanjut”7. Isi beberapa data diri serta data pekerjaan secara lengkap dan benar, lalu klik “lanjut”8. Lanjutkan dengan membuat password dan PIN transaksi, lalu klik “lanjut”9. Segera cek email yang Kamu daftarkan untuk mengetahui status pembukaan rekening Tabungan Motion Cuan.</t>
  </si>
  <si>
    <t>10 Juni 2025 |10:27 WIB</t>
  </si>
  <si>
    <t>https://economy.okezone.com/read/2025/06/10/622/3145994/nabung-di-mnc-bank-makin-seru-dan-menguntungkan-dengan-tabungan-motion-cuan</t>
  </si>
  <si>
    <t>Nintendo Switch 2 Rilis Global, Gamer Rela Antre Panjang di Depan Toko</t>
  </si>
  <si>
    <t>TOKYO- Penggemar game mengantre untuk peluncuran globalNintendo Switch 2pada Kamis, (5/6/2025), menunjukkan permintaan yang besar untuk konsol game genggam andalan Nintendo ini. Permintaan tinggi akan Switch telah diprediksi sebelumnya, setidaknya di Jepang setelah Nintendo mengumumkan bahwa pihaknya tidak bisa memnuhi semua permintaan.
"Tingkat permintaan tampaknya sangat tinggi," kata Serkan Toto, pendiri konsultan Kantan Games.
Di distrik perbelanjaan Ikebukuro di Tokyo, puluhan gamer yang berhasil mengikuti undian penjualan oleh pengecer elektronik Bic Camera berbaris sebelum toko dibuka untuk mengambil perangkat mereka.
"Saya merasa ingin menangis," kata Yumi Ohi, seorang kontraktor pengiriman berusia 30 tahun, kepadaReuters.
Ohi tidak beruntung dalam undian lainnya dan datang dari prefektur Saitama, yang berbatasan dengan Tokyo, untuk menerima Switch 2 miliknya.
Nintendo telah menjual 152 juta perangkat portabel Switch sejak diluncurkan pada 2017. Nintendo menjadi raksasa game dengan judul-judul seperti dua judul "The Legend of Zelda" dan game yang sukses di tengah pandemi COVID-19 "Animal Crossing: New Horizons".
Switch 2 memiliki banyak kesamaan dengan pendahulunya tetapi menawarkan layar yang lebih besar dan grafis yang lebih baik serta memulai debutnya dengan judul-judul seperti "Mario Kart World".</t>
  </si>
  <si>
    <t>05 Juni 2025 |18:47 WIB</t>
  </si>
  <si>
    <t>https://techno.okezone.com/read/2025/06/05/326/3145001/nintendo-switch-2-rilis-global-gamer-rela-antre-panjang-di-depan-toko</t>
  </si>
  <si>
    <t>Internet di Korea Utara Lumpuh, Gara-Gara Serangan Siber?</t>
  </si>
  <si>
    <t>SEOUL- InternetKorea Utaramengalami gangguan besar pada Sabtu (7/6/2025). Selain itu, penyebab hal ini mungkin karena faktor internal dibandingkan serangan siber.
Hal itu diungkapkan seorang peneliti yang berbasis di Inggris.
Situs web berita utama Korea Utara dan situs internet Kementerian Luar Negerinya tidak dapat diakses pada Sabtu pagi, sebagaimana diperiksa Reuters.
"Internet Korea Utara saat ini mengalami gangguan besar - memengaruhi semua rute, baik yang masuk melalui China atau Rusia," kata Junade Ali, seorang peneliti yang berbasis di Inggris yang memantau internet Korea Utara.
Ia menyebutkan, seluruh infrastruktur internet Korea Utara tidak muncul pada sistem yang dapat memantau aktivitas internet.
"Sulit untuk mengatakan apakah ini disengaja atau tidak. Tetapi, tampaknya ini internal daripada serangan," katanya.
Sementara itu, pejabat di pusat respons teror siber Kepolisian Korea Selatan yang memantau aktivitas siber Korea Utara tidak dapat dihubungi untuk dimintai komentar.
(Erha Aprili Ramadhoni)</t>
  </si>
  <si>
    <t>07 Juni 2025 |09:10 WIB</t>
  </si>
  <si>
    <t>https://news.okezone.com/read/2025/06/07/18/3145333/internet-di-korea-utara-lumpuh-gara-gara-serangan-siber</t>
  </si>
  <si>
    <t>Diskon Harga Tiket Pesawat Resmi Berlaku hingga Juli 2025</t>
  </si>
  <si>
    <t>JAKARTA- Kementerian Koordinator Bidang Perekonomian mengumumkan kebijakan insentif Pajak Pertambahan Nilai Ditanggung Pemerintah (PPN DTP) sebesar 6 persen untuk tiket pesawat kelas ekonomi.
Insentif ini berlaku selama periode Juni hingga Juli 2025 dan merupakan bagian dari paket kebijakan Diskon Transportasi yang digulirkan pemerintah.
Menteri Koordinator Bidang Perekonomian, Airlangga Hartarto menjelaskan, kebijakan ini telah dituangkan dalam Peraturan Menteri Keuangan (PMK) Nomor 36 Tahun 2025, yang diterbitkan pada tanggal 4 Juni 2025.
Dengan alokasi anggaran sebesar Rp430 miliar, PPN sebesar 6 persen untuk pembelian tiket pesawat ekonomi domestik akan ditanggung oleh pemerintah. Hal ini berarti, masyarakat hanya akan membayar PPN sebesar 5 persen dari tarif PPN normal 11 persen, sehingga harga tiket yang dibeli akan menjadi lebih murah.
"Pemberian insentif ini merupakan tindak lanjut atas arahan Presiden Prabowo Subianto dan hasil koordinasi lintas kementerian serta lembaga, guna menjaga momentum pertumbuhan ekonomi nasional dan memperkuat stabilitas ekonomi,” ungkap Airlangga dalam keterangan resmi, Selasa (10/6/2025).</t>
  </si>
  <si>
    <t>10 Juni 2025 |20:44 WIB</t>
  </si>
  <si>
    <t>https://economy.okezone.com/read/2025/06/10/320/3146227/diskon-harga-tiket-pesawat-resmi-berlaku-hingga-juli-2025</t>
  </si>
  <si>
    <t>GPU Seri RTX-50 dan Radeon RX 9000 Dihinggapi Masalah Gel Termal, Gigabyte Beri Klarifikasi</t>
  </si>
  <si>
    <t>JAKARTA– Pengguna dan pemilik kartu grafis Gigabyte melaporkan kebocoran gel termal yang penting untuk menjaga suhu memori/VRM tetap dingin selama penggunaan. Masalah ini memunculkan kekhawatiran pengguna kartu grafis Gigabyte akan dampaknya, terutama pada performa perangkat keras mereka.
Masalah ini pertama kali dilaporkan pada forum komunitas perangkat keras Quasar Zone pada April dengan gambar yang diunggah pengguna menunjukkan gel termal yang merembes dari kartu RTX 5080. Belakangan diketahui bahwa masalah ini juga ditemukan pada hampir seluruh lini kartu grafis Gigabyte Seri RTX-50 dan seri AMD Radeon RX 9000.
Menanggapi laporan ini, Gigabyte mengatakan bahwa bocornya kartu grafisnya menggunakan gel konduktif termal alih-alih bantalan termal tradisional pada kartu grafisnya. Gel konduktif ini dirancang untuk memastikan kontak optimal pada permukaan komponen yang tidak rata, dan diaplikasikan melalui proses yang sepenuhnya otomatis agar meminimalisir kesalahan manusia.
Disampaikan Gigabyte, Gel konduktif termal adalah bahan isolasi mirip adonan yang dapat di bentuk dan dapat menahan suhu setidaknya 150°C sebelum terjadi pelelehan atau pengelarutan. Bahan ini dirancang untuk tetap berada di tempatnya saat diaplikasikan dengan benar.
Gigabyte juga mengatakan bahwa gel konduktif termal ini telah melalui pengujian ketat termasuk Pengujian jatuh dan getaran multi-sumbu, simulasi operasional beban berat dalam jangka Panjang, dan verifikasi pada orientasi pemasangan vertikal dan horizontal.
Mengenai kebocoran gel termal konduktif yang dilaporkan oleh pengguna kartu grafis Gigabyte, perusahaan itu mengakui bahwa dalam beberapa batch awal, volume gel yang diaplikasikan sedikit lebih tinggi dari yang dibutuhkan. Ini dilakukan untuk memastikan cakupan termal yang memadai, tetapi di sisi lain menyebabkan kelebihan gel tampak menonjol.
“Dalam beberapa batch produksi awal untuk seri GIGABYTE GeForce RTX 50, volume gel yang sedikit lebih tinggi diaplikasikan untuk memastikan cakupan termal yang memadai. Penerapan yang berlebihan dapat menyebabkan kelebihan gel tampak lebih menonjol, menyebar dan berpotensi terpisah dari area yang ditentukan,” kata pernyataan tersebut.</t>
  </si>
  <si>
    <t>09 Juni 2025 |19:20 WIB</t>
  </si>
  <si>
    <t>https://techno.okezone.com/read/2025/06/09/57/3145884/gpu-seri-rtx-50-dan-radeon-rx-9000-dihinggapi-masalah-gel-termal-gigabyte-beri-klarifikasi</t>
  </si>
  <si>
    <t>Warga Gaza Sholat Idul Adha di tengah Pengeboman Israel</t>
  </si>
  <si>
    <t>YERUSALEM- WargaPalestinadi Jalur Gaza merayakan Idul Adha di tengah serangan militer Israel. Warga terpaksa sholat di tempat terbuka, di samping masjid dan rumah yang di bom.
Ketika warga Palestina di seluruh Jalur Gaza merayakan Idul Adha, pasukan Israel terus melanjutkan operasi militer.
"Seperti yang Anda lihat, kami tengah menyelenggarakan sholat Idul Fitri. Sementara pengeboman, penembakan, dan pesawat masih berlangsung," kata seorang perempuan, Umm Mahmoud, di Khan Younis, melansir Reuters, Sabtu (7/6/2025).
Dengan banyaknya wilayah pemukiman di Gaza yang hancur menjadi puing-puing akibat pertempuran selama berbulan-bulan, penduduk setempat melaksanakan sholat Idul Adha di tempat terbuka.
Otoritas kesehatan setempat mengatakan, 16 warga Palestina tewas dalam serangan Israel. Sebagian besar warga tewas di Gaza utara.
Militer Israel diguncang oleh tewasnya empat tentara di sebuah gedung yang dipasangi bom di Khan Younis. Ini membuat jumlah korban tewas di pihak tentara menjadi delapan sejak awal Juni.
"Ini adalah hari yang menyedihkan dan sulit," kata Perdana Menteri Israel Benjamin Netanyahu dalam sebuah pernyataan.
Sementara itu, penyaluran bantuan di Gaza dihentikan pada Jumat. Hal ini setelah Yayasan Kemanusiaan Gaza (GHF) yang didukung AS dan Israel mengatakan kepadatan penduduk telah membuat operasi tidak aman untuk dilanjutkan.
Dalam pesan yang membingungkan, GHF pertama kali mengumumkan lokasi penyalurannya di Gaza selatan ditutup. Kemudian GHF mengungkapkan, mereka benar-benar telah membagikan makanan, sebelum mengatakan mereka harus menutup gerbangnya sebagai tindakan pencegahan.
"Penyaluran bantuan dilakukan dengan damai dan tanpa insiden. Namun, kegiatan itu dihentikan sementara karena kepadatan yang berlebihan sehingga tidak aman untuk dilanjutkan," katanya dalam sebuah pernyataan.
Perserikatan Bangsa-Bangsa (PBB) telah memperingatkan sebagian besar dari 2,3 juta penduduk Gaza berisiko mengalami kelaparan setelah blokade Israel selama 11 minggu di daerah kantong itu. Jumlah anak-anak kecil yang menderita malnutrisi akut hampir tiga kali lipat.</t>
  </si>
  <si>
    <t>07 Juni 2025 |11:06 WIB</t>
  </si>
  <si>
    <t>https://news.okezone.com/read/2025/06/07/18/3145351/warga-gaza-sholat-idul-adha-di-tengah-pengeboman-israel</t>
  </si>
  <si>
    <t>Prediksi Ranking FIFA Timnas Indonesia Usai Laga vs Jepang Berakhir 0-6</t>
  </si>
  <si>
    <t>PREDIKSIranking FIFATim Nasional(Timnas) Indonesiausai laga vs Jepang berakhir 0-6 menarik untuk dibahas. Ya, Garuda baru saja bertanding melawan Jepang di matchday terakhir Grup C babak ketiga Kualifikasi Piala Dunia 2026 Zona Asia, pada Selasa (10/6/2025) sore WIB.
Laga tersebut dimainkan di markas Jepang, Stadion Suita, Osaka. Berstatus tim tuan rumah, Jepang nyatanya mampu mengalahkan Timnas Indonesia dengan skor 0-6.
Gara-gara kekalahan di kandang Jepang itu, maka Timnas Indonesia kehilangan total -3,42 poin. Itu berarti, yang awalnya Timnas Indonesia berada di ranking 166 FIFA dan memiliki 1.157,97 poin, kini pasukan Patrick Kluivert tersebut harus rela hanya mengemas 1.154,55 poin saja.
Posisi skuad Garuda akan terjun bebas di ranking FIFA dengan total poin 1.154,55 tersebut. Tepatnya Timnas Indonesia akan turun tiga tempat ke urutan ke-119 dunia, digeser Zimbabwe, Libya, dan Korea Utara.
Sementara Jepang mendapatkan 3,43 poin. Bila dikalkulasikan, Jepang akan mengoleksi total 1.641,24 poin. Jumlah tersebut belum cukup untuk membuat Jepang beranjak dari ranking 17 FIFA.
Terlepas dari hasil laga melawan Jepang tersebut, saat ini Timnas Indonesia wajib mengalihkan fokus ke putaran keempat Kualifikasi Piala Dunia 2026 Zona Asia. Pasalnya banyak tim-tim kuat yang juga lolos ke putaran keempat tersebut.
Sejauh ini, tercatat baru empat negara yang sudah pasti melaju ke putaran keempat. Keempat negara itu adalah Timnas Indonesia, Qatar, Irak, dan Uni Emirat Arab (UEA).</t>
  </si>
  <si>
    <t>10 Juni 2025 |19:54 WIB</t>
  </si>
  <si>
    <t>https://bola.okezone.com/read/2025/06/10/51/3146210/prediksi-ranking-fifa-timnas-indonesia-usai-laga-vs-jepang-berakhir-0-6</t>
  </si>
  <si>
    <t>CR7, Pemain Terpanas Euro</t>
  </si>
  <si>
    <t>BERNE- Punya tampang keren, berkantong tebal, dan jago main bola membuat pesona Cristiano Ronaldo semakin menanjak. Ya, menurut survei yang dilakukan The Asian Age, CR7 menjadi pemain terpanas di mata wanita khususnya di pentas Euro 2008.Menurut survei itu, CR-7 yang mampu mengemas 42 gol musim lalu dianggap sebagai pemain tertampan di ajang tersebut.Survei yang diadakan perusahaan elektronik LG, itu melibatkan 12 ribu wanita yang seluruhnya menyatakan persetujuan bagi pemain berusia 23 tahun tersebut.Para wanita itu menganggap, belum ada yang mengalahkan ketampanan Ronaldo. Fans terbesar Ronaldo datang dari wanita-wanita Italia, Jerman, dan Swedia.Seperti dilansir Tribalfootball, Rabu (11/6/2008), bomber Prancis, Thierry Henry datang sebagai pemain tertampan nomor dua. Di bawah Titi, kapten Italia yang tengah berkutat dengan cedera, Fabio Cannavaro harus puas duduk di tempat ketiga, yang bersanding dengan ikon sepakbola Swedia Freddie Ljungberg.(Azwar Ferdian)
(Azwar Ferdian)</t>
  </si>
  <si>
    <t>https://bola.okezone.com/read/2008/06/11/4/117715/cr7-pemain-terpanas-euro</t>
  </si>
  <si>
    <t>Kebakaran Hanguskan Rumah Warga Jakpus, Diduga Korsleting Listrik</t>
  </si>
  <si>
    <t>JAKARTA-Kebakaranmenghanguskan rumah warga di Jalan Rawa Sawah 2 Raya, RT 01 RW 06, Kelurahan Kampung Rawa, Kecamatan Johar Baru, Jakarta Pusat, Selasa (10/6/2025) sore. Peristiwa tersebut diduga karenakorsleting listrik.
Kapolres Metro Jakarta Pusat, Kombes Pol Susatyo Purnomo Condro, mengatakan pihaknya menerima laporan kebakaran sekira pukul 15.15 WIB.
“Kami langsung mengerahkan personel ke lokasi untuk membantu proses evakuasi dan pengamanan,” kata Susatyo, Selasa (10/6/2025).
Menurut Susatyo, kebakaran terjadi di lantai dua rumah milik Bapak Sofyan yang dihuni oleh satu keluarga dengan lima jiwa.
“Api berhasil dipadamkan sekitar pukul 15.50 WIB berkat respons cepat dari petugas pemadam kebakaran yang mengerahkan tujuh unit mobil damkar,” jelasnya.</t>
  </si>
  <si>
    <t>10 Juni 2025 |18:15 WIB</t>
  </si>
  <si>
    <t>https://megapolitan.okezone.com/read/2025/06/10/338/3146154/kebakaran-hanguskan-rumah-warga-jakpus-diduga-korsleting-listrik</t>
  </si>
  <si>
    <t>Daftar 5 Motor Touring 250cc Bekas</t>
  </si>
  <si>
    <t>JAKARTA-Motortouring 250 cc dikenal memiliki tenaga yang kuat untuk melaju di berbagai medan. Motor jenis ini menjadi pilihan favorit para penggemar touring, baik yang tergabung dalam komunitas maupun yang bepergian bersama teman-teman.
Motor touring memiliki ciri khas bodi besar dan kokoh serta stang lebar. Selain itu, motor ini dilengkapi tangki bahan bakar berkapasitas besar, yang dapat menampung di atas 5 liter. Hal ini memungkinkan pengendara menempuh perjalanan jauh tanpa sering berhenti untuk isi bensin.
Harga motor touring 250cc umumnya terbilang mahal. Namun, jika budget terbatas, unit bekasnya mungkin bisa menjadi pilihan.
Berikut daftar 5 motor touring 250cc bekas, sebagaimana dihimpun dari laman jual beli online, Jumat (6/6/2025):
Suzuki Thunder 250 merupakan pelopor motor sport touring 250 cc di Indonesia pada awal 2000 an. Saat itu, Thunder 250 menjadi angin segar bagi para pecinta touring.
Thunder 250 dibekali teknologi Twin Swirl Combustion Chamber (TSCC). Teknologi ini memungkinkan pembakaran berlangsung lebih cepat dan efisien. Berkat mesin satu silinder dengan 4 katup, motor ini mampu menghasilkan tenaga 22 HP pada putaran 7.500 rpm.
Sayangnya, produksi Suzuki Thunder 250 resmi dihentikan pada tahun 2005. Karena itu, saat ini hanya unit bekas yang tersedia di pasaran. Harga unit bekasnya berkisar Rp18- Rp22 juta.
Secara tampilan, motor ini benar-benar mencerminkan karakter touring sejati. Motor ini dilengkapi windscreen besar, pelindung tangan (hand guard), serta boks tambahan di bagian belakang.
Dari segi performa, Versys-X 250 dibekali mesin 250 cc dua silinder berteknologi DOHC. Mesin ini mampu menghasilkan tenaga hingga 34 PS dan torsi puncak sebesar 21,7 Nm.
Selain itu, Versys-X 250 dibekali tangki berkapasitas 17 liter. Hal ini meminimalkan kebutuhan untuk sering berhenti mengisi bahan bakar di tengah perjalanan.
Unit bekasnya yang dijual di pasar online dibanderol Rp62-72 juta.
Suzuki GW250 atau Inazuma 250 merupakan motor serbaguna yang cocok digunakan di perkotaan maupun touring. Motor ini ditenagai mesin 2 silinder segaris berkapasitas 248 cc dengan pendingin cair.
Motor ini diproduksi pada 2012-2017. Karena itu, saat ini hanya unit bekasnya yang tersedia. Harganya berkisar antara Rp29-39 juta.</t>
  </si>
  <si>
    <t>06 Juni 2025 |10:59 WIB</t>
  </si>
  <si>
    <t>https://otomotif.okezone.com/read/2025/06/06/53/3145139/daftar-5-motor-touring-250cc-bekas</t>
  </si>
  <si>
    <t>Ketua Pelaksana Satgas: Kopdes Tingkatkan Kesejahteraan Masyarakat di Desa!</t>
  </si>
  <si>
    <t>JAKARTA –PresidenPrabowo Subiantomenggagas pembentukan 80 ribu Koperasi Merah Putih. Hal ini untuk menekan angka kemiskinan ekstrem di Indonesia.
Koordinator Ketua Pelaksana Harian Satgas Percepatan Pembentukan Koperasi Desa Merah Putih, Ferry Juliantono mengatakan, Kabupaten Lahat saat ini telah melaksanakan 100 persen pembentukan badan hukum Koperasi Desa/Kelurahan Merah Putih.
"Kami berharap Kopdes di Kabupaten Lahat dapat menjadi motor penggerak ekonomi desa yang inklusif, mandiri, dan berkelanjutan, serta mampu meningkatkan kesejahteraan masyarakat di tingkat desa", ujar Fery, Selasa (10/6/2025).
Ferry yang juga Wakil Menteri Koperasi bersama Bupati Lahat bersepakat bahwa untuk operasionalisasiKoperasi Merah Putihharus didukung dengan data base pedesaan yang presisi.
"APKASI dan Satgas Nasional percepatan pembentukan kopdes sepakat mengadakan kegiatan bersama soal data base pedesaan yang presisi ini," tutup Ferry.</t>
  </si>
  <si>
    <t>10 Juni 2025 |19:06 WIB</t>
  </si>
  <si>
    <t>https://nasional.okezone.com/read/2025/06/10/337/3146179/ketua-pelaksana-satgas-kopdes-tingkatkan-kesejahteraan-masyarakat-di-desa</t>
  </si>
  <si>
    <t>Tingkah Laku Ronaldo Mengingatkan pada Sosok Ferguson</t>
  </si>
  <si>
    <t>12 Juli 2016 |15:00 WIB</t>
  </si>
  <si>
    <t>https://bola.okezone.com/read/2016/07/12/3/1436222/tingkah-laku-ronaldo-mengingatkan-pada-sosok-ferguson</t>
  </si>
  <si>
    <t>Ramalan Zodiak 10 Juni 2025 untuk Virgo, Pisces dan Sagitarius</t>
  </si>
  <si>
    <t>JAKARTA- Ramalanzodiak10 Juni 2025 dapat memberikan panduan tentang prediksi dan peluang yang akan terjadi pada setiap zodiak.
Berikut uraian singkat mengenai peruntungan kehidupan seputar umum, karier maupun percintaan dari ahli astrologi untuk Virgo, Pices dan Sagitarius pada ramalan zodiak Selasa, 10 Juni 2025.
Hari ini energi kamu akan penuh, tetapi perselisihan keluarga akan datang karena uang. Hal ini membuat kamu tidak bisa berpikir positif untuk menemukan solusi dari permasalahan tersebut, sebaiknya kamu memberikan saran dan nasehat kepada keluarga untuk bersikap jelas mengenai keuangan.
Hari ini semua masalah yang berkaitan dengan keuangan akan terselesaikan, dan kamu akan mendapatkan keuntungan dalam keuangan. Namun, kamu harus mendengarkan nasehat baik dari orang disekitar mu agar memperoleh manfaat dari hari ini. Perlu diingat untuk tetap tenang dalam menghadapi suatu masalah.
Beristirahatlah hari ini untuk memulihkan tenaga kamu, dan bagi yang menjalani bisnis dengan kerabat atau orang terdekat tetaplah berhati-hati. Hindari diri dari bisnis yang meragukan karena hal itu dapat menganggu diri kamu, sebaiknya berhubungan dengan orang-orang yang giat.
(Kemas Irawan Nurrachman)</t>
  </si>
  <si>
    <t>https://lifestyle.okezone.com/read/2025/06/10/612/3145989/ramalan-zodiak-10-juni-2025-untuk-virgo-pisces-dan-sagitarius</t>
  </si>
  <si>
    <t>4 Izin Tambang Nikel Raja Ampat Dicabut, DPR: Sudah Sepatutnya Dijaga dari Kerusakan</t>
  </si>
  <si>
    <t>JAKARTA- DPR RI mendukung keputusan Presiden Prabowo Subianto mencabut empat Izin Usaha Pertambangan (IUP) nikel di wilayah Raja Ampat, Papua Barat Daya. Keputusan disampaikan secara resmi oleh Menteri Sekretaris Negara, Menteri Energi dan Sumber Daya Mineral, Menteri Lingkungan Hidup, Menteri Kehutanan dan Sekretaris Kabinet.
“DPR RI mengapresiasi, mendukung, dan memuji langkah Presiden Prabowo. Pencabutan empat IUP ini adalah sinyal kuat bahwa negara hadir untuk melindungi ekosistem Raja Ampat dan memastikan pembangunan tidak mengorbankan keberlanjutan lingkungan,” ujarKetua Komisi XII DPR Bambang Patijaya, Selasa (10/6/2025).
Menurutnya, keputusan tersebut tidak hanya menunjukkan ketegasan pemerintah dalam penegakan hukum, tetapi merefleksikan komitmen Prabowo terhadap kawasan Raja Ampat sebagai Global Geopark yang telah ditetapkan oleh UNESCO sejak 2023. Langkah ini juga sebagai penanda Indonesia serius menjaga reputasi global dan kekayaan alamnya.
“Langkah ini adalah bentuk nyata kecintaan Pak Prabowo terhadap Raja Ampat. Sebagai Global Geopark UNESCO, Raja Ampat bukan hanya kebanggaan Papua Barat Daya, tetapi juga representasi Indonesia di mata dunia. Sudah sepatutnya kawasan ini dijaga bersama-sama dari segala bentuk kerusakan,” tegasnya.
DPR pun akan mengawal proses tindak lanjut dari kebijakan tersebut agar berjalan sesuai dengan arahan Presiden, termasuk memastikan rehabilitasi lingkungan dan penguatan tata kelola sumber daya alam di kawasan tersebut.
Dirinya juga mendorong kolaborasi lintas sektor agar proses transisi pasca pencabutan IUP dapat memberi manfaat bagi masyarakat setempat.</t>
  </si>
  <si>
    <t>10 Juni 2025 |15:49 WIB</t>
  </si>
  <si>
    <t>https://economy.okezone.com/read/2025/06/10/320/3146104/4-izin-tambang-nikel-raja-ampat-dicabut-dpr-sudah-sepatutnya-dijaga-dari-kerusakan</t>
  </si>
  <si>
    <t>Legenda Prancis Menilai Griezmann Tak Layak Jadi Pemain Terbaik Piala Eropa 2016</t>
  </si>
  <si>
    <t>PARIS– Penyerang Timnas Prancis, Antoine Griezmann, dinobatkan sebagai pemain terbaik dalam Piala Eropa 2016. Meski demikian, legenda Prancis, Frank Leboeuf menyatakan jika rekan senegaranya tersebut kurang pantas menyandang gelar tersebut.
Leboeuf yang memenangkan Piala Dunia musim 1998 dan 2000 dengan Prancis itu berpikir, bek Portugal Pepe  lebih pantas dinobatkan menjadi pemain terbaik dalam Euro 2016 ketimbang Griezmann.
Menurutnya, Pepe lebih cocok menjadi pemain terbaik lantaran dapat membantu negaranya memenangkan pertandingan dengan skor 1-0 pada babak final Piala Eropa 2016. Selain itu, winger Real Madrid, Gareth Bale juga layak dicalonkan menjadi pemain terbaik.
“Saya tidak setuju dengan keputusan tersebut. UEFA selalu bekerja seperti itu. Mereka selalu menilai pemain terbaik adalah pemain yang paling banyak mencetak gol. Mereka memiliki opsi seperti Pepe dan Bale yang benar-benar menunjukkan kualitas mereka,” ucap leboeuf, sebagaimana diberitakanTelegraphindia, Rabu (13/7/2016).
(Leonardus Selwyn)</t>
  </si>
  <si>
    <t>13 Juli 2016 |18:15 WIB</t>
  </si>
  <si>
    <t>https://bola.okezone.com/read/2016/07/13/3/1437232/legenda-prancis-menilai-griezmann-tak-layak-jadi-pemain-terbaik-piala-eropa-2016</t>
  </si>
  <si>
    <t>Europedia: Pengoleksi Kartu Kuning Terbanyak di Piala Eropa</t>
  </si>
  <si>
    <t>GIORGOSKaragounis adalah salah satu pemain terbaik yang pernah dimiliki Yunani. Akan tetapi, dia memiliki reputasi buruk sebagai tukang jegal pemain lawan. Salah satu bukti Karagounis memiliki status tersebut adalah setelah menjadi pengoleksi kartu kuning terbanyak di Piala Eropa.
Meski memiliki pamor yang kurang menyenangkan, Karagounis berhasil membawa Yunani menjuarai Piala Eropa 2004. Dia adalah salah satu pemain kunci timnya dan sempat dikenal karena gol jarak jauh nan indah ke gawang Portugal saat fase grup.
Setelah membawa Yunani juara Piala Eropa 2004, Karagounis rutin dipanggil ke tim nasional dan ikut serta dalam Piala Konfederasi 2005, Kualifikasi Piala Dunia 2006, dan Piala Eropa 2008. Pada 26 Maret 2008 saat melawan Jerman di laga persahabatan, dia mencetak dua gol tendangan bebas sekaligus membuat Yunani menang dengan skor 2-1.
Karagounis pun diberikan kepercayaan ban kapten Yunani dalam Piala Dunia 2010. Dalam kepemimpinannya,The Pirate Ship–julukan Yunani– mengklaim kemenangan pertama di Piala Dunia saat menggebuk Nigeria dengan skor 2-1.
Piala Eropa 2012 menjadi ajang bergengsi antarnegara Benua Biru terakhir Karagounis. Sayangnya dalam turnamen tersebut, dia memiliki satu memori pahit berupa tendangan penalti yang ditepis kiper Polandia, Przemyslaw Tyton.
(Pidekso Gentur Satriaji)</t>
  </si>
  <si>
    <t>23 Juni 2016 |13:16 WIB</t>
  </si>
  <si>
    <t>https://bola.okezone.com/read/2016/06/23/5/1423209/europedia-pengoleksi-kartu-kuning-terbanyak-di-piala-eropa</t>
  </si>
  <si>
    <t>Mijia Refrigerator Cross Door 510L Resmi Diluncurkan, Kulkas Empat Pintu Pertama Xiaomi di Indonesia</t>
  </si>
  <si>
    <t>JAKARTA–Xiaomimeluncurkan kulkas pintar pertamanya di Indonesia, Mijia Refrigerator Cross Door 510L Kulkas empat pintu yang mengusung slogan Smart, Sleek, Spacious’ ini merupakan bagian dari ekosistem Xiaomi yang hadir tidak hanya sebagai pendingin makanan, tetapi juga mendukung gaya hidup yang lebih cerdas.
“Mengusung slogan ‘Smart, Sleek, Spacious’, kulkas Xiaomi dirancang untuk membuat hidup Anda lebih mudah, sejalan dengan semangat 'Live Right, Live Smart' yang selalu kami usung," ujar Andi Renreng, Marketing Director Xiaomi Indonesia.
Dengan desain ultra-ramping hanya 60cm, Mijia Refrigerator Cross Door 510L dirancang untuk menyatu sempurna dengan berbagai tata letak ruangan, Kulkas ini memiliki panel sentuh pada bagian pintu yang memudahkan pengoperasian dan memberikan kesan futuristik.
Selain itu, fitur bukaan pintu 90 derajat memungkinkan pintu dibuka dan ditutup dengan leluasa, memberikan kenyamanan ekstra saat mengakses ruang penyimpanan.
Sebagai bagian dari ekosistem Xiaomi, Mijia Refrigerator Cross Door 510L telah terintegrasi dengan aplikasi Xiaomi Home yang memudahkan pengontrolan dari jarak jauh, mulai dari memantau suhu, mengatur mode pendinginan, hingga menerima notifikasi jika pintu kulkas tidak tertutup rapat selama lebih dari dua menit.
Mijia Refrigerator Cross Door 510L dilengkapi dengan fitur Ag+ Antibacterial &amp; Deodorizing yang menjaga udara di dalam kulkas tetap bersih dan bebas dari bau tak sedap, bahkan saat menyimpan bahan makanan beraroma kuat seperti ikan atau durian.
Kulkas ini juga terbagi menjadi beberapa zona mulai dari fridge, freezer, hingga kompartemen khusus bernama i-Fresh Convertible Zone, yang masing-masing dapat diatur suhunya sesuai kebutuhan pengguna.</t>
  </si>
  <si>
    <t>05 Juni 2025 |23:01 WIB</t>
  </si>
  <si>
    <t>https://techno.okezone.com/read/2025/06/05/57/3145060/mijia-refrigerator-cross-door-510l-resmi-diluncurkan-kulkas-empat-pintu-pertama-xiaomi-di-indonesia</t>
  </si>
  <si>
    <t>Cuma Dicas 6 Menit, Baterai Ini Diklaim Bisa Melaju hingga 1.000 Km</t>
  </si>
  <si>
    <t>JAKARTA- Ekosistemmobil listriksaat ini semakin berkembang dengan banyaknya perusahaan yang ikut terjun dalam melengkapi komponen EV (Electric Vehicle). Salah satunya Gotion High Tech yang memproduksi baterai dengan tingkat kecepatan pengisian daya yang singkat.
Melansir China Daily, Selasa (10/6/2025), baterai yang diberi nama Jinshi itu dapat dicas dengan pengisian daya cepat hanya dalam 6 menit dan menawarkan jangkauan 1.000 km. Bahkan, dalam suhu -30 derajat celcius, baterai ini diklaim mampu mempertahankan daya lebih dari 80 persen efisiensi daya jelajah.
Direktur Penelitian dan Pengembangan proyek solid-state milik perusahaan tersebut, Pan Ruijun mengatakan, baterai solid-state milik Gotion telah menyelesaikan lini produksi 0,2 gigawatt
Sel prototipe yang sudah menjalani uji jalan  itu memiliki peningkatan kapasitas energi sebesar 150 persen dan pengurangan gaya prabeban sebesar 90 persen setelah 12 bulan validasi kondisi ekstrem. Ini termasuk penetrasi paku, ruang termal, dan skenario pengisian daya berlebih.
Kepala Ilmuwan Gotion, Zhu Xingbao mengatakan, pihaknya berencana membuat lini produksi baterai quasi-solid-state berkapasitas 12 GWh.</t>
  </si>
  <si>
    <t>https://otomotif.okezone.com/read/2025/06/10/52/3146199/cuma-dicas-6-menit-baterai-ini-diklaim-bisa-melaju-hingga-1-000-km</t>
  </si>
  <si>
    <t>Patrick Kluivert Ungkap Kondisi Terkini Timnas Indonesia Jelang Lawan Jepang: Sangat Percaya Diri!</t>
  </si>
  <si>
    <t>OSAKA– PelatihTimnas Indonesia,Patrick Kluivert, ungkap kondisi terkini timnya jelang melawan Timnas Jepang. Pertemuan kedua tim akan tersaji dalam laga terakhir Grup C babak ketiga Kualifikasi Piala Dunia 2026 Zona Asia.
Patrick Kluivert memastikan Timans Indonesia dalam kondisi yang baik dan penuh percaya diri. Alhasil, skuad Garuda siap tempur.
Timnas Indonesia akan berhadapan dengan Jepang di laga terakhir Grup C putaran ketiga Kualifikasi Piala Dunia 2026 Zona Asia. Pertandingan itu akan digelar di Suita City Stadium, Osaka, Jepang pada Selasa 10 Juni 2025 pukul 17.35 WIB.
Laga tersebut sejatinya tidak akan menentukan apa pun. Mengingat, kedua tim sudah mempunyai keuntungan masing-masing di putaran ketiga kualifikasi.
Timnas Jepang diketahui sudah memastikan satu tempat di posisi dua teratas, yang merupakan syarat lolos langsung ke Piala Dunia 2026. Sedangkan, Skuad Garuda sudah memastikan lolos ke putaran empat kualifikasi karena akan finis di peringkat tiga atau empat.
Meski demikian, Kluivert tetap mempersiapkan pasukannya dengan baik. Pelatih asal Belanda itu mengungkapkan, Timnas Indonesia dalam kepercayaan diri tinggi menjelang bersua dengan Jepang.
"Kamu tahu, kita akan bermain melawan tim yang sangat kuat," buka Kluivert dikutip dari akun Instagram ESPN Asia (@espnasia), Senin (9/6/2025).
"Kita mendapatkan hasil yang bagus melawan China. Jadi kita sangat percaya diri," sambungnya.</t>
  </si>
  <si>
    <t>09 Juni 2025 |06:58 WIB</t>
  </si>
  <si>
    <t>https://bola.okezone.com/read/2025/06/09/51/3145700/patrick-kluivert-ungkap-kondisi-terkini-timnas-indonesia-jelang-lawan-jepang-sangat-percaya-diri</t>
  </si>
  <si>
    <t>Nursyahbani Katjasungkana</t>
  </si>
  <si>
    <t>NURSYAHBANIKatjasungkana merupakan aktivis emansipasi wanita yang sangat aktif dalam memperjuangkan nasib perempuan di Indonesia. Beberapa waktu lalu Nursyahbani ditunjuk oleh Abraham Samad dan Bambang Widjojanto untuk dapat menangani kasus hukumnya.Wanita kelahiran Jakarta, 7 April 1955 ini menghabiskan masa kecilnya di daerah Jawa Timur. Pada 1978 dia berhasil meraih gelar S-1 di Jurusan Hukum Universitas Airlangga (Unair), Surabaya. Satu tahun kemudian, dia mengambil fokus spesialisasi hukum kriminal di universitas yang sama.Baca Juga:Kerusuhan Los Angeles Makin Liar, Presiden Trump Ingin Gubernur California DitangkapNursahbani mengawali karier sebagai pengacara di Lembaga Bantuan Hukum LBH Jakarta. Dia juga sempat tercatat sebagai pengacara di LBH Yogyakarta sebelum akhirnya memilih untuk kembali ke Ibu Kota.Empat tahun berlalu, kariernya di LBH Jakarta terus meningkat hingga dia kemudian ditunjuk sebagai Wakil Direktur LBH Jakarta. Bahkan pada 1987-1990 Nursyahbani sempat dipercaya untuk menjabat sebagai Direktur LBH Jakarta.Aktivis perempuan yang pernah dipercaya memimpin suatu proyek penelitian mengenai gender dan akses keadilan di Malaysia ini juga pernah merasakan duduk di kursi parlemen. Melalui Partai Keadilan Bangsa (PKB), dia berhasil terpilih menjadi anggota DPR RI untuk periode 2004-2009.Ketika itu sebenarnya bola panas tentang pengesahan Rancangan Undang-undang Anti Pornografi dan Pornoaksi (RUU APP) sedang bergulir. Dia tercatat menjadi salah satu yang cukup lantang menyuarakan penolakan. Menurutnya, pengesahan RUU APP hanya akan menjadi bumerang bagi kaum perempuan.Nursyahbani sangat terinspirasi oleh RA Kartini. Bahkan, surat-surat Kartini membuatnya semakin termotivasi dalam membela hak-hak perempuan. Hal tersebut juga dibuktikannya dengan mendirikan Koalisi Perempuan Indonesia (KPI) dan Lembaga Bantuan Hukum untuk Perempuan Korban Kekerasan (LBH Apik).
NURSYAHBANIKatjasungkana merupakan aktivis emansipasi wanita yang sangat aktif dalam memperjuangkan nasib perempuan di Indonesia. Beberapa waktu lalu Nursyahbani ditunjuk oleh Abraham Samad dan Bambang Widjojanto untuk dapat menangani kasus hukumnya.
Wanita kelahiran Jakarta, 7 April 1955 ini menghabiskan masa kecilnya di daerah Jawa Timur. Pada 1978 dia berhasil meraih gelar S-1 di Jurusan Hukum Universitas Airlangga (Unair), Surabaya. Satu tahun kemudian, dia mengambil fokus spesialisasi hukum kriminal di universitas yang sama.
Nursahbani mengawali karier sebagai pengacara di Lembaga Bantuan Hukum LBH Jakarta. Dia juga sempat tercatat sebagai pengacara di LBH Yogyakarta sebelum akhirnya memilih untuk kembali ke Ibu Kota.
Empat tahun berlalu, kariernya di LBH Jakarta terus meningkat hingga dia kemudian ditunjuk sebagai Wakil Direktur LBH Jakarta. Bahkan pada 1987-1990 Nursyahbani sempat dipercaya untuk menjabat sebagai Direktur LBH Jakarta.
Aktivis perempuan yang pernah dipercaya memimpin suatu proyek penelitian mengenai gender dan akses keadilan di Malaysia ini juga pernah merasakan duduk di kursi parlemen. Melalui Partai Keadilan Bangsa (PKB), dia berhasil terpilih menjadi anggota DPR RI untuk periode 2004-2009.
Ketika itu sebenarnya bola panas tentang pengesahan Rancangan Undang-undang Anti Pornografi dan Pornoaksi (RUU APP) sedang bergulir. Dia tercatat menjadi salah satu yang cukup lantang menyuarakan penolakan. Menurutnya, pengesahan RUU APP hanya akan menjadi bumerang bagi kaum perempuan.
Nursyahbani sangat terinspirasi oleh RA Kartini. Bahkan, surat-surat Kartini membuatnya semakin termotivasi dalam membela hak-hak perempuan. Hal tersebut juga dibuktikannya dengan mendirikan Koalisi Perempuan Indonesia (KPI) dan Lembaga Bantuan Hukum untuk Perempuan Korban Kekerasan (LBH Apik).</t>
  </si>
  <si>
    <t>20 Februari 2015 |18:12 WIB</t>
  </si>
  <si>
    <t>https://news.okezone.com/read/2015/02/20/17/1108412/nursyahbani-katjasungkana</t>
  </si>
  <si>
    <t>Gol Zoltan Gera Terbaik di Piala Eropa 2016</t>
  </si>
  <si>
    <t>PARIS- Badan Sepakbola Eropa (UEFA) mengumumkan gol yang dilesakan pemain Hungaria, Zoltan Gera menjadi yang terbaik dalam perhelatan Piala Eropa 2016.
Gol terbaik Gera dicetak ketika Hungaria bermain 3-3 melawan Portugal pada babak penyisihan Grup F. Gol Gera dipilih oleh 32 persen dari sekira 150 ribu suporter sepakbola yang mengikuti poling yang diadakan UEFA.
Gera menciptakan gol indah dari luar kotak penalti Portugal. Sepakan kaki kananya tidak mampu diredam kiper Portugal, Rui Patrício.
Dipilihnya Gera sekaligus mematahkan gol salto milik pilar Swiss, Xherdan Shaqiri. Gol indah tersebut menjadi saksi sejarah pertarungan Swiss kontra Polandia dengan perolehan suara 23 persen.
Para supoeter bahkan menilai gol Shaqiri masih kalah indah dengan tandukan Cristiano Ronaldo ketika Portugal melawan Wales dengan 24 persen suara.
Posisi kemmpat ditempati Éder kala Portugal mengalahkan Prancis dengan 16 persen dan andalan Wales, Robson-Kanu menghadapi Belgia di urutan kelima dengan 5 persen.
(Fetra Hariandja)</t>
  </si>
  <si>
    <t>14 Juli 2016 |13:00 WIB</t>
  </si>
  <si>
    <t>https://bola.okezone.com/read/2016/07/14/3/1437746/gol-zoltan-gera-terbaik-di-piala-eropa-2016</t>
  </si>
  <si>
    <t>Axel WitselMan of the MatchBelgia vs Republik Irlandia</t>
  </si>
  <si>
    <t>BORDEAUX– Axel Witsel menjadi Man of the Match dalam pertandingan Grup E Piala Eropa 2016 yang mempertemukan Belgia vs Republik Irlandia. Witsel sukses membantu pertahanan Belgia di lini tengah lapangan, selain itu ia juga sukses mencetak satu gol di laga tersebut.
Sempat memberikan perlawanan intensif dari lini tengah, Witsel akhirnya sukses mengonversi umpan silang Thomas Meunier yang menerobos dari sisi kanan gawang menjadi sebuah gol.
Di laga kontraGreen Army–julukan Irlandia, Witsel memang tampil brilian. Selain mampu mencetak gol, Witsel juga sukses melepaskan 97 persen umpan tepat sasaran.
Sementara dari segi statistik secara keseluruhan terutama penguasaan bola, Belgia unggul jauh yakni 57 persen ketimbang Republik Irlandia yang hanya mendapat 43 persen. Berdasarkan statistik pertandingan, Belgia mengumpulkan 468 operan sedangkan Republik Irlandia tercatat hanya melakukan 352 kali operan.
Pasukan Marc Wilmots juga berhasil melakukan tujuh tembakan langsung ke gawang. Sedangkan Republik Irlandia tidak satu kali pun dapat melakukan tembakan langsung ke gawang Thibaut Courtois. Ini merupakan suatu bukti dominasi Belgia atas Irlandia.
(Leonardus Selwyn)</t>
  </si>
  <si>
    <t>18 Juni 2016 |22:30 WIB</t>
  </si>
  <si>
    <t>https://bola.okezone.com/read/2016/06/18/6/1419027/axel-witsel-man-of-the-match-belgia-vs-republik-irlandia</t>
  </si>
  <si>
    <t>Morientes: Suatu Kehormatan Bisa ke Indonesia</t>
  </si>
  <si>
    <t>JAKARTA –Tayangan langsung pertandingan Euro 2012, yang akan dimulai nanti malam di RCTI, akan menampilkan kemasan istimewa  yang lain dari biasanya. Pasalnya, pada kesempatan itu, RCTI akan menampilkan mantan bintang sepakbola Spanyol, Fernando Morientes sebagai komentator.“Morientes khusus datang ke Indonesia untuk semarakkan Euro. Nanti pada siaran langsung pertandingan Rusia Vs Ceska, Morientes akan hadir. Kami sangat bangga Moro (panggilan Morientes) bisa ada di sini,” ujar Direktur Produksi dan Programing RCTI, Ela Kartika, Jumat (8/6/2012).Morientes merupakan pilar Timnas Spanyol pada periode 1998-2007, dan malang-melintang di sejumlah klub top Eropa, hingga pensiun pada 2010. Sebelum gantung sepatu, striker kelahiran 5 April 1976 itu, pernah merumput bersama Real Madrid, Liverpool,Valencia, dan Marseille.“Ini juga jadi komitmen kami dengan RCTI untuk menghadirkan bintang. Mengapa Moro? dia salah satu figur bintang sepakbola yang baik. Banyak prestasi yang berhasil dia lakukan selama jadi pemain. Dia jadi penyerang terbaik juga di dunia. Sisi lain, saya punya feeling, Spanyol bisa pertahankan gelar,” kata Momor Dirut Monstar, promotor yang mendatangkan Morientes.Morientes merasa senang mendapat undangan untuk menjadi komentator yang menyemarakkan siaran langsung Euro 2012 RCTI. Sebab, menurutnya kesempatan ini merupakan pengalaman pertamanya menginjakkan kaki di Indonesia.“Ini kehormatan bagi saya. Ini juga pertama kalinya saya datang ke Indonesia,” jelas dia.Mengulas soal prediksi Euro 2012, pemain yang pernah diganjar penghargaan Striker terbaik Eropa dan topskor Liga Champions pada 2004 ini tetap optimistis Spanyol, memiliki peluang untuk mempertahankan gelar. Meski kekuatan tim lain seperti Italia, Jerman, Prancis merupakan ancaman serius.Spanyol tetap tim solid, meski saat ini diterpa sejumlah rumor miring seputar rivalitas Barca-Madrid yang meresap ke dalam tubuh skuad Vicente del Bosque tersebut.“Memang konflik selalu ada. Tapi begitu kita bentuk timnas semua konlik dilupakan. Saya rasa semua pemain akan memberikan prestasi terbaiknya atas nama negara,” jelasnya seraya menambahkan sejumlah pemain seperti Xavi Hernandez, Xabi Alonso, Iker Casillas bisa bersinar di Euro 2012. Begitu pun, Fernando Torres, asalkan striker Chelsea tersebut bisa mencetak gol.(Fitra Iskandar)
(Fitra Iskandar)</t>
  </si>
  <si>
    <t>08 Juni 2012 |15:49 WIB</t>
  </si>
  <si>
    <t>https://news.okezone.com/read/2012/06/08/8/643853/morientes-suatu-kehormatan-bisa-ke-indonesia</t>
  </si>
  <si>
    <t>Ramalan Zodiak 10 Juni 2025 untuk Capricorn, Scorpio dan Gemini</t>
  </si>
  <si>
    <t>JAKARTA- Ramalanzodiak10 Juni 2025 dapat memberikan panduan tentang prediksi dan peluang yang akan terjadi pada setiap zodiak.
Berikut uraian singkat mengenai peruntungan kehidupan seputar umum, karier maupun percintaan dari ahli astrologi untuk Capricorn, Scorpio dan Gemini pada ramalan zodiak Selasa, 10 Juni 2025.
Hari ini teman kamu akan menguji mengenai keterbukaan pikiran dan tingkat toleransi dalam diri, jadi kamu harus berhati-hati dalam menjawab setiap pertanyaan dan pikirkanlah secara bijak terlebih dahulu jangan terburu-buru. Sebelum mengambil keputusan, cobalah untuk memikirkannya secara matang, sampai diri kamu benar-benar yakin.
Hari ini jadikan diri kamu untuk lebih optimis dengan motivasi yang membangun karena hal ini dapat meningkatkan rasa kepercayaan diri. Selain itu, berteman dan berinteraksi yang berpengaruh serta memiliki nilai diri yang tinggi dapat bermanfaat dengan dirimu, jadi segeralah berinteraksi dengan mereka.
Jangan terlalu makan makanan yang terbuka karena sudah terpapar oleh berbagai bakteri dan debu yang tidak baik untuk kesehatan. Pergunakanlah uang kamu untuk hal-hal yang lebih bermanfaat, jangan gunakan untuk kepuasan semata, seperti berbelanja baju. Selain itu, jadilah orang yang professional dalam bekerja karena itu dapat membawa kamu ke jenjang karir yang lebih baik ke depannya.
(Kemas Irawan Nurrachman)</t>
  </si>
  <si>
    <t>10 Juni 2025 |10:18 WIB</t>
  </si>
  <si>
    <t>https://lifestyle.okezone.com/read/2025/06/10/612/3145987/ramalan-zodiak-10-juni-2025-untuk-capricorn-scorpio-dan-gemini</t>
  </si>
  <si>
    <t>4MemberBTS Selesai Wamil Minggu Ini</t>
  </si>
  <si>
    <t>SEOUL- EmpatmemberBTS: RM, V, Jimin, dan Jungkook, akan menyelesaikan tugas wajib militer mereka, pada minggu ini. Kabar itu diumumkan BigHit Music selaku agensiboy groupfenomenal tersebut.
V dan RM sangleader, dijadwalkan meninggalkan barak militer pada hari ini (10/6/2025). Sementara Jimin dan Jungkook dijadwalkan menyelesaikan tugas wajib militer mereka pada Rabu, 11 Juni 2025.
“Untuk alasan keamanan, tidak akan ada event spesial untuk menyambut mereka keluar dari barak militer. Kami berharap,fanstidak mendatangi lokasi wamil mereka,” ujar BigHit Music dikutip dariYonhap News, pada Selasa (10/6/2025).
Sementara itu, Jin dan J-Hope sudah menyelesaikan tugas wajib militer mereka tahun lalu. Sementara Suga yang bertugas di program layanan sosial dijadwalkan menyelesaikan wamil pada 21 Juni mendatang.
Dengan selesainya masa tugas para member BTS, maka mereka akan segera reuni di atas panggung. J-Hope dalam program The Manager yang dirilis MBC mengatakan, tak sabar berkumpul dengan member BTS lainnya di atas panggung.
“Sebentar lagi mereka akan selesai wamil. Aku tak percaya, akhirnya member BTS lainnya akan segera berkumpul,” ujarnya dalam program tersebut.**
(SIS)</t>
  </si>
  <si>
    <t>10 Juni 2025 |08:30 WIB</t>
  </si>
  <si>
    <t>https://celebrity.okezone.com/read/2025/06/10/33/3145967/4-member-bts-selesai-wamil-minggu-ini</t>
  </si>
  <si>
    <t>Rayen Pono Minta Presiden Prabowo Restui Pemeriksaan Ahmad Dhani</t>
  </si>
  <si>
    <t>JAKARTA–Rayen Ponomeminta Presiden terpilih Prabowo Subianto untuk memberikan izin pemeriksaan terhadap Ahmad Dhani terkait dugaan penghinaan ras dan etnis. Laporan tersebut kini resmi ditangani oleh penyidik Polda Metro Jaya setelah dilimpahkan dari Bareskrim Mabes Polri.
Rayen menyadari status Ahmad Dhani sebagai anggota DPR RI memberinya hak imunitas berdasarkan Undang-Undang. Namun, ia menilai kasus ini tak bisa dibiarkan begitu saja.
“Kami mendesak Presiden Prabowo, Ketua DPR RI, dan Mahkamah Kehormatan Dewan (MKD) untuk segera merespons surat dari penyidik Polda Metro Jaya terkait permohonan izin pemeriksaan Ahmad Dhani,” kata kuasa hukum Rayen, Jajang, dalam konferensi pers di Kemang, Jakarta Selatan, Selasa (10/6/2025).
Surat permintaan pemeriksaan itu disebut telah dikirim secara resmi oleh pihak kepolisian kepada pemerintah sebagai bagian dari prosedur hukum terhadap anggota dewan.
Rayen menilai perkara ini penting untuk ditangani secara serius agar tidak menjadi preseden buruk di masa mendatang. Ia khawatir jika dibiarkan, kasus seperti ini akan terus berulang dan merusak tatanan toleransi yang telah dijaga.
“Ini sudah jadi perhatian publik, jangan sampai berkembang ke arah yang tidak terkendali,” tegas Jajang.
Di sisi lain, Rayen mengaku mendapat tekanan psikologis akibat serangan akun-akun anonim di media sosial. Ia menduga akun tersebut merupakan buzzer yang sengaja dikerahkan untuk membela Ahmad Dhani.
“Masalah ini tidak bisa dianggap enteng. Ini dilakukan oleh anggota DPR RI dari partai besar, bahkan menjabat di Komisi X yang membidangi seni, budaya, dan pendidikan. Kalau sampai orang seperti itu tidak memahami konsep kehormatan terhadap suku, agama, dan ras, saya benar-benar tidak habis pikir,” ungkap Rayen.
Rayen pun menyimpulkan bahwa Ahmad Dhani tidak pantas mewakili rakyat di kursi parlemen. “Kalau begitu, Ahmad Dhani memang tidak layak duduk di DPR,” tandasnya.</t>
  </si>
  <si>
    <t>10 Juni 2025 |19:31 WIB</t>
  </si>
  <si>
    <t>https://celebrity.okezone.com/read/2025/06/10/33/3146178/rayen-pono-minta-presiden-prabowo-restui-pemeriksaan-ahmad-dhani</t>
  </si>
  <si>
    <t>Ganda Putra Malaysia Raih 5 Gelar di 2025, Herry IP: Di Luar Perkiraan Saya!</t>
  </si>
  <si>
    <t>JAKARTA –Kepala pelatih ganda putra Malaysia,Herry Iman Pierngadi(Herry IP), tak menyangka anak asuhnya sudah menyabet lima gelar di BWF World Tour 2025. Ia mengaku capaian itu di luar prediksinya.
Herry langsung menunjukkan tangan dinginnya usai ditunjuk sebagai pelatih ganda putra Malaysia pada Februari 2025. Pasalnya pasangan dari Pelatnas Asosiasi Bulu Tangkis Malaysia (BAM) sudah berhasil mengantongi lima gelar juara sejauh ini.
Gelar-gelar juara itu disumbang oleh dua pasangan terbaik mereka, yakni Aaron Chia/Soh Wooi Yik dan Man Wei Chon Kai Wun Tee. Apiknya, semua gelar itu bukanlah turnamen level kecil.
Dengan rincian, Aaron/Soh memenangkan Kejuaraan Asia, Singapore Open (Super 750), Thailand Open (Super 500). Sementara Man/Tee menjadi juara di Indonesia Masters (Super 500) dan Malaysia Masters (Super 500).
Herry sangat takjub dengan perkembangan dan hasil yang didapat ganda putra Malaysia. Apalagi, eks pelatih Pelatnas PBSI itu beum begitu lama melatih Aaron/Soh dan kawan-kawan.
"Ya jujur lah di luar perkiraan saya karena kan memang setelah saya melatih di sana satu bulan itu Maret-nya Eropa kan saya enggak pergi ya kan baru belum kelihatan tapi setelah itu Kejuaraan Asia baru kelihatannya," kata Herry di Istora Senayan, Jakarta, dikutip Senin (9/6/2025).
"Buat sayasurprisejuga mereka bisa adaptasi tapi tidak semua pemain itu semua bisa adaptasi ada yang cepat ada yang lambat ada yang masih belum juga ada," tambah pria berusia 62 tahun itu.
Prestasi yang didapat ganda putra Malaysia berbanding terbalik dengan Indonesia. Pasalnya sampai saat ini ganda putra Merah Putih masih nol gelar.</t>
  </si>
  <si>
    <t>09 Juni 2025 |02:18 WIB</t>
  </si>
  <si>
    <t>https://sports.okezone.com/read/2025/06/08/40/3145677/ganda-putra-malaysia-raih-5-gelar-di-2025-herry-ip-di-luar-perkiraan-saya</t>
  </si>
  <si>
    <t>Antoine Griezmann,Man of the MatchLaga Prancis vs Republik Irlandia</t>
  </si>
  <si>
    <t>LYON- Prancis memastikan tiket ke babak delapan besar Piala Eropa 2016 setelah menumbangkan Republik Irlandia 2-1 di Lyon, Minggu (26/6/2016) malam WIB.
Sempat dibuat ketar-ketir karena ketinggalan 0-1 lebih dulu sampai menit 57, fans Prancis wajib berterima kasih pada sosok Antoine Griezmann. Forward Atletico Madrid itu pantas dinobatkan sebagai Man of the Match di laga ini usai memborong dua gol dan menjadi pahlawan kemenangan Les Blues.
Tak hanya menyumbang brace, di sepanjang laga performa Griezmann juga cukup ciamik. Kecepatan ditambah tekniknya yang yahud memang konstan merepotkan barisan pertahanan Republik Irlandia. Tidak seperti di laga-laga penyisihan grup dimana performanya cenderung standar, kali ini attacker kidal berusia 25 tahun itu tampil impresif.
Seperti dimuat Squawka, Griezmann sukses meregister 48 operan, delapan tembakan, tiga crossing, tiga blok, dan tentunya dua gol krusial.
(Rully Fauzi)</t>
  </si>
  <si>
    <t>26 Juni 2016 |22:26 WIB</t>
  </si>
  <si>
    <t>https://bola.okezone.com/read/2016/06/26/6/1425774/antoine-griezmann-man-of-the-match-laga-prancis-vs-republik-irlandia</t>
  </si>
  <si>
    <t>Matthaus: Berbekal Pengalaman, Jerman Harus Juara</t>
  </si>
  <si>
    <t>ERLANGEN –Generasi tim Jerman di Euro kali ini, dianggap legenda Lothar Mätthaus merupakan generasi baru yang sempurna untuk menjuarai Euro. Penilaian Mätthaus ini bukan berbuah dari pemikiran subyektif, melainkan obyektif.Mätthaus menuturkan hal tersebut bukan karena dirinya orang Jerman, tapi Mätthaus merasaDer Panzersudah punya bekal yang vital untuk kembali meraih gelar internasional, yakni pengalaman.Jika Jerman di Piala Dunia 2010 silam gagal karena memang dianggap punya tim muda yang kurang pengalaman, tapi tidak dengan sekarang. Deretan pilar Jerman kali ini bisa dibilang sudah lebih matang.“Saya mengatakan hal ini bukan hanya karena saya orang Jerman. Pelatih Jerman, Joachim Löw memimpin tim muda dan seimbang yang kini sudah mengemban banyak pengalaman,” ujar Mätthaus, sebagaimana disadurNovinite, Minggu (10/6/2012).“Inilah (pengalaman) yang kurang dari Jerman dua tahun lalu di Piala Dunia Afrika Selatan. Jerman tak punya pemain bintang atau pemain yang berpikir bahwa dirinya bintang. Itu bagus karena akan membuat tim lebih mudah diatur dan juga lebih stabil,” lanjut mantan pelatih Hungaria dan Bulgaria itu.Terkait siapa menjagoka siapa, awal pekan ini ,legenda Argentina Diego Maradona juga menjagokan Jerman di Euro kali ini. Maradona amat terkesan dengan kombinasi pemain muda dan senior Jerman yang dianggapnya memukau.“Jerman, favorit saya di tiap turnamen. Mereka memenangkan semua pertandingan kualifikasi dengan (Miroslav) Klose, (Lukas) Podolski, dan (Thomas) Müller di lini depan dan gelandang muda (Mesut) Özil dan (Sami) Khedira,” papar Maradona.(Randy Wirayudha)
(Randy Wirayudha)</t>
  </si>
  <si>
    <t>10 Juni 2012 |07:57 WIB</t>
  </si>
  <si>
    <t>https://news.okezone.com/read/2012/06/10/7/644469/matthaus-berbekal-pengalaman-jerman-harus-juara</t>
  </si>
  <si>
    <t>Top Euro: Lima Pemain yang Tampil Memukau di Piala Eropa 2016</t>
  </si>
  <si>
    <t>PIALAEropa 2016 memang sudah selesai, namun euforia turnamen empat tahunan tersebut masih terasa. Banyak kejutan yang terjadi pada turnamen edisi kali ini. Negara-negara non-unggulan yang tak diprediksi dapat melaju jauh malah sukses menumbangkan para tim besar.
Selain para tim kuda hitam yang tampil di luar ekspektasi, beberapa pemain juga tampil memukau di turnamen edisi kali ini. Siapa sangka jika Joe Allen yang penampilannya tidak terlalu spesial di level klub sukses masuk ke dalam 11 pemain terbaik Piala Eropa 2016 versi UEFA.
BerikutOkezonemerangkum dari berbagai sumber mengenai lima pemain yang tampil memukau pada Piala Eropa edisi tahun ini.
5. Dimitri Payet
Prancis harus berterima kasih kepada sosok Payet pada saat mengarungi babak penyisihan grup Piala Eropa 2016. Gol telatnya telah menyelamatkan Prancis dari hasil yang tak diinginkan. Selain itu, pemain yang membela West Ham United tersebut juga konsisten membuat lini serang menjadi begitu kreatif. Buktinya ia total melepaskan 29 umpan dan sukses mencetak tiga assist.</t>
  </si>
  <si>
    <t>14 Juli 2016 |15:02 WIB</t>
  </si>
  <si>
    <t>https://bola.okezone.com/read/2016/07/14/3/1437750/top-euro-lima-pemain-yang-tampil-memukau-di-piala-eropa-2016</t>
  </si>
  <si>
    <t>Cadangan Migas Raksasa Ditemukan, Bukti Komitmen Penuhi Ketersediaan Gas Industri</t>
  </si>
  <si>
    <t>JAKARTA- PT Pertamina Hulu Energi (PHE) sebagai Sub Holding Upstream PT Pertamina (Persero) menemukan discovery raksasa di Sulawesi Tengah yang berpotensi menghasilkan 548 miliar kaki kubik gas.
Dengan adanya cadanganmigasraksasa tersebut, diharapkan dapat menjaga ketersediaan gas di tengah permintaan yang juga terus meningkat.
”Ya, jelas. Penemuan sangat besar itu antara lain menjadi bukti komitmen PHE untuk terus mendorong dan memenuhi ketersediaan gas industri,” kata Direktur Eksekutif Indonesian Resources Study (IRESS) Marwan Batubara di Jakarta, Selasa (10/6/2025).
Industri dalam negeri memang terus tumbuh. Di tengah melambatnya pertumbuhan ekonomi pada Triwulan I 2025 menjadi 4,87%, sektor industri tetap menunjukkan peningkatan.
Berdasarkan data Badan Pusat Statistik (BPS), untuk industri pengolahan (manufaktur) misalnya, tumbuh 4,55% (year-on-year). Beberapa subsektor industri pengolahan yang mengalami pertumbuhan signifikan, antara lain industri logam dasar yang mencapai 14,47%.
Marwan menambahkan, pertumbuhan industri memang meningkatkan kebutuhan sektor tersebut terhadap gas bumi. Kondisi demikian, jelas Marwan, tak lepas bahwa gas termasuk energi ramah lingkungan. Apalagi, ditambah upaya Pemerintah untuk terus mendorong lingkungan yang lebih bersih.
”Harganya juga masih dikendalikan pemerintah untuk bisa memenuhi kebutuhan biaya yang efisien bagi industri,” lanjut Marwan.
Kebutuhan industri terhadap gas yang terus naik, jelas Marwan, antara lain diperlihatkan banyaknya Perjanjian Jual Beli Gas (PJBG), termasuk oleh PHE yang notabene merupakan kontributor terbesar dalam penyediaan gas.
Begitu pun Marwan mengingatkan, tingginya komitmen PHE juga perlu didukung Pemerintah. Tidak hanya melalui insentif menarik, tetapi juga upaya konkret dalam menyederhanakan perizinan yang saat ini terlalu banyak dan berbelit-belit. Termasuk didalamnya adalah perizinan usaha hulu migas.
"Nah itu kan Pemerintah harus menjamin. Siapa pun itu, baik asing maupun Pertamina kan pasti tidak akan mau berbisnis di usaha hulu migas kalau perizinan masih berbelit. Ini harus segera ditertibkan,” tegasnya.</t>
  </si>
  <si>
    <t>10 Juni 2025 |15:59 WIB</t>
  </si>
  <si>
    <t>https://economy.okezone.com/read/2025/06/10/320/3146108/cadangan-migas-raksasa-ditemukan-bukti-komitmen-penuhi-ketersediaan-gas-industri</t>
  </si>
  <si>
    <t>Komitmen FFI Tingkatkan Standar Pro Futsal League Playoffs 2025: Bakal Gunakan Lantai Interlock Baru!</t>
  </si>
  <si>
    <t>JAKARTA– Federasi Futsal Indonesia (FFI) berkomitmen untuk tingkatkan standarPro Futsal LeaguePlayoffs 2025. Salah satu bentuk komitmen itu ditunjukkan dengan gunakan lantai interlock baru.
Menanggapi berbagai masukan dari publik dan para pemain, FFI melalui Pro Futsal League (PFL) menegaskan komitmennya untuk terus meningkatkan kualitas kompetisi. Salah satu langkah konkret yang akan dilakukan adalah penggunaan lantai interlock baru untuk gelaran PFL Playoffs 2025.
Investasi pada flooring ini merupakan bagian dari rencana jangka menengah dan panjang FFI dan PFL dalam membangun ekosistem futsal profesional yang semakin baik, aman, dan kompetitif. FFI percaya, standarisasi lapangan yang sesuai regulasi dan kebutuhan atlet adalah pondasi utama menuju kompetisi yang sehat dan berdaya saing tinggi.
Selain penggunaan lantai interlock, FFI dan PFL juga tengah mengkaji rencana untuk ke depannya dapat menggunakan lantai parquet di area Field of Play. Hal ini dilakukan seiring dengan kesiapan investasi dan penerapan teknologi tersebut di Indonesia.</t>
  </si>
  <si>
    <t>09 Juni 2025 |13:14 WIB</t>
  </si>
  <si>
    <t>https://bola.okezone.com/read/2025/06/09/51/3145766/komitmen-ffi-tingkatkan-standar-pro-futsal-league-playoffs-2025-bakal-gunakan-lantai-interlock-baru</t>
  </si>
  <si>
    <t>Viral Mobil Tabrak 7 Kendaraan di Parkiran Mal Pakuwon, Pengemudi Diduga Salah Injak Pedal</t>
  </si>
  <si>
    <t>JAKARTA–Video yang viraldi media sosial memperlihatkan insiden dimana sebuah mobil menghantam beberapa mobil lainnya yang sedang diparkir. Diduga kejadian ini disebabkan karena pengemudi yang salah menginjak pedal gas.
Dalam video yang diunggah akun Instagram @jogja.vibes yang memperlihatkan sejumlah kendaraan terlibat kecelakaan. Diketahui insiden itu terjadi di area parkir Pakuwon Mall, Yogyakarta, pada 6 Juni 2025, yang melibatkan tujuh kendaraan.
"Peristiwa ini melibatkan tujuh mobil yang terkena efek domino setelah diduga seorang sopir berusia lanjut diduga salah menginjak pedal, yang seharusnya rem, tetapi justru menginjak gas pada mobil maticnya. Penyebab pasti dari kecelakaan ini masih dalam penyelidikan lebih lanjut," bunyi keterangan unggahan video tersebut.
Dalam narasi tersebut dikatakan bahwa pengemudi sudah lanjut usia dan mengendarai mobil matic. Diduga pengemudi tersebut panik yang membuatnya salah menginjak pedal. Sehingga kecelakaan pun tak terhindarkan.
Dalam video, terlihat sejumlah mobil mengalami kerusakan di bagian depan. Beruntung tidak ada korban dalam insiden tersebut hanya kerugian materil yang dialami oleh pemilik mobil lainnya yang rusak akibat kejadian itu.
Peristiwa tersebut menyita perhatian warganet yang kritis terhadap keselamatan berkendara orang yang sudah lanjut usia. Netizen juga bertanya apakah pengemudi lansia bisa memarkirkan kendaraannya di area disabilitas karena keterbatasan yang mereka miliki.
"Kalo usia lanjut boleh gasi parking di disabilitas parking, kan di pakuwon disediain," ujar @arm***.</t>
  </si>
  <si>
    <t>09 Juni 2025 |12:48 WIB</t>
  </si>
  <si>
    <t>https://otomotif.okezone.com/read/2025/06/09/52/3145760/viral-mobil-tabrak-7-kendaraan-di-parkiran-mal-pakuwon-pengemudi-diduga-salah-injak-pedal</t>
  </si>
  <si>
    <t>Ivan Perisic Pemain Terbaik Laga Kroasia Kontra Spanyol</t>
  </si>
  <si>
    <t>BORDEAUX –Meski tampil dengan skuad pincang, tidak menjadikan Timnas Kroasia bermain setengah-setangah. Nyatanya, meski tanpa kehadiran Luka Modric serta Mario Mandzukic, Kroasia sukses menjungkalkan Spanyol di laga pamungkas Grup D Piala Eropa 2016.
Satu nama keluar sebagai pemain terbaik pada laga tersebut. Tidak lain dan tidak bukan adalah sang penyelamat, Ivan Perisic. Masing-masing satu gol serta assistnya sukses membuat Kroasia menjadi juara Grup D Piala Eropa 2016.
Sejatinya Spanyol yang tampil dengan kekuatan penuh langsung menggebrak sejak menit pertama. Bahkan pertandingan baru berjalan delapan menit, La Furia Roja – julukan Timnas Spanyol – sudah unggul melalui Alvaro Morata.
Terlalu asik menyerang, Spanyol lupa pada pertahanan mereka. Di menit-menit akhir babak pertama, Nikola Kalinic sukses mengonversi umpan silang Ivan Perisic untuk menyamakan kedudukan.
Babak kedua tidak jauh berbeda. Spanyol masih terus menekan pertahanan Kroasia. Lagi-lagi, armada Ante Cacic berhasil mencuri gol melalui sepakan keras Perisic empat menit jelang bubaran.
(Reza Wahyu Saputra)</t>
  </si>
  <si>
    <t>22 Juni 2016 |05:04 WIB</t>
  </si>
  <si>
    <t>https://bola.okezone.com/read/2016/06/22/6/1421826/ivan-perisic-pemain-terbaik-laga-kroasia-kontra-spanyol</t>
  </si>
  <si>
    <t>Breaking News! Pemerintah Cabut 4 Izin Tambang Nikel di Raja Ampat</t>
  </si>
  <si>
    <t>JAKARTA- Pemerintah mengambil langkah tegas dengan mencabut empat izin usaha pertambangan (IUP) perusahaan tambangnikelyang beroperasi di Raja Ampat, Papua Barat Daya.
Hal itu disampaikan Menteri Sekretaris Negara (Mensesneg) Prasetyo Hadi saat konferensi pers di Istana Negara, Jakarta, Selasa (10/6/2025). Prasetyo menyebutkan, keputusan itu diambil oleh Presiden Prabowo Subianto setelah melakukan rapat terbatas dengan Menteri terkait kemarin.
“Atas petunjuk Bapak Presiden, bahwa pemerintah akan mencabut izin usaha pertambangan untuk 4 perusahan di Kabupaten Raja Ampat,” kata Prasetyo.
Prasetyo pun meminta, kepada seluruh masyarakat untuk waspada terkait informasi yang belum tentu kebenarannya.
“Pagi ini diminta Bapak Presiden berlima menyampaikan ke seluruh masyarakat dengan juga memberikan imbauan, kita semua mesti harus kritis, waspada menerima info publik harus waspada kebenaran di lapangan,” jelasnya.
Turut mendampingi dalam konferensi pers Sekretaris Kabinet Teddy Indra Wijaya, Menteri ESDM Bahlil Lahadalia, Menhut Raja Juli Antoni dan Menteri Lingkungan Hidup/Badan Pengendalian Lingkungan Hidup Hanif Faisol Nurofiq.</t>
  </si>
  <si>
    <t>10 Juni 2025 |11:11 WIB</t>
  </si>
  <si>
    <t>https://economy.okezone.com/read/2025/06/10/320/3146010/breaking-news-pemerintah-cabut-4-izin-tambang-nikel-di-raja-ampat</t>
  </si>
  <si>
    <t>Pelajaran Buat Timnas Indonesia, Ini Kunci Sukses Australia Bungkam Jepang di Kualifikasi Piala Dunia 2026</t>
  </si>
  <si>
    <t>KUNCIsuksesTimnas Australiabungkam Jepang di Kualifikasi Piala Dunia 2026. Hal ini bisa dipelajari olehTimnas Indonesiakarena akan tandang ke markas Jepang.
Ya, Australia berhasil memberi kekalahan perdana untuk Jepang di putaran ketiga Kualifikasi Piala Dunia 2026 Zona Asia. Pelatih Timnas Australia, Tony Popovic, berbagi kunci kemenangan timnya.
Timnas Australia sukses menekuk Jepang 1-0 di Optus Stadium, Burswood, Australia pada Kamis 5 Juni 2025. Gol semata wayang Socceroos -julukan Timnas Australia- dicatat oleh Aziz Behich (90') di menit kritis.
Kemenangan ini membuka jalan Australia lolos langsung ke Piala Dunia 2026. Namun, mereka masih harus bersaing dengan Arab Saudi yang memiliki peluang serupa.
Selepas pertandingan, media Jepang, Soccer King mengakui solidnya pertahanan Timnas Australia dalam pertandingan tersebut. Socceroos bertahan dengan baik, namun kesulitan dalam transisi karena lemahnya lini tengah.
"Pada babak pertama pertandingan ini, mereka membangun pertahanan yang sangat solid dan tidak membiarkan Jepang menciptakan peluang mencetak gol, tetapi mereka juga memiliki masalah di lini tengah untuk mencuri bola dan tidak mampu menciptakan formasi ofensif yang baik," tulis Socceroos dikutip pada Minggu (8/6/2025).
Melihat situasi yang sulit, pelatih Timnas Australia, Tony Popovic, mengganti dua pemain di babak kedua. Semua pemain yang diturunkan adalah gelandang untuk memecah kebuntuan.
"Saya tidak bermaksud menyalahkan pemain yang diganti. Saya hanya merasa kami tertinggal dalam penguasaan bola," kata Popovic.
"Kami tidak memenangkan tantangan atau duel. Kami mencoba untuk menjadi lebih kuat dan menghasilkan lebih banyak vitalitas dan energi," sambungnya.
Hasilnya manis, Timnas Australia sukses memberi kekalahan pertama untuk Jepang, meski harus berjuang keras hingga menit kritis. Taktik dari Tony Popovic bisa menjadi pelajaran untuk Timnas Indonesia.</t>
  </si>
  <si>
    <t>08 Juni 2025 |02:05 WIB</t>
  </si>
  <si>
    <t>https://bola.okezone.com/read/2025/06/07/51/3145441/pelajaran-buat-timnas-indonesia-ini-kunci-sukses-australia-bungkam-jepang-di-kualifikasi-piala-dunia-2026</t>
  </si>
  <si>
    <t>Hajime Moriyasu Pastikan Jepang Siap Tempur Lawan Timnas Indonesia: Siapa pun yang Main, Siap Menang!</t>
  </si>
  <si>
    <t>OSAKA– PelatihTimnas Jepang, Hajime Moriyasu, menebar ancaman jelang melawanTimnas Indonesiadi matchday terakhir Grup C babak ketiga Kualifikasi Piala Dunia 2026. Moriyasu ingin menutup laga terakhir dengan kemenangan.
Diketahui, Jepang akan menjamu Timnas Indonesia di Stadion Suita, Osaka, Jepang, Selasa (10/6/2025). Meski bermain di kandang, tim berjuluk Samurai Biru itu tidak memiliki modal bagus menatap laga tersebut.
Pasalnya, Jepang menelan kekalahan ketika bertandang ke markas Australia di matchday ke-9 Grup C dengan skor tipis 0-1. Kekalahan itu sekaligus menjadi kekalahan pertama Samurai Biru di babak ketiga Kualifikasi Piala Dunia 2026.
Moriyasu cukup menyesali kekalahan timnya dari Australia. Pasalnya Samurai Biru gagal mempertahankan tren positifnya di babak ketiga Kualifikasi Piala Dunia 2026.
“Kami tak terkalahkan di putaran final kualifikasi, jadi saya ingin mempertahankan hal itu. Tapi semuanya sudah berakhir sekarang,” kata Moriyasu, dilansir dari situs resmi AFC, Selasa (10/6/2025).</t>
  </si>
  <si>
    <t>https://bola.okezone.com/read/2025/06/09/51/3145855/hajime-moriyasu-pastikan-jepang-siap-tempur-lawan-timnas-indonesia-siapa-pun-yang-main-siap-menang</t>
  </si>
  <si>
    <t>Cegah Hujan, Ukraina Siapkan Roket</t>
  </si>
  <si>
    <t>DONETSK –Sebagai tuan rumah Euro 2012, Ukraina telah mempersiapkan segala hal  demi lancarnya turnamen empat tahunan tersebut. Salah satunya adalah  roket yang disiapkan untuk mencegah turunnya hujan.Ya, roket yang dipersiapkan oleh panitia penyelenggara ini akan ditembakkan ke angkasa bila cuaca sedang mendung. Jadi, roket ini bertugas memecah awan hujan agar saat laga berlangsung tidak turun hujan."Roket-roket batere ini telah kami persiapkan untuk memecah awan yang mendung," kata ofisial dari Ukraina kepadaReuters,Selasa (29/5/2012).Sebelumnya, 9 Mei lalu Ukraina merayakan World War Two Victory Day, angkatan udaranya meluncurkan pesawat kargo Antonov-30 untuk membuyarkan mendung. Namun, kala itu bukan rudal yang ditembakannya melainkan dengan penyemprotan cairan kimia.Namun, diperkirakan rudal-rudal pencegah hujan kemungkinan besar tidak akan digunakan saat berlangsungnya ajang Euro 2012. Pasalnya, BMKG-nya Ukraina memperkirakan cuaca di Ukraina akan cerah."Kami memperkirakan takkan turun hujan di Ukraina pada 9 Juni. Temperatur nantinya antara 20 dan 24 derajat Celcius," ujar Anatoly Prokopenko.(Muhammad Indra Nugraha)
(Muhammad Indra Nugraha)</t>
  </si>
  <si>
    <t>29 Mei 2012 |14:14 WIB</t>
  </si>
  <si>
    <t>https://news.okezone.com/read/2012/05/29/8/637573/cegah-hujan-ukraina-siapkan-roket</t>
  </si>
  <si>
    <t>Sertifikasi Global, Intip Bocoran Smartphone Lipat 3 Samsung</t>
  </si>
  <si>
    <t>JAKARTA-Samsungtelah lama dikabarkan bakal merilis smartphone lipat tiga pertamanya, seperti Huawei Mate XT, akhir tahun ini. Namun, belum diketahui apakah smartphone ini akan diumumkan bersamaan dengan Galaxy Z Fold7 dan Galaxy Z Flip7 pada acara Unpacked berikutnya di New York pada awal Juli.
Perangkat tersebut saat ini tengah menjalani sertifikasi global. Hal ini sebagaimana diketahui dari basis data 3C di China. Sertifikasi ini telah mengungkapkan, smartphone tersebut hanya akan mendukung pengisian daya kabel 25W.
Sertifikasi di China juga mengonfirmasi smartphone tersebut akan diluncurkan di sana. Smartphone lipat tiga tersebut memiliki nomor model SM-F9680. Akhiran "0" menandakan ponsel yang ditujukan untuk pasar China.
Di seluruh dunia, smartphone tersebut akan menjadi SM-F968x, dengan karakter terakhir berubah tergantung pada pasar. SM-F968 sebelumnya telah dikaitkan dengan perangkat lipat tiga tersebut.
Tidak mengherankan, sertifikasi 3C juga mengungkap fakta Samsung akan mengirimkan smartphone pintar lipat tiga itu tanpa pengisi daya (charger) di dalam kotaknya.
Menurut bocoran sebelumnya, perangkat itu akan memiliki layar lipat 9,96" dan layar penutup 6,54", dan akan berbobot 298g. Peluncurannya mungkin sangat terbatas secara geografis.
(Erha Aprili Ramadhoni)</t>
  </si>
  <si>
    <t>07 Juni 2025 |09:41 WIB</t>
  </si>
  <si>
    <t>https://techno.okezone.com/read/2025/06/07/57/3145338/sertifikasi-global-intip-bocoran-smartphone-lipat-3-samsung</t>
  </si>
  <si>
    <t>Emre MorMan of the MatchLaga Republik Ceko vs Turki</t>
  </si>
  <si>
    <t>LENS- Turki sukses menumbagkan Republik Ceko 2-0 dalam matchday ketiga Grup D Piala Eropa 2016 di Lens, Rabu (22/6/2016) dini hari WIB. Peluang armada Fatih Terim untuk lolos ke fase 16 besar sebagai salah satu tim peringkat tiga terbaik pun kini terbuka, meski di dua laga awal keok.
Burak Yilmaz dan Ozan Tufan memang jadi pahlawan Turki kali ini dengan sumbangan gol mereka, namun Emre Mor tentu layak didaulat sebagai Man of the Match. Attacker 18 tahun yang disebut-sebut sebagai Lionel Messi-nya Turki ini menjadi kreator lahirnya gol pertama Turki yang dicetak Yilmaz.
Mor menyisir sisi kanan sebelum mengirim crossing mendatar yang brilian. Pemain yang baru bergabung dengan Borussia Dortmund ini pun berkali-kali merepotkan barisan belakang Ceko dengan kecepatannya, sebelum akhirnya ditarik keluar di menit 70.
Statistik Mor juga terbilang cukup hebat. Seperti dimuat Squawka, sang winger mungil sukses meregister satu crossing, satu tembakan ke gawang lawan, 17 passing, serta tentunya satu assist.
(Rully Fauzi)</t>
  </si>
  <si>
    <t>22 Juni 2016 |04:37 WIB</t>
  </si>
  <si>
    <t>https://bola.okezone.com/read/2016/06/22/6/1421813/emre-mor-man-of-the-match-laga-republik-ceko-vs-turki</t>
  </si>
  <si>
    <t>Bahlil Ungkap Kronologi Tambang Nikel di Raja Ampat Jadi Sorotan hingga 4 IUP Dicabut Kecuali Gag Nikel</t>
  </si>
  <si>
    <t>JAKARTA -Pemerintah telah mencabut empat izin usaha pertambangan (IUP) perusahaantambang nikelyang beroperasi di Raja Ampat, Papua Barat Daya. Empat perusahaan tambang tersebut adalah PT Anugerah Surya Pratama, PT Nurham, PT Mulia Raymond Perkasa dan PT Kawei Sejahtera Mining.
Sementara, izin PT Gag Nikel milik anak usaha PT Aneka Tambang Tbk (ANTM) atau Antam tidak dicabut pemerintah.
Menteri ESDM, Bahlil Lahadalia menjelaskan, kronologi pencabutan IUP keempat perusahaan tersebut. Bahlil mengatakan, sesuai arahan Sekretaris Kabinet (Seskab), pihaknya langsung mendalami persoalan tambang nikel yang menjadi sorotan tersebut.
“Tepatnya pada hari Rabu (4/6) malam, atas koordinasi saya dengan Pak Seskab, arahan Pak Seskab, untuk coba kita mendalami ini dengan cepat. Ini cerita kronologisnya,” kata Bahlil saat konferensi pers di Istana Kepresidenan Jakarta, Selasa (10/6/2025).
Sehari setelahnya, kata Bahlil, atas arahan Presiden Prabowo Subianto, pihaknya menghentikan sementara produksi tambang dari perusahaan yang masih beroperasi.
“Saya harus sampaikan bahwa dari 5 IUP yang beroperasi, yang mempunyai RKAB, itu hanya 1 IUP yang beroperasi, yaitu PT Gag Nikel. Yang lainnya di 2025 belum mendapat RKAB,” ujar dia.
“Setelah itu kita menyetop, langsung kami juga berkoordinasi dengan Pak Seskab dan Bapak Presiden, diperintahkan untuk langsung turun meninjau ke lokasi. Agar kenapa? Kita ingin agar cepat proaktif dan tidak kita mendengar informasi sepihak,” sambungnya
Kemudian di hari Jumat (6/6/2025), ditemani Gubernur Papua Barat Daya dan Bupati Raja Ampat turun mengecek ke lokasi.
"Hari Jumat masih hari Raya Idul Adha, saya malam harinya langsung berangkat dengan tim ke Sorong, ke Raja Ampat, sambil kita melihat pulau-pulau yang lain. Saya ke sana itu bersama-sama dengan Pak Gubernur Provinsi Papua Barat Daya, Pak Bupati Raja Ampat. Kenapa ini kita lakukan, kita ingin tahu kondisi yang sebenarnya," jelasnya.</t>
  </si>
  <si>
    <t>https://economy.okezone.com/read/2025/06/10/320/3146063/bahlil-ungkap-kronologi-tambang-nikel-di-raja-ampat-jadi-sorotan-hingga-4-iup-dicabut-kecuali-gag-nikel</t>
  </si>
  <si>
    <t>Antoine Griezmann Jadi Pemain Terbaik Laga Prancis vs Jerman</t>
  </si>
  <si>
    <t>MARSEILLE –Nama Antoine Griezmann sukses dinobatkan sebagai peraih predikat pemain terbaik di dalam pertandingan babak semifinal Piala Eropa 2016, yang mempertemukan Prancis dengan Jerman.
Munculnya nama Griezmann sebagai peraih gelar Man of the Match di laga tersebut memang cukup tepat. Pasalnya bomber andalan Atletico Madrid tersebut memang menjadi sosok krusial di balik kemenangan 2-0 yang diraih Prancis atas Jerman.
Bagaimana tidak Griezmann mampu menyumbangkan dua gol kemenangan Prancis atas Jerman tersebut. Ia mampu membuka keunggulanLes Bleususai dipercaya mengeksekusi penalti setelah sebelumnya Bastian Schweinsteiger pada akhir babak pertama laga ini.
Griezmann mampu mendapatkan gol keduanya ketika laga memasuki menit 72. Memanfaatkan blunder yang dilakukan oleh penjaga gawang Jerman, Manuel Neuer, ia lalu melepaskan sepakan yang meluncur deras ke dalam gawang Tim Panser.
Dengan kemenangan atas Jerman tersebut, membuat Prancis memastikan diri tampil di partai puncak Piala Eropa 2016. Di babak tersebut, anak asuhan Didier Deschamps tersebut bakal menantang Portugal yang sebelumnya menyingkirkan Wales di fase empat besar.
(Mochamad Rezhatama Herdanu)</t>
  </si>
  <si>
    <t>08 Juli 2016 |04:09 WIB</t>
  </si>
  <si>
    <t>https://bola.okezone.com/read/2016/07/08/6/1433985/antoine-griezmann-jadi-pemain-terbaik-laga-prancis-vs-jerman</t>
  </si>
  <si>
    <t>Live iNews Malam Hari! Ini Jadwal Siaran Langsung Uzbekistan vs Qatar di Kualifikasi Piala Dunia 2026</t>
  </si>
  <si>
    <t>LAGApamungkas Grup AKualifikasi Piala Dunia 2026 zona Asiaakan menyajikan duel krusial antara Timnas Uzbekistan menghadapi Timnas Qatar yang akan digelar di Stadion Miley, Tashkent.Dalam klasemen sementara Group A, Uzbekistan menempati posisi kedua dengan raihan 18 poin. Hasil ini menempatkan mereka satu tingkat di bawah Iran yang sudah mengamankan puncak klasemen.Baca Juga:Anti Ribet! Ini Cara Nonton Link Live Streaming Timnas Indonesia Vs JepangSementara itu, timnas Qatar yang kini dilatih oleh Julen Lopetegui secara mengejutkan berada di posisi keempat dengan 13 poin. Mereka tertinggal dari Uni Emirat Arab yang mengoleksi 14 poin di posisi ketiga.Tak hanya duel Uzbekistan dan QatarMatchday kelima Kualifikasi Piala Dunia 2026 Zona Asia juga akan mempertemukan pertemuan grup B antara  Iran vs Korea Utara.  Lantas, siapa yang akan tampil lebih dominan? Akankah Qatar berhasil mencuri poin di kandang lawan, atau justru Uzbekistan yang terus memberikan kejutan besar?Jangan Lewatkan keseruan pertandingan Uzbekistan vs Qatar pukul 20.45 WIB, dilanjutkan pertandingan antara Iran vs Korea Utara Pukul 23.00 WIB, Live di iNews.Baca Juga:Prediksi Ayah Emil Audero soal Laga Timnas Indonesia vs Jepang di Kualifikasi Piala Dunia 2026, Yakin Menang?
LAGApamungkas Grup AKualifikasi Piala Dunia 2026 zona Asiaakan menyajikan duel krusial antara Timnas Uzbekistan menghadapi Timnas Qatar yang akan digelar di Stadion Miley, Tashkent.
Dalam klasemen sementara Group A, Uzbekistan menempati posisi kedua dengan raihan 18 poin. Hasil ini menempatkan mereka satu tingkat di bawah Iran yang sudah mengamankan puncak klasemen.
Sementara itu, timnas Qatar yang kini dilatih oleh Julen Lopetegui secara mengejutkan berada di posisi keempat dengan 13 poin. Mereka tertinggal dari Uni Emirat Arab yang mengoleksi 14 poin di posisi ketiga.
Tak hanya duel Uzbekistan dan QatarMatchday kelima Kualifikasi Piala Dunia 2026 Zona Asia juga akan mempertemukan pertemuan grup B antara  Iran vs Korea Utara.  Lantas, siapa yang akan tampil lebih dominan? Akankah Qatar berhasil mencuri poin di kandang lawan, atau justru Uzbekistan yang terus memberikan kejutan besar?
Jangan Lewatkan keseruan pertandingan Uzbekistan vs Qatar pukul 20.45 WIB, dilanjutkan pertandingan antara Iran vs Korea Utara Pukul 23.00 WIB, Live di iNews.
(Wikanto Arungbudoyo)</t>
  </si>
  <si>
    <t>https://bola.okezone.com/read/2025/06/10/51/3146152/live-inews-malam-hari-ini-jadwal-siaran-langsung-uzbekistan-vs-qatar-di-kualifikasi-piala-dunia-2026</t>
  </si>
  <si>
    <t>Klik di Sini! Link Live Streaming Timnas Jepang vs Timnas Indonesia di Vision+</t>
  </si>
  <si>
    <t>LINKlive streaming Timnas Jepang vsTimnas Indonesiadi Kualifikasi Piala Dunia 2026 Zona Asia dapat Anda ketahui di artikel ini. Laga terakhir dari Grup C yang berlansung di markas Jepang itu dapat disaksikan secara streaming dan eksklusif di VISION+ dengan klikdi sini.
Pertandingan yang akan berlangsung di Suita City Football Stadium, Osaka, ini bukan hanya soal tiga poin, tapi juga tentang menjaga asa menuju babak selanjutnya.
Usai kemenangan melawan China pada (5/6/25), skuad Garuda tak gentar menghadapi tim kuat seperti Jepang. Di bawah asuhan Patrick Kluivert, Indonesia menunjukkan perkembangan signifikan dalam permainan kolektif dan mental bertanding. Nama-nama seperti Stefano Lilipaly, Ole Romeny, dan Yakob Sayuri diyakini kembali menjadi sorotan dalam laga penting ini.
Di sisi lain, Jepang tampil sebagai salah satu tim paling konsisten di kualifikasi ini. Dengan segudang pemain unggulan, tim asuhan Hajime Moriyasu sudah memastikan lolos ke ronde berikutnya.
Saksikan pertarungan sengit ini, streaming eksklusif melalui aplikasi VISION+. Dapatkan akses ke VISION+ Premium Sports dengan harga spesial hanya Rp26.000,- melalui aplikasi MyTelkomsel, termasuk bonus kuota 3GB selama 30 hari. Beli paketnya dengan kliklink ini.</t>
  </si>
  <si>
    <t>09 Juni 2025 |17:23 WIB</t>
  </si>
  <si>
    <t>https://bola.okezone.com/read/2025/06/09/51/3145836/klik-di-sini-link-live-streaming-timnas-jepang-vs-timnas-indonesia-di-vision</t>
  </si>
  <si>
    <t>Robbie Brady Jadi Pemain Terbaik di Laga Italia kontra Republik Irlandia</t>
  </si>
  <si>
    <t>LILLE –Republik Irlandia sukses memastikan diri melaju ke babak perdelapanfinal Piala Eropa 2016. Kepastian tersebut didapat setelah armada Martin O’Neil berhasil mengdaskan perlawanan Italia 1-0 di partai pamungkas penyisihan Grup E di Stade de Pierre Mauroy, Kamis (23/6/2016) dini hari WIB.
Laga yang sejatinya berlangsung seimbang tersebut menghadirkan satu yang menjadi pemain terbaik. Yakni gelandang Republik Irlandia, Robbie Brady.
Sejak awal pertandingan, Brady memang terlihat menjadi sosok yang paling sibuk di atas lapangan. Perannya sebagai jendral tengah sukses membuat Republik Irlandia terus memberikan tekanan untukGli Azzurri– julukan Timnas Italia.
Terlebih saat dirinya sukses mencetak satu-satunya gol pada laga tersebut di menit 85. Berawal dari umpan silang yang dilepaskan Wesley Hoolahan, Brady yang tanpa kawalan berarti langsung lompat untuk menyambut bola dan membawa Republik Irlandia memimpin 1-0.
Gol tersebut terasa semakin spesial bagi Republik Irlandia. Sebagai tim yang tidak terlalu diperhitungkan, nyatanya mereka sukses mengamankan satu tiket ke babak perdelapanfinal.
(Fajar Anugrah Putra)</t>
  </si>
  <si>
    <t>23 Juni 2016 |04:15 WIB</t>
  </si>
  <si>
    <t>https://bola.okezone.com/read/2016/06/23/6/1422856/robbie-brady-jadi-pemain-terbaik-di-laga-italia-kontra-republik-irlandia</t>
  </si>
  <si>
    <t>Cinta Laura Tolak Tambang Nikel di Raja Ampat: Kemajuan untuk Siapa?</t>
  </si>
  <si>
    <t>JAKARTA-Cinta Laurakembali mencuri perhatian publik. Aktris sekaligus aktivis lingkungan itu menyuarakan penolakannya terhadap aktivitas tambang nikel di kawasan Raja Ampat, Papua Barat Daya.
Melalui pernyataan tegas, Cinta mengkritik keras kerusakan lingkungan yang ditimbulkan oleh perusahaan-perusahaan tambang.
“Perusahaan-perusahaan tambang merobek hutan, mencemari air, dan mencekik terumbu karang,” ujarnya dalam sebuah unggahan, Selasa (10/6/2025).
Tidak hanya itu, Cinta juga mempertanyakan narasi kemajuan yang kerap dijadikan pembenaran atas proyek-proyek tambang yang merusak alam.
“Katanya ini kemajuan, tapi kemajuan untuk siapa?” ucapnya lantang.
Di akhir pernyataannya, Cinta Laura mengajak publik untuk tidak tinggal diam terhadap perusakan lingkungan yang terus terjadi.
“Kita masih punya pilihan. Bersuara sekarang atau jelasin suatu hari nanti kenapa kita diam saja," ujarnya.</t>
  </si>
  <si>
    <t>https://celebrity.okezone.com/read/2025/06/10/33/3146198/cinta-laura-tolak-tambang-nikel-di-raja-ampat-kemajuan-untuk-siapa</t>
  </si>
  <si>
    <t>Sudah Lolos ke Babak 4 Kualifikasi Piala Dunia 2026, Timnas Indonesia Tetap Akan Menggila Lawan Jepang!</t>
  </si>
  <si>
    <t>TIMNASIndonesiasudah dipastikan lolos ke babak 4Kualifikasi Piala Dunia 2026. Meski begitu, Timnas Indonesia dipastikan tetap akan menggila saat melawan Timnas Jepang.
Hal itu disampaikan Manajer Timnas Indonesia, Sumardji. Dia menegaskan skuad Garuda akan tetap menggila meskipun laga kontra Jepang tidak menentukan.
Ya, Timnas Indonesia akan hadapi Jepang dalam laga terakhir Grup C putaran ketiga Kualifikasi Piala Dunia 2026 zona Asia. Laga tersebut akan berlangsung di di Stadion Panasonic Stadium, Osaka, Jepang, pada 10 Juni 2025.
Sumardji mengatakan skuad Garuda tidak mengesampingkan laga melawan Samurai Biru -julukan Jepang. Pasalnya, laga itu merupakan penutup perjalanan Rizky Ridho dan kolega dalam fase Grup C.
"Ini pertandingan yang sangat penting," kata di Jakarta, Sabtu 7 Juni 2025.
Sumardji mengatakan Timnas Indonesia berkomitmen akan menampilkan performa terbaiknya saat melawan Jepang. Pasalnya, Timnas Indonesia ingin mencuri poin dalam lawatan ke markas Jepang.
"Kami sudah berdiskusi sama-sama, lawan Jepang harus fight dan bisa dapat poin dari sana," ucap Sumardji.</t>
  </si>
  <si>
    <t>08 Juni 2025 |07:53 WIB</t>
  </si>
  <si>
    <t>https://bola.okezone.com/read/2025/06/08/51/3145513/sudah-lolos-ke-babak-4-kualifikasi-piala-dunia-2026-timnas-indonesia-tetap-akan-menggila-lawan-jepang</t>
  </si>
  <si>
    <t>Ukraina-Polandia Tingkatkan Kerjasama Perbatasan</t>
  </si>
  <si>
    <t>KYIV– Euro 2012 yang akan digelar empat bulan mendatang, bakal dikunjungi banyak turis asing, baik yang hanya ingin berlibur maupun sebagai suporter negara masing-masing. Untuk itu, dua negara tuan rumah, bakal menciptakan kerjasama keamanan di level dalam.Yang dimaksud adalah, Ukraina dan Polandia akan bahu-membahu untuk mengontrol dengan efektif, perbatasan keduanya. Terlebih akan banyak pengunjung dan suporter yang berlalu lalang di perbatasan kedua negara untuk terus mengikuti tim nasional mereka masing-masing.Keduanya akan sama-sama menggelar kontrol bersama di enam titik check point yang dibuka Ukraina maupun Polandia. Hal ini tentunya untuk mengamankan situasi perbatasan kedua negara selama Euro.Tapi, kerja sama ini baru akan efektif berjalan, pada April atau Mei mendatang. Berjalannya rencana ini masih akan menunggu kesiapan personel keamanan kedua negara dan kesediaan sejumlah perangkat teknologi yang akan mempermudah pekerjaan mereka.“Pengecekan dan kontrol bersama akan dijalankan pada April atau Mei nanti. Saat ini koordinasi masih akan dipersiapkan untuk kerja sama kedua negara dan teknologi yang akan membantu kerja sama ini,” papar kepala dinas perbatasan Ukraina, Mykola Lytvyn, seperti disadurKyiv Post, Jumat (3/2/2012).(Randy Wirayudha)
(Randy Wirayudha)</t>
  </si>
  <si>
    <t>03 Februari 2012 |17:46 WIB</t>
  </si>
  <si>
    <t>https://bola.okezone.com/read/2012/02/03/4/569199/ukraina-polandia-tingkatkan-kerjasama-perbatasan</t>
  </si>
  <si>
    <t>Waspada! Medsos Bisa Pengaruhi Kesehatan Mental Remaja, Psikolog Ingatkan Bahayanya</t>
  </si>
  <si>
    <t>JAKARTA-Media sosialmemiliki berbagai manfaat karena memberi ruang berkomunikasi dengan siapapun tanpa ada batas jarak. Meski begitu, media sosial bisa berdampak negatif jika tak digunakan secara bijak.
Bahkan, psikolog mengungkapkan bahwa media sosial dapat mempengaruhi kesehatan mental remaja jika tidak digunakan dengan baik.
Kepala psikolog dan direktur pelaksana di Jadis Blurton Family Development Centre, yang berfokus pada anak remaja, Dr. Katrina Rozga mengatakan, media sosial merupakan salah satu masalah besar bagi orangtua.
Para orangtua perlu mengawasi penuh jika mereka memberikan izin kepada anak yang masih remaja untuk bermain media sosial. Menurut Katrina, media sosial dapat berpotensi meningkatkan rasa malas untuk melakukan aktivitas positif.
"Kesenangan tingkat rendah ini adalah cara mudah untuk tidak berpartisipasi dalam pekerjaan rumah atau aktivitas lainnya. Waktu dapat berputar cepat, dan ketika Anda terjebak dalam lingkaran ini, Anda dapat mengakses hal-hal yang mendorong kesulitan kesehatan mental," ungkap Dr. Katrina Rozga, mengutip SCMP, Senin (9/6/2025).
Jaap Marsman, penasihat perlindungan anak dan perlindungan hukum di English Schools Foundation (ESF) juga menegaskan bahwa media sosial dapat membuat remaja merasa khawatir berlebihan terhadap apa yang mereka lihat di media sosial dan memungkinkan untuk menghadapi tantangan lainnya.
"Tantangan utama yang dihadapi sekolah meliputi keamanan daring, perundungan siber, dan pengelolaan waktu layar. Siswa yang lebih muda mungkin kesulitan memahami privasi dan batasan digital, sementara siswa yang lebih tua lebih rentan terhadap tekanan sosial, misinformasi, dan kebutuhan untuk mengelola jejak digital mereka," kata Jason.
Media sosial merupakan ruang diskusi yang dapat mendorong seseorang untuk berpartisipasi dalam perilaku yang tidak sehat. Misalnya, ketika seseorang membagikan di media sosial terkait gangguan makan atau gangguan lainnya yang ia alami. Remaja dapat merasa menemukan seseorang yang memiliki gangguan yang sama sepertinya. Rasa kesamaan tersebut dapat mendorong mereka untuk melakukan hal yang sama.</t>
  </si>
  <si>
    <t>09 Juni 2025 |15:10 WIB</t>
  </si>
  <si>
    <t>https://lifestyle.okezone.com/read/2025/06/09/612/3145792/waspada-medsos-bisa-pengaruhi-kesehatan-mental-remaja-psikolog-ingatkan-bahayanya</t>
  </si>
  <si>
    <t>Hasil Women Pro Futsal League Indonesia 2025: Alive FC Bungkam Netic Ladies 2-1</t>
  </si>
  <si>
    <t>SUKOHARJO –Alive FCsukses membungkamNetic Ladies2-1 dalam lanjutanWomen Pro Futsal League Indonesia 2025. Duel itu digelar di GOR Gelora Bung Karno, Sukoharjo, Jawa Tengah, Minggu (8/6/2025) siang WIB.
Alive FC langsung bermain lepas melawan Netic Ladies pada awal babak pertama. Hal tersebut dengan mereka melancarkan gelombang serangan ke pertahanan lawan.
Pertahanan Netic Ladies cukup bekerja keras menghalau serangan yang datang. Namun, para pemain Alive FC terus berusaha mencari celah agar dapat segera mencetak gol.
Kerja keras Alive FC pun berbuah manis dalam babak pertama. Oleh dikarenakan,, mereka sementara waktu unggul 2-0 atas Netic Ladies, yakni lewat gol Ade Fitrya dan Dinar Kartika.
Sebenarnya, Netic Ladies bukan tanpa perlawanan dalam laga itu. Oleh dikarenakan, mereka juga berusaha tampil menekan, tetapi belum berbuah manis.</t>
  </si>
  <si>
    <t>08 Juni 2025 |16:22 WIB</t>
  </si>
  <si>
    <t>https://bola.okezone.com/read/2025/06/08/51/3145599/hasil-women-pro-futsal-league-indonesia-2025-alive-fc-bungkam-netic-ladies-2-1</t>
  </si>
  <si>
    <t>Berapa Harga Motor Supra X 125 Bekas?</t>
  </si>
  <si>
    <t>JAKARTA- Harga MotorSupra X 125bekas menjadi topik yang sering dicari, pasalnya, motor bebek ini masih banyak diminati, bahkan di tengah maraknya motor matic. Bisa dikatakan bahwa Supra X 125 merupakan salah satu ikon motor segmen di Indonesia.
Supra X 125 dilengkapi dengan mesin 125cc, 4 tak  dengan performanya yang irit bahan bakar dan tangguh. Selain itu, Supra x 125 memiliki beberapa generasi dengan pembaruan desain dan teknologi dari tahun ke tahun. Hal itu yang membuat motor bebek ini terbukti kemampuannya sebagai sepeda motor yang bertenaga dan Tangguh.
Adapun, motor Honda Supra X 125 memiliki beberapa generasi dengan pembaruan desain dan teknologi dari tahun ke tahun.
Generasi pertama (2005-2007) hadir dalam tiga varian: Supra X 125D (sook), Supra X 125R (CW), dan Supra X 125 Fi. Dua varian pertama masih menggunakan sistem karburator, sedangkan varian Fi sudah mengusung teknologi injeksi.
Generasi kedua (2008–2011) memperkenalkan model baru, yaitu Supra X 125 double disc. Pada generasi ini, terdapat perubahan pada desain lampu depan dan body samping yang tampil lebih ramping dan sporty. Peningkatan utama terletak pada sistem pengereman cakram ganda (double disc) untuk tipe CW dan PGM-FI.
Generasi ketiga (2012–2013) pada akhir 2011 honda mengeluarkan model terbarunya yaitu, Supra X 125 Helm-in PGM-FI. Model ini tampil lebih modern dan elegan dengan desain striping baru, lampu utama ganda, lampu belakang LED, dan sayap samping 3D yang fungsional.
Teknologi injeksi PGM-FI yang digunakan membuat motor ini lebih hemat bahan bakar, bertenaga, dan ramah lingkungan berkat kombinasi sensor pintar dan catalytic converter untuk menekan emisi gas buang.</t>
  </si>
  <si>
    <t>10 Juni 2025 |11:18 WIB</t>
  </si>
  <si>
    <t>https://otomotif.okezone.com/read/2025/06/10/53/3146012/berapa-harga-motor-supra-x-125-bekas</t>
  </si>
  <si>
    <t>Patrick Kluivert Berapi-api Tatap Laga Timnas Indonesia vs Jepang: Kami Punya Kemampuan!</t>
  </si>
  <si>
    <t>PELATIHTimnas Indonesia,Patrick Kluivert, berapi-api tatap laga kontra Jepang di Kualifikasi Piala Dunia 2026 zona Asia. Dia menegaskan timnya tak ciut untuk hadapi kekuatan Timnas Jepang.
Menurut Patrick Kluivert, Timnas Indonesia punya skill atau kemampuan yang bisa membawa tim meraih kesuksesan. Tak ayal, dia tak gentar menghadapi tim mana pun, termasuk Jepang.
Ya, Timnas Indonesia akan hadapi Jepang di laga terakhir Grup C putaran ketiga Kualifikasi Piala Dunia 2026 zona Asia. Laga itu akan digelar di Stadion Panasonic Stadium, Osaka, Jepang pada 10 Juni 2025.
Jelang laga itu, Rizky Ridho dan kolega baru saja menang 1-0 atas China. Pertemuan kedua tim itu berlangsung di Stadion Utama Gelora Bung Karno (SUGBK), Jakarta, Kamis 5 Juni 2025.
Patrick Kluivert mengakui kualitas dan pengalaman yang dimiliki Jepang. Akan tetapi, dia tegaskan Timnas Indonesia juga punya kualitas yang bisa menyulitkan tim tuan rumah dalam laga nanti.
"Ya, mereka menunjukkan skill dan jadi juara grup, tim yang kuat. Tapi, kami tentu saja juga punya skill," kata Patrick di Jakarta, dikutip Minggu (8/6/2025).</t>
  </si>
  <si>
    <t>08 Juni 2025 |01:05 WIB</t>
  </si>
  <si>
    <t>https://bola.okezone.com/read/2025/06/07/51/3145440/patrick-kluivert-berapi-api-tatap-laga-timnas-indonesia-vs-jepang-kami-punya-kemampuan</t>
  </si>
  <si>
    <t>Tahunnya Cekoslovakia</t>
  </si>
  <si>
    <t>Final Euro 1976 merupakan turnamen ke lima sejak dilahirkan UEFA. Kali ini Yugoslavia ( negara yang kemudian runtuh menyusul ambruknya rezim komunis Soviet di awal 90-an) menjadi tuan rumah.Di saat itu hanya ada empat negara yang menjadi peserta yaitu Cekoslovakia, Jerman Barat, Belanda dan Yugoslavia. Tim yang lolos ke fase final merupakan hasil kualifikasi yang digelar 1974 hingga 1975 (babak grup) dan 1976 (perempat final).Kualifikasi dilakukan dengan membagi tim ke dalam delapan grup di mana setiap grupnya terdiri dari empat tim.Setiap tim melakoni laga dengan sistem home-away.Hanya juara grup yang berhak lolos ke perempat final.Tim yang menang di fase inilah yang kemudian berjibaku di Belgrade dan Zagreb.Di perebutan tempat ketiga Belanda berhasil menundukkan Yugoslavia sedangkan di partai final, Cekoslovakia menyudahi Jerman Barat melalui drama adu penalti setelah kedua tim bermain 2-2 di masa normal.Di turnamen yang hanya menghelat empat laga ini, 19 gol tercipta dengan rata-rata 4.75 per pertandingan.Pemain Jerman Barat Dieter Muller tampil sebagai top skor.(Fitra Iskandar)
(Fitra Iskandar)</t>
  </si>
  <si>
    <t>03 Februari 2012 |15:48 WIB</t>
  </si>
  <si>
    <t>https://bola.okezone.com/read/2012/02/03/10/569074/tahunnya-cekoslovakia</t>
  </si>
  <si>
    <t>6 Pemain Jepang yang Pernah Berkarier di Liga 1 Indonesia, Ada yang Raih Gelar Juara!</t>
  </si>
  <si>
    <t>BERIKUTenam pemain Jepang yang pernah berkarier diLiga 1 Indonesia. Salah satunya pernah jadi juara bersama PSM Makassar.
Sudah puluhan pemain berpaspor Jepang mewarnai Liga 1. Kedatangan mereka tak terlepas dari regulasi kompetisi yang pernah mengharuskan adanya pemain asing berpaspor Asia.
Jepang dilirik karena merupakan salah satu negara papan atas di sepakbola Benua Kuning. Namun, setidaknya ada enam nama yang begitu membekas di benak pencinta bal-balan Tanah Air. Siapa saja?
6 Pemain Jepang yang Pernah Berkarier di Liga 1 Indonesia
Penggemar Persib Bandung kerap mengingat sosok satu ini. Adachihara pernah membela sejumlah klub di Indonesia pada kurun 2009-2014 termasuk Maung Bandung pada 2012-2013.
Tak hanya Adachihara, Bobotoh cukup teringat dengan sosok satu ini. Matsunaga pernah dua kali berkostum Persib yakni pada 2011 dan 2017.
Kini, pria berusia 36 tahun itu sudah pensiun. Namun, Matsunaga kerap beberapa kali terlihat meramaikan sepakbola Indonesia.
Pemain satu ini tengah berkostum Persis Solo. Sebelumnya, Yamamoto membela Persebaya Surabaya pada 2022-2023.
Kehadiran pemain berusia 28 tahun ini sungguh penting di lini tengah Persis. Perannya tak tergantikan sejak datang pada awal musim 2023-2024.</t>
  </si>
  <si>
    <t>10 Juni 2025 |17:21 WIB</t>
  </si>
  <si>
    <t>https://bola.okezone.com/read/2025/06/10/49/3146137/6-pemain-jepang-yang-pernah-berkarier-di-liga-1-indonesia-ada-yang-raih-gelar-juara</t>
  </si>
  <si>
    <t>Investasi Transformasi Digital, Raksasa Teknologi asal Jepang Caplok WCS Abysena</t>
  </si>
  <si>
    <t>JAKARTA- Raksasa teknologi asal Jepang NS Solutions Corporation (NSSOL) dan PT NSSOL Systems Indonesia (NSIDN) resmi mengakuisisi 100% PT WCS Abyakta Nawasena (WCS Abysena), perusahaan teknologi lokal.
Kolaborasi ini akan mempercepat adopsi teknologi seperti ERP berbasis cloud, kecerdasan buatan (AI), dan analitik data, yang sangat dibutuhkan pelaku industri agar lebih efisien dan kompetitif di pasar regional dan global. Selain itu, langkah ini sejalan dengan program pemerintah Indonesia untuk mendorong investasi di bidang teknologi informasi dan transformasi digital. Percepatan transformasi digital di Indonesia menuntut solusi yang lebih terintegrasi dan berstandar global.
“Kami menyadari bahwa untuk menjawab tantangan transformasi digital nasional, kami perlu memperkuat daya saing melalui sinergi global. Bergabungnya WCS Abysena dengan NSSOL bukan hanya soal pertumbuhan bisnis, tapi tentang kesiapan kami untuk membawa standar baru dalam solusi digital yang lebih terintegrasi, aman, dan adaptif,” ujar Direktur WCS Abyakta Nawasena Gigih Prakoso di Jakarta, Selasa (10/6/2025).
Gigih menyebutkan, data IDC Indonesia 2024 menunjukkan bahwa hanya 32% perusahaan di Indonesia yang siap menghadapi transformasi digital secara menyeluruh, walaupun 87% perusahaan menyadari pentingnya digitalisasi.
Tantangan terbesar adalah kurangnya integrasi sistem dan kesiapan keamanan data. Dalam konteks tersebut, kolaborasi dengan mitra global menjadi solusi strategis untuk mempercepat adopsi teknologi yang tepat. Lebih dari sekadar akuisisi bisnis, ini adalah langkah nyata menuju masa depan digital Indonesia yang lebih inklusif, tangguh, dan berstandar internasional.
“Bergabung dengan NSSOL memperkuat kami untuk terus tumbuh, tidak hanya sebagai penyedia solusi IT, tetapi sebagai bagian dari ekosistem yang membantu perusahaan-perusahaan Indonesia menjadi lebih adaptif, kompetitif, dan siap menghadapi masa depan. Kami ingin membuktikan bahwa perusahaan lokal, dengan kolaborasi yang tepat, dapat memberikan dampak secara global,” katanya.</t>
  </si>
  <si>
    <t>10 Juni 2025 |19:02 WIB</t>
  </si>
  <si>
    <t>https://economy.okezone.com/read/2025/06/10/320/3146176/investasi-transformasi-digital-raksasa-teknologi-asal-jepang-caplok-wcs-abysena</t>
  </si>
  <si>
    <t>Klik di Sini! Link Live Streaming Timnas Indonesia vs Jepang di Kualifikasi Piala Dunia 2026</t>
  </si>
  <si>
    <t>LINKlive streamingTimnas Indonesiavs Jepang di Kualifikasi Piala Dunia 2026. Laga terakhir Grup C babak ketiga Kualifikasi Piala Dunia 2026 Zona Asia ini dapat disaksikan secara live streaming diRCTI+.
Ya, Timnas Indonesia akan melakoni laga di markas Timnas Jepang, yakni Suita City Stadium, Osaka, pada Selasa (10/6/2025) pukul 17.35 WIB. Laga ini sejatinya sudah tak berarti apa pun. Meski begitu, kedua tim memastikan bakal sama-sama tampil optimal karena mengincar kemenangan.
Timnas Indonesia dan Jepang sama-sama sudah tentukan nasib di Kualifikasi Piala Dunia 2026 Zona Asia. Skuad Garuda sudah dipastikan lolos ke babak 4 Kualifikasi Piala Dunia 2026 Zona Asia.
Kepastian itu didapat Timnas Indonesia usai menang dengan skor 1-0 atas China di matchday kesembilan. Lalu, di laga lainnya, Bahrain kalah 0-2 dari Arab Saudi.
Hasil tersebut membuat posisi Timnas Indonesia dipastikan aman di urutan keempat klasemen Grup C dengan 12 angka. Perolehan poin Timnas Indonesia takkan bisa dikejar Bahrain dan China yang mengekor di urutan 5 dan 6 dengan koleksi poin sama, yakni 6 angka. Sebab, laga di Grup C hanya menyisakan 1 lagi.
Sementara itu, Jepang juga sudah tentukan nasib. Mereka dipastikan lolos otomatis ke Piala Dunia 2026 usai kukuh di puncak klasemen sementara Grup C dengan 20 poin.</t>
  </si>
  <si>
    <t>10 Juni 2025 |08:01 WIB</t>
  </si>
  <si>
    <t>https://bola.okezone.com/read/2025/06/10/51/3145960/klik-di-sini-link-live-streaming-timnas-indonesia-vs-jepang-di-kualifikasi-piala-dunia-2026</t>
  </si>
  <si>
    <t>Cadangan Devisa Indonesia USD152,5 Miliar per Mei 2025</t>
  </si>
  <si>
    <t>JAKARTA -Bank Indonesia (BI) melaporkan posisicadangan devisaIndonesia pada akhir Mei 2025 tetap tinggi dengan tercatat sebesar USD152,5 miliar, stabil dibandingkan posisi pada akhir April 202.
Direktur Eksekutif Departemen Komunikasi BI Ramdan Denny Prakoso mengungkapkan, perkembangan tersebut antara lain dipengaruhi oleh penerimaan pajak dan jasa serta penerimaan devisa migas, di tengah kebutuhan untuk pembayaran utang luar negeri pemerintah dan kebijakan stabilisasi nilai tukar Rupiah sebagai respons Bank Indonesia dalam menghadapi ketidakpastian pasar keuangan global yang tetap tinggi.
"Posisi cadangan devisa pada akhir Mei 2025 setara dengan pembiayaan 6,4 bulan impor atau 6,2 bulan impor dan pembayaran utang luar negeri pemerintah, serta berada di atas standar kecukupan internasional sekitar 3 bulan impor," kata Ramdan dalam keterangan resmi, Selasa (10/6/2025).
Adapun BI menilai cadangan devisa tersebut mampu mendukung ketahanan sektor eksternal serta menjaga stabilitas makroekonomi dan sistem keuangan.
"Ke depan, Bank Indonesia memandang posisi cadangan devisa memadai untuk mendukung ketahanan sektor eksternal sejalan dengan prospek ekspor yang tetap terjaga, neraca transaksi modal dan finansial yang diprakirakan tetap mencatatkan surplus," katanya.
Selain itu, sejalan persepsi positif investor terhadap prospek perekonomian nasional dan imbal hasil investasi yang menarik, mendukung tetap terjaganya ketahanan eksternal.
"Bank Indonesia terus meningkatkan sinergi dengan Pemerintah dalam memperkuat ketahanan eksternal guna menjaga stabilitas perekonomian untuk mendukung pertumbuhan ekonomi yang berkelanjutan," pungkasnya.
(Dani Jumadil Akhir)</t>
  </si>
  <si>
    <t>https://economy.okezone.com/read/2025/06/10/320/3146019/cadangan-devisa-indonesia-usd152-5-miliar-per-mei-2025</t>
  </si>
  <si>
    <t>Adu Tifo Suporter Timnas Indonesia di Kualifikasi Piala Dunia 2026 dengan Arsenal di Liga Champions, Bak Langit dan Bumi!</t>
  </si>
  <si>
    <t>ADUtifo suporterTimnas Indonesiadi Kualifikasi Piala Dunia 2026 denganArsenaldi Liga Champions menarik untuk dibahas. Pasalnya, keduanya punya perbedaan cukup signifikan bak langit dan bumi.
Ketika Timnas Indonesia menghadapi sejumlah laga kandang di Kualifikasi Piala Dunia 2026 Zona Asia, kreativitas suporter Tanah Air mulai menjadi sorotan dunia. Pasalnya, tercipta tifo unik.
Misalnya ketika menghadapi Jepang, suporter Tanah Air ciptakan tifo besar bergambarkan godzilla yang sedang bertarung hadapi garuda. Kemudian belum lama ini, saat menjamu China di Gelora Bung Karno, tifo besar nan kreatif bergambar Gatot Kaca dibentangkan.
Tifo bergambar Gatot Kaca yang memegang perisai burung garuda itu dibentangkan suporter di tribun sebelah utara. Tidak hanya itu, terdapat pula tifo besar lain bergambar karakter The Simpsons yang menaiki burung garuda di bagian tribun selatan.
Tifo menarik buatan anak bangsa ini lantas membuat banyak suporter sepakbola dunia terkesima dengan seni yang ditunjukkan oleh masyarakat Indonesia. Bahkan, banyak warganet yang membandingkan tifo Timnas Indonesia ini dengan yang dibentangkan oleh suporter Arsenal ketika Liga Champions musim 2024-2025.</t>
  </si>
  <si>
    <t>08 Juni 2025 |11:03 WIB</t>
  </si>
  <si>
    <t>https://bola.okezone.com/read/2025/06/08/51/3145542/adu-tifo-suporter-timnas-indonesia-di-kualifikasi-piala-dunia-2026-dengan-arsenal-di-liga-champions-bak-langit-dan-bumi</t>
  </si>
  <si>
    <t>Garuda Indonesia Minta Maaf Usai HP Penumpang Hilang di Pesawat, Semua Awak Kabin Dibebastugaskan</t>
  </si>
  <si>
    <t>JAKARTA- PTGaruda Indonesia(Persero) Tbk (GIAA) minta maaf usai handphone (HP) penumpang hilang di pesawat dalam penerbangan GA 716 rute Jakarta–Melbourne pada 6 Juni 2025.
Direktur Niaga Garuda Indonesia Ade R Susardi meminta maaf atas kejadian ini dan ketidaknyamanan yang dialami penumpang tersebut. Sebagai bentuk komitmen terhadap kenyamanan penumpang, perwakilan Garuda Indonesia di Melbourne turut mendampingi penumpang yang bersangkutan dalam menangani kejadian ini, termasuk saat melakukan pelaporan resmi kepada pihak kepolisian setempat.
Ade menambahkan, saat ini pihaknya terus berkomunikasi dengan penumpang korban kehilangan dan berkomitmen untuk tetap mendampingi beliau dalam menindaklanjuti kejadian ini, dengan tujuan untuk mengutamakan keamanan dan kenyamanan seluruh penumpang.
"Dapat kami pastikan bahwa pada saat menerima laporan kehilangan, seluruh awak pesawat yang bertugas telah menjalankan prosedur standar operasional dan keamanan penerbangan. Hal ini termasuk dengan segera merespon laporan kehilangan dan berkoordinasi kepada otoritas bandara setempat, yang dilanjutkan dengan proses pencarian yang melibatkan petugas terkait di bandara tersebut," kata Ade dalam keterangannya, Jakarta, Selasa (10/6/2025).
Garuda Indonesia senantiasa berkomitmen menjaga kepercayaan penumpang dengan menghadirkan layanan yang mengedepankan aspek kepatuhan terhadap standar keselamatan dan keamanan penerbangan internasional.
Sementara itu, Head Corporate Communication Garuda Indonesia Dicky Irchamsyah mengatakan, Garuda Indonesia saat ini melakukan investigasi secara menyeluruh bersama pemangku kepentingan terkait untuk mendukung proses pelaporan tersebut.</t>
  </si>
  <si>
    <t>10 Juni 2025 |10:06 WIB</t>
  </si>
  <si>
    <t>https://economy.okezone.com/read/2025/06/10/320/3145988/garuda-indonesia-minta-maaf-usai-hp-penumpang-hilang-di-pesawat-semua-awak-kabin-dibebastugaskan</t>
  </si>
  <si>
    <t>5 Fakta Timnas Portugal Juara UEFA Nations League 2024-2025, Cristiano Ronaldo Menangis hingga Ukir Sejarah!</t>
  </si>
  <si>
    <t>LIMAfaktaTimnas Portugaljuara UEFA Nations League 2024-2025. Salah satunya adaCristiano Ronaldomenangis.
Ya, Timnas Portugal sukses menyabet gelar juara UEFA Nations League 2024-2025 usai kalahkan Spanyol di babak final. Main di Allianz Arena, Munich, Jerman, pada Senin (9/6/2025) dini hari WIB, Portugal menang susah payah hingga harus bertarung babak adu penalti.
Pasalnya, skor 2-2 terus terjaga di waktu normal pertandingan hingga extra time. Alhasil, laga dilanjutkan ke babak adu penalti. Di babak ini, Portugal akhirnya memastikan gelar juara usai menang dengan skor 5-3.
Kelima eksekutor penalti Portugal sukses menjalankan perannya dengan baik. Mereka adalah Goncalo Ramos, Vitinha, Bruno Fernandes, Nuno Mendes, dan Ruben Neves.
Sementara itu, hanya tiga pemain Spanyol yang bisa eksekusi penalti dengan baik, yakni Mikel Merino, Alex Baena, dan Isco. Sementara itu, Alvaro Morata yang jadi penendang keempat, gagal mencetak gol.
Sejumlah fakta tersaji dalam kesuksesan Cristiano Ronaldo cs juara UEFA Nations League 2024-2025. Apa saja?
Berikut 5 fakta Timnas Portugal juara UEFA Nations League 2024-2025:
Cristiano Ronaldo menangis saat Timnas Portugal dipastikan juara UEFA Nations League 2024-2025. Dia tak bisa membendung air matanya usai Portugal pastikan kemenangan atas Spanyol lewat drama adu penalti.
“Cristiano Ronaldo yang legendaris menangis setelah Portugal mengalahkan Spanyol yang juga difavoritkan di final UEFA Nations League,” dilansir dari India Today, Senin (9/6/2025).
Fakta berikutnya adalah Portugal ukir sejarah. Mereka jadi tim pertama yang juara UEFA Nations League lebih dari sekali.
Saat ini, Portugal sudah mengemas 2 gelar juara di ajang tersebut. Sebelumnya, Portugal juara di edisi pertama UEFA Nations League yang berlangsung pada musim 2018-2019. Mereka juara usai kalahkan Belanda di final dengan skor 1-0.</t>
  </si>
  <si>
    <t>09 Juni 2025 |07:54 WIB</t>
  </si>
  <si>
    <t>https://bola.okezone.com/read/2025/06/09/51/3145705/5-fakta-timnas-portugal-juara-uefa-nations-league-2024-2025-cristiano-ronaldo-menangis-hingga-ukir-sejarah</t>
  </si>
  <si>
    <t>Kota Historis Merias Diri</t>
  </si>
  <si>
    <t>KIEV–Kiev mulai menghitung mundur dimulainya Piala Eropa 2012. Selama beberapa hari ke depan, ibu kota Ukraina itu akan kebanjiran pengunjung yang ingin menikmati pesta sepak bola.Antusiasme terlihat dari persiapan yang telah diselesaikan. Seperti dilaporkan wartawanHATTRICKAndri Ananto, Jam digital raksasa dipajang di pusat keramaian yang menunjukkan berapa lama lagi waktu jelang laga pembuka. Sepanjang jalan utama di Kiev, tidak ketinggalan dijejali ornamen sepak bola demi menghibur para fans. Sejumlah layar berbagai ukuran turut pula dipersiapkan di tempat umum. Ini membuat Kiev tidak ubahnya funzone alami, di mana para pengunjung dapat memuaskan hasratnya untuk melihat aksi maestro lapangan hijau.Cukup banyak tempat yang bisa dijadikan tujuan ketika berkunjung ke Kiev. Namun, disarankan agar mendatangi Maidan Nezalezhnosti atau Taman Kemerdekaan. Pasalnya, area itu merupakan episentrum selama Piala Eropa 2012 berlangsung lantaran banyak hal yang bisa dinikmati. Seperti namanya, Maidan Nezalezhnosti merupakan tempat bersejarah. Orang-orang dapat mengamati hamparan patung yang terlihat seperti meneriakkan kata kemerdekaan. Para pengunjung juga bisa menikmati bangunanbangunan tua dengan arsitektur unik. Belum lagi keberadaan air mancur atau fountain yang indah. Itulah sebabnya Kiev menjadi jantung bagi Ukraina.Beragam aktivitas terus mewarnai dinamika kehidupan. Apalagi, kota ini punya nilai historis karena menjadi saksi bisu beberapa peristiwa penting atau bersejarah. Paling utama tempat tersebut bisa menampung ribuan manusia. Terakhir kali Kiev dibanjiri orang pada musim dingin 2004. Saat itu, nama Maidan Nezalezhnosti belum digunakan. Ya, ribuan demonstran yang menamakan dirinya Orange Revolution menggelar orasi untuk meruntuhkan kekuatan politik status quo. Mereka ingin agar Ukraina tidak dijadikan alat kepentingan kelompok tertentu. Konon, gerakan itu dimotori Yulia Tymoshenko.Dia menolak pengangkatan Viktor Yanukovich sebagai presiden. Dengan alasan terjadi kecurangan,Tymoshenko lalu mengajak puluhan ribu pendukungnya untuk melakukan protes. Namun, wanita kelahiran 27 November 1960 itu gagal mewujudkan ambisinya. Tymoshenko justru mendapati dirinya dihujani tuduhan melakukan serangkaian kejahatan politik. Dia dianggap menyalahgunakan wewenang yang membuatnya masuk pengadilan pada 11 Oktober lalu. Hakim akhirnya menjatuhi hukuman tujuh tahun penjara. Itu hanya sebagian kisah yang bisa dinikmati ketika berada di Kiev.Bila rela meluangkan waktu, para pengunjung juga bisa melakukan tapak tilas invasi Nazi atau kembalinya kekuatan Uni Soviet sebelum runtuh pada 1991. Setelah itu, cobalah menuju Bolshevik. Di sini terdapat patung revolusi dan patung pendiri Uni Soviet, yakni Vladimir Lenin. Mengunjungi Kiev bisa dibilang seperti mendapat keuntungan ganda.Selain menonton pertandingan sepak bola, para pengunjung juga bisa mempelajari sejarah dunia dan menikmati keindahan kota lama.(Fitra Iskandar)
(Fitra Iskandar)</t>
  </si>
  <si>
    <t>08 Juni 2012 |17:23 WIB</t>
  </si>
  <si>
    <t>https://news.okezone.com/read/2012/06/08/8/643939/kota-historis-merias-diri</t>
  </si>
  <si>
    <t>Natasha Wilona Ngaku Egois saat Remaja: Fase Kehidupan yang Harus Aku Lewati</t>
  </si>
  <si>
    <t>NATASHA WILONAmengaku cukup terkejut ketika mengingat kilas baliknya di masa remaja umur belasan tahun. Dia tak menyangka dengan sifat dan karakternya kala itu.
Mulanya, Natasha Wilona membicarakan perubahan diri yang terjadi pada 2025 ini. Oleh karena itu, ia langsung teringat dengan masa lalunya sebelum beranjak dewasa.
"Dulu tuh kita masih agak-agak terbilang sedikit bocil ya. Umur-umur belasan itu, kadang-kadang saja kalau ngeliat diri sendiri ke belakang 'dulu gue pernah begitu ya," ucap Nathasa Wilona di Kelapa Gading, Jakarta Utara.
Di masa itu, kata Wilona, ia mengaku sangat egois karena hanya mementingkan kebahagiaan pribadi tanpa memusingkan risiko yang menanti di kemudian hari.
"Tapi setelah lima tahun kemudian, yaitu menurutnya sekarang, aku jadi sadar bahwa ternyata hidup itu tidak selalu hanya tentang bersenang-senang. Bahwa hidup itu bukan cuma tentang hari ini, tapi harus mikirin hari esok. Dan hidup itu juga bukan cuma tentang satu dua orang yang datang di kehidupan kita," jelas Natasha Wilona.
"Tapi tentang bagaimana cara kita melihat setiap orang yang datang di kehidupan kita ini membawa arti dan juga memberikan pengalaman. Yang mengajari kita untuk jadi lebih dewasa di next stage-nya," tambahnya.</t>
  </si>
  <si>
    <t>09 Juni 2025 |12:35 WIB</t>
  </si>
  <si>
    <t>https://lifestyle.okezone.com/read/2025/06/09/612/3145758/natasha-wilona-ngaku-egois-saat-remaja-fase-kehidupan-yang-harus-aku-lewati</t>
  </si>
  <si>
    <t>Austria Kalahkan Jerman 10-5</t>
  </si>
  <si>
    <t>WINA- Jika anda melihat judul di atas, tentu anda bakal tercengang. Namun jangan kaget dulu, skor di atas bukanlah skor yang terjadi di Euro 2008. Melainkan, skor yang terjadi saat tim wanita Austria bentrok dengan tim wanita Jerman.Laga kedua tim wanita ini memang unik. Pasalnya, setiap tim yang bertanding tidak mengenakan busana alias bertelanjang dada.Namun, jangan dulu berasumsi negatif. Pasalnya, para wanita itu menutupi tubuh molek dan mencatnya dengan motif kostum negara masing-masing.Laga ini sengaja dibuat pemerintah kota Wina sebagai hiburan bagi para fans serta menyemarakkan gaung Euro 2008. Dalam pertandingan yang digelar di pasir pantai ini, tim wanita Austria sukses menundukkan Jerman dengan skor telak 10-5.Bagi para pemain wanita Austria, kemenangan ini diharapkan berdampak pada tim pria Austria. Pasalnya, timnas pria Austria bakal melakoni laga hidup-mati menghadapi Jerman, di Stadion Ernst Happel, Selasa (17/6/2008) dinihari.Baca Juga:Link Live Streaming Timnas Argentina vs Kolombia di Kualifikasi Piala Dunia 2026 zona CONMEBOL, Saksikan di Vision+"Saya harap, tim pria dapat meraih hasil yang sama saat menghadapi Jerman. Dalam laga ini, kami juga bermain sekuat tenaga. Bahkan, kami sampai mengalami cedera," papar pemain Austria Doris Fastenmeir."Contohnya, saya harus kehilangan kuku jari saya yang patah," tambah karyawati sebuah bank ini seperti yang dilansir eurosport, Senin (16/6/2008).Laga ini juga sukses menyedot banyak penonton. Namun umumnya, penonton yang memadati kawasan tepi pantai itu adalah lelaki. Pasalnya, selain mendapat hiburan, mereka juga bisa melihat tubuh molek para pemain yang hanya berbalut Body Painting (Cat tubuh).
Laga kedua tim wanita ini memang unik. Pasalnya, setiap tim yang bertanding tidak mengenakan busana alias bertelanjang dada.Namun, jangan dulu berasumsi negatif. Pasalnya, para wanita itu menutupi tubuh molek dan mencatnya dengan motif kostum negara masing-masing.
Laga ini sengaja dibuat pemerintah kota Wina sebagai hiburan bagi para fans serta menyemarakkan gaung Euro 2008. Dalam pertandingan yang digelar di pasir pantai ini, tim wanita Austria sukses menundukkan Jerman dengan skor telak 10-5.
Bagi para pemain wanita Austria, kemenangan ini diharapkan berdampak pada tim pria Austria. Pasalnya, timnas pria Austria bakal melakoni laga hidup-mati menghadapi Jerman, di Stadion Ernst Happel, Selasa (17/6/2008) dinihari.
"Saya harap, tim pria dapat meraih hasil yang sama saat menghadapi Jerman. Dalam laga ini, kami juga bermain sekuat tenaga. Bahkan, kami sampai mengalami cedera," papar pemain Austria Doris Fastenmeir.
"Contohnya, saya harus kehilangan kuku jari saya yang patah," tambah karyawati sebuah bank ini seperti yang dilansir eurosport, Senin (16/6/2008).Laga ini juga sukses menyedot banyak penonton. Namun umumnya, penonton yang memadati kawasan tepi pantai itu adalah lelaki. Pasalnya, selain mendapat hiburan, mereka juga bisa melihat tubuh molek para pemain yang hanya berbalut Body Painting (Cat tubuh).
(Hendra Mujiraharja)</t>
  </si>
  <si>
    <t>16 Juni 2008 |22:07 WIB</t>
  </si>
  <si>
    <t>https://bola.okezone.com/read/2008/06/16/4/119276/austria-kalahkan-jerman-10-5</t>
  </si>
  <si>
    <t>Link Live Streaming Timnas Indonesia vs Jepang di Kualifikasi Piala Dunia 2026: Skuad Garuda Buat Kejutan?</t>
  </si>
  <si>
    <t>LINKlive streamingTimnas Indonesiavs Jepang di Kualifikasi Piala Dunia 2026. Akankah Garuda -julukan Timnas Indonesia- menang di Stadion Panasonic, Suita, Osaka, Jepang pada Selasa (10/6/2025) pukul 17.35 WIB. Laga seru ini dapat disaksikan secara live streaming diRCTI+.
Ya, Timnas Indonesia akan hadapi Jepang di laga terakhir Grup C babak ketiga Kualifikasi Piala Dunia 2026. Meski sudah dipastikan lolos ke babak 4 Kualifikasi Piala Dunia 2026 Zona Asia, skuad Garuda tetap incar kemenangan.
Pelatih Timnas Indonesia, Patrick Kluivert, memastikan persiapan matang sudah dilakukan skuad Garuda. Jay Idzes cs pun dalam kepercayaan diri tinggi saat ini.
Kluivert bahkan menegaskan, tujuan Skuad Garuda datang ke Jepang bukan untuk berbagi poin. Mereka membidik kemenangan.
"Iya motivasi para pemain selalu baik," kata Kluivert dikutip dari akun instagram resmi Timnas Indonesia (@timnas.indonesia), Selasa (10/6/2025).
"Kami tidak datang ke sini untuk berbagi poin. Kami datang kesini untuk menang," tambahnya menegaskan.</t>
  </si>
  <si>
    <t>10 Juni 2025 |16:25 WIB</t>
  </si>
  <si>
    <t>https://bola.okezone.com/read/2025/06/10/51/3146120/link-live-streaming-timnas-indonesia-vs-jepang-di-kualifikasi-piala-dunia-2026-skuad-garuda-buat-kejutan</t>
  </si>
  <si>
    <t>VW Efisiensi Besar-besaran, 20 Ribu Karyawan Resign</t>
  </si>
  <si>
    <t>JAKARTA- Volkswagen (VW) berencana melakukan efisiensi dengan mengurangi hingga 35 ribu pekerja di Jerman sampai 2030. Sebelum menerapkan strategi tersebut, mereka telah mencapai kesepakatan dengan 20 ribu karyawan yang memilih mengundurkan diri (resign) secara sukarela.
Langkah ini merupakan bagian dari strategi yang telah disepakati dengan serikat pekerja setelah negosiasi panjang. VW juga sedang kesulitan dengan biaya produksi yang tinggi dan persaingan dari produsen kendaraan listrik China.
Melansir Cbtnews, kabar tersebut disampaikan selama pertemuan pekerja di Wolfsburg, Jerman. Kepala Sumber Daya Manusia Volkswagen, Gunnar Kilian, dan anggota dewan direksi, mengonfirmasi strategi transformasi perusahaan sedang mengalami kemajuan.
Kilian menyatakan, kemajuan yang terukur telah dicapai pada biaya operasional pabrik di lokasi Wolfsburg. Pengurangan pekerja dilakukan dengan cara yang bertanggung jawab secara sosial di enam lokasi di Jerman.
Pengurangan tenaga kerja ini sejalan dengan kesepakatan pada Desember 2023 antara pimpinan Volkswagen dan perwakilan tenaga kerja. Kesepakatan itu untuk mengurangi kapasitas produksi lebih dari 700 ribu unit dan mengurangi jumlah karyawan hingga 35 ribu posisi pada akhir dekade ini.</t>
  </si>
  <si>
    <t>05 Juni 2025 |17:02 WIB</t>
  </si>
  <si>
    <t>https://otomotif.okezone.com/read/2025/06/05/52/3144972/vw-efisiensi-besar-besaran-20-ribu-karyawan-resign</t>
  </si>
  <si>
    <t>Marc Marquez dan Francesco Bagnaia Naik Podium di MotoGP Aragon 2025, Bos Ducati Lega</t>
  </si>
  <si>
    <t>ARAGON- Manajer Tim Ducati Lenovo, Davide Tardozzi senang bukan main dua pembalap timnya,Marc Marquezdan Francesco Bagnaia kompak naik podium di MotoGPhttps://www.motogp.com/Aragon 2025. Bos Ducati itu lega karena Marquez makin sempurna, sementara Bagnaia mulai bangkit dari keterpurukan.
Ya, dua pembalap Ducati Lenovo berhasil naik podium di MotoGP Aragon 2025, Minggu 8 Juni 2025 kemarin. Marquez sukses meraih kemenangan dengan catatan sempurna, dan Bagnaia menempati posisi ketiga.
Tardozzi menilai Marquez sangat luar biasa dalam seri balapan Aragon. Menurutnya, ini merupakan akhir pekan yang sempurna bagi pembalap berjuluk The Baby Alien itu.
Bagaimana tidak? Selain meraih kemenangan, Marquez juga sukses menjadi yang tercepat di latihan bebas, practice, hingga kualifikasi. Dia kemudian sukses memenangkan Sprint Race dan Main Race MotoGP Aragon 2025.
"Pole, lap tercepat, dan kemenangan di Sprint dan GP. Akhir pekan yang sempurna untuk Marc dan timnya," kata Tardozzi dikutip dari Motosan, Selasa (10/6/2025).
Tardozzi juga senang melihat Bagnaia yang mulai bangkit di Aragon. Pada dua seri balapan sebelumnya, pembalap asli Italia itu terpuruk karena gagal mendapatkan poin.
"Demikian pula, kami tidak bisa tidak gembira dengan penampilan Bagnaia, yang sekali lagi menunjukkan kemampuannya dan memberi kami kepuasan luar biasa," ujar Tardozzi.</t>
  </si>
  <si>
    <t>10 Juni 2025 |00:01 WIB</t>
  </si>
  <si>
    <t>https://sports.okezone.com/read/2025/06/09/38/3145802/marc-marquez-dan-francesco-bagnaia-naik-podium-di-motogp-aragon-2025-bos-ducati-lega</t>
  </si>
  <si>
    <t>Tak Dapat Hotel di Kiev, KampingSaja</t>
  </si>
  <si>
    <t>KIEV -Ukraina masih mencari solusi untuk memastikan para penggila bola yang akan tumplek di sejumlah kota penyelenggara Euro 2012 terlayani dengan baik. Di tengah aksi jual mahal hotel untuk periode turnamen nanti, pemerintah Kota Kiev merancang sebuah area perkemahan bagi suporter berkantong cekak.Di area kemah baru yang berjarak 35 km dari Kiev yang bernama Litvinovka Football Fan Camp rencananya akan dibangun 600 tenda berkapasitas dua orang, 100 tenda kapasitas empat orang, dan 500 tenda yang bisa menampung enam orang.Selain menyediakan sarana menginap murah-meriah, pengelola berjanji melengkapi area itu dengan outo-camping di dekat area perkemahan. Area yang memiliki luas 20 hektare diprediksi bisa menampung 3 ribu suporter.Meski area kamping ditujukan untuk suporter berkantong pas-pasan, pengelola menjamin memberikan servis nomor satu untuk para tamu terutama masalah keamanan seperti transportasi, di mana akan ada bus yang secara reguler beroperasi antara Litvinovka Football Fan Camp dan fasilitas utama Euro 2012, Bandara Borispol, stasiun dan venue tempat laga digelar. Perjalanan antara area kamping dan stasiun subway terdekat juga akan ditata.Yang paling penting, tentu adalah masalah harganya yang demokratis. Sebagai contoh, jika tenda berkapasitas dua orang (40 euro, atau 34 euro untuk long term) hanya ditempati satu orang maka harganya hanya 30 euro per hari, selain itu jika menginap selama lima hari, harga akan semakin murah yakni 25 euro per malam.Sedangkan untuk tenda untuk empat orang, harga sewanya yaitu 76 euro, atau bisa menjadi 65 euro jika anda mem-booking nya selama lebih dari lima hari.Para suporter juga dimanjakan dengan sejumlah fasilitas sanitasi yang memadai dengan suplai air selama 24 jam penuh, lapangan olahraga, paintball, area Wi-Fi, restoran dengan 500 kursi dan empat buah bar.Fan zone juga akan dibangun untuk menayangkan pertandingan secara langsung.Area ini hanya akan dibuka mulai akhir Mei. Rencananya, sebelum turnamen, pada 2-4 Juli lokasi ini akan dijadikan tempat festival anak-anak.(Fitra Iskandar)
(Fitra Iskandar)</t>
  </si>
  <si>
    <t>30 Maret 2012 |14:22 WIB</t>
  </si>
  <si>
    <t>https://bola.okezone.com/read/2012/03/30/4/602633/tak-dapat-hotel-di-kiev-kamping-saja</t>
  </si>
  <si>
    <t>Hasil Drawing Piala AFF Wanita 2025: Timnas Putri Indonesia Tantang Thailand dan Vietnam!</t>
  </si>
  <si>
    <t>HASILdrawing Piala AFF Wanita 2025.Timnas Putri Indonesiatantang Thailand dan Vietnam.
Drawing atau undian Piala AFF Wanita 2025 sudah dilakukan pada Senin (9/6/2025). Timnas Putri Indonesia masuk grup berat di Grup A.
Timnas Putri Indonesia dipastikan tergabung dalam Grup A Piala AFF Wanita 2025. Selain Thailand dan Vietnam, Timnas Putri Indonesia juga akan bersua dengan Kamboja.
Sementara di Grup B, ada empat tim yang juga saling berhadapan. Mereka adalah Filipina, Myanmar, Australia, dan Timor Leste.</t>
  </si>
  <si>
    <t>09 Juni 2025 |12:29 WIB</t>
  </si>
  <si>
    <t>https://bola.okezone.com/read/2025/06/09/51/3145757/hasil-drawing-piala-aff-wanita-2025-timnas-putri-indonesia-tantang-thailand-dan-vietnam</t>
  </si>
  <si>
    <t>7 Pemain Timnas Indonesia yang Absen Lawan Jepang di Kualifikasi Piala Dunia 2026, Ada Gelandang Andalan Garuda</t>
  </si>
  <si>
    <t>ADA7 pemain Tim Nasional (Timnas) Indonesiayang absen lawan Jepang diKualifikasi Piala Dunia 2026yang menarik untuk dibahas. Sejatinya, sejauh ini baru satu nama yang dipastikan absen karena terkena akumulasi kartu kuning, yakni Ivar Jenner.
Seperti yang diketahui, pelatih Timnas Indonesia, Patrick Kluivert membawa 30 pemain untuk melawan Jepang di laga ke-10 Grup C babak ketiga Kualifikasi Piala Dunia 2026 Zona Asia. Pertandingan tersebut berlangsung di Stadion Suita, Osaka, Jepang pada Selasa 10 Juni 2025.
Sesuai regulasi AFC, hanya 23 pemain saja yang boleh didaftarkan dalam pertandingan melawan Jepang. Itu berarti Kluivert harus mencoret tujuh nama untuk melawan Jepang seperti yang terjadi saat Timnas Indonesia menang 1-0 atas China pada 5 Juni 2025 lalu.
Kemungkinan para pemain yang dicoret adalah nama-nama yang sudah mengantongi kartu kuning, sebab fokus Timnas Indonesia saat ini adalah babak keempat Kualifikasi Piala Dunia 2026 Zona Asia. Lantas siapa saja perkiraan tujuh pemain yang akan absen tersebut?
Jenner menjadi nama yang pasti absen dari 30 pemain yang dibawa ke Jepang. Sebab gelandang andalan Garuda itu mendapatkan sanksi larangan bermain satu pertandingan karena akumulasi kartu kuning.
Sanksi itu diberikan usai Jenner terkena kartu kuning di laga Timnas Indonesia vs China. Sebelumnya Jenner juga sudah terkena kuning saat Timnas Indonesia vs Arab pada November 2024 lalu.
Reza Arya kemungkinan masih belum mendapatkan kesempatan debut bersama Timnas Indonesia. Sebab lawan-lawannya di posisi kiper sangatlah berat.
Apalagi saat melawan Jepang nanti kiper andalan Garuda, Maarten Paes sudah bisa dimainkan. Ada kemungkinan Kluivert mendaftarkan tiga kiper, yakni Paes, Emil Audero, dan Ernando Ari.
Seperti yang dikatakan di poin sebelumnya, Kluivert hanya akan membawa tiga kiper untuk melawan Jepang. Itu berarti ada dua kiper yang harus dicoret, dan kemungkinan itu adalah Reza Arya dan Nadeo Argawinata.
Nadeo sejauh ini juga kesulitan menembus persaingan di lini kiper Timnas Indonesia. Ia benar-benar harus berjuang keras jika ingin dimainkan.</t>
  </si>
  <si>
    <t>09 Juni 2025 |15:54 WIB</t>
  </si>
  <si>
    <t>https://bola.okezone.com/read/2025/06/09/51/3145809/7-pemain-timnas-indonesia-yang-absen-lawan-jepang-di-kualifikasi-piala-dunia-2026-ada-gelandang-andalan-garuda</t>
  </si>
  <si>
    <t>Kondom Berusia 200 Tahun Dipamerkan, Begini Wujudnya</t>
  </si>
  <si>
    <t>SEBUAHkondomyang berusia 200 tahun dipamerkan di Rijksmuseum Amsterdam, Belanda. Kondom yang dilengkapi dengan gambar erotis itu akan dipamerkan hingga Bulan November.
Rijksmuseum Amsterdam sebuah museum yang memiliki koleksi karya seni saat masa lalu dan didirikan oleh pemerintah setempat pada 19 November 1798 yang kemudian berubah nama menjadi “Rijksmuseum” pada tahun 1813 setelah Raja Willem I naik tahta.
Dilansir dari South China Morning Post, Selasa (10/6/2025), museum ini memamerkan sebuah kondom yang terbuat dari usus buntu domba dan diyakini sudah ada sejak tahun 1830.
Barang itu merupakan bagian dari pemeran yang berjudul “Seks Aman?” yang membahas mengenai sejarah prostitusi atau pekerjaan seks pada abad ke-19. Barang yang dihias dengan gambar erotis yang menunjukkan seorang biarawati dengan tiga pendeta itu kemungkinan cendera mata dari tempat prostitusi tersebut.</t>
  </si>
  <si>
    <t>10 Juni 2025 |07:28 WIB</t>
  </si>
  <si>
    <t>https://lifestyle.okezone.com/read/2025/06/10/612/3145957/kondom-berusia-200-tahun-dipamerkan-begini-wujudnya</t>
  </si>
  <si>
    <t>Nikmati Debaran Menyaksikan Pertandingan Bola di Channel YouTube Zona Juara Sports!</t>
  </si>
  <si>
    <t>DENGANmengikuti channel YouTube Zona JuaraSportskamu akan merasakan seperti terjun langsung untuk menikmati debaran pertandingan sepak bola baik itu nasional maupun internasional. Enggak cuma itu aja, pertandingan yang diunggah melalui channel YouTube Zona JuaraSportsbisa membuat kamu menikmati konten eksklusif yang tidak bisa kamu saksikan di channel YouTube lainnya karena channel ini berada di bawah naungan MNC Sports.
Channel YouTube Zona Juara Sports bisa memenuhi kepuasan hobi olahraga kamu karena selain sepak bola ada juga pertandingan olahraga lain seperti futsal dan badminton. Isinya juga tidak akan monoton, mulai dari highlight pertandingan terkini dan tendangan terbaik dari atlet ternama.
Channel Youtube Diskusi Zona Juara Sports sangat terbuka dan menerima dengan hangat komentar dan opini seru soal pemain, transfer, dan drama di dalam lapangan. Cocok buat kamu yang merupakan penikmat konten olahraga atau fans bola yang ingin selalu update tentang kegemarannya.
Siap untuk menikmati konten seru, fresh, dan pastinya menghibur? Langsung aja subscribe dan nyalain lonceng notifikasi kamu! Jangan sampai ketinggalan setiap konten yang akan tayang setiap harinya!
???? [Zona Juara Sports]
???? [www.youtube.com/@ZonaJuaraSports
(Rivan Nasri Rachman)</t>
  </si>
  <si>
    <t>09 Juni 2025 |15:13 WIB</t>
  </si>
  <si>
    <t>https://bola.okezone.com/read/2025/06/09/51/3145795/nikmati-debaran-menyaksikan-pertandingan-bola-di-channel-youtube-zona-juara-sports</t>
  </si>
  <si>
    <t>Hasil Timnas Indonesia vs Jepang: Skuad Garuda Langsung Tertinggal 0-2</t>
  </si>
  <si>
    <t>OSAKA –HasilTimnas Indonesia vs Timnas JepangdiKualifikasi Piala Dunia 2026 Zona Asiasudah diketahui hingga menit ke-19. Skor laga di Stadion Panasonic, Suita, Osaka, Jepang, Kamis (10/6/2025) malam WIB, itu untuk sementara 2-0 untuk Samurai Biru.
Gol bagi Timnas Jepang dihasilkan oleh Daichi Kamada di menit ke-15 dan Takefusa Kubo di menit ke-19.
Jalannya Pertandingan
Timnas Indonesia tertekan oleh Jepang di menit-menit awal. Kendati mampu menekan lewat pressing cukup tinggi, Jepang bermain sangat rapi. Mereka mendapat peluang bagus di menit ke-11 tetapi sundulan Shuto Machino masih melambung.
Gol bagi Jepang tercipta di menit ke-15. Umpan silang Shunsuke Mito dari sisi kiri bisa disambut dengan sundulan tajam Kamada. Emil Audero sempat bisa menepis bola tetapi bergulir melewati garis gawang.
Empat menit kemudian, Jepang menggandakan skor. Kali ini Kubo memanfaatkan kemelut di pertahanan Indonesia. Sempat dicek VAR, tetapi wasit mengesahkannya.</t>
  </si>
  <si>
    <t>10 Juni 2025 |17:58 WIB</t>
  </si>
  <si>
    <t>https://bola.okezone.com/read/2025/06/10/51/3146147/hasil-timnas-indonesia-vs-jepang-skuad-garuda-langsung-tertinggal-0-2</t>
  </si>
  <si>
    <t>Terima Bonus Rp100 Juta Usai Jadi Runner Up Indonesia Open 2025, Sabar/Reza Makin Semangat Kejar Gelar Juara Dunia</t>
  </si>
  <si>
    <t>JAKARTA- Pasangan ganda putra Indonesia,Sabar Karyaman Gutama/Moh. Reza Pahlevi Isfahani, bertekad meraih gelar juara dunia 2025. Sabar/Reza makin termotivasi usai menerima bonus total Rp100 juta usai menjadi runner-upIndonesia Open 2025.
Sabar/Reza menjadi satu-satunya wakil Tanah Air yang sukses melesat ke partai final Indonesia Open 2025. Tapi mereka harus puas menjadi runner up setelah kalah dari Kim Won Ho/Seo Seung Jae asal Korea Selatan lewat pertarungan tiga gim 21-18, 19-21, dan 12-21 di Istora Senayan, Minggu 8 Juni 2025.
Kendati begitu, Sabar/Reza tetap mendapat dukungan penuh dan banjir apresiasi dari para pencinta bulutangkis Indonesia atas pencapaiannya. Berkat pencapaian itu, Sabar/Reza mendapatkan bonus dari sponsor utama mereka, yakni Waroeng Steak &amp; Shake.
“Kita akan memberikan apresiasi. Tapi sekali lagi jangan dilihat besarnya tapi mudah-mudahan ini menjadi semangat baru buat Sabar dan Reza, Coach Hendra dan Coach Yansen agar terus semangat. Kita kejar terus tahun-tahun kedepan dan Indonesia bisa berprestasi terus,” tutur Jody di Jakarta, Senin (9/6/2025).
Sabar/Reza sangat bersyukur dengan dukungan yang telah mereka dapatkan dari sponsor utamanya. Ganda putra ranking delapan dunia itu mengungkapkan pihak sponsor sangat berperan besar dalam karier mereka hingga bisa seperti sekarang.
“Sangat berdampak besar ya di karier kita. Karena kita tahu, kita sebelum dikontrak masih gajelas, dulu semua orang tahu kalau kita bisa dibilang tuh dulu pemain tarkam. Kita dulu dari bawah banget dan di tahun 2023 waktu itu pak Jody memberikan kesempatan untuk kita gabung dan didukung penuh,” ucap Reza.
“Saya merasa saya bukan hanya hubungan sponsorship saja melainkan seperti keluarga. Mereka selalu kasih kita support yang luar biasa bahkan kalau kita pergi bertanding di Asia ketika mereka sempat, mereka selalu nonton untuk dukung. Itu benar-benar berkat banget buat kita berdua dan saya percaya kita atlet dan sponsor itu kayak jodoh-jodohan. Jadi kalau misalnya jodoh ya insya allah rezekinya bagus,” timpal Sabar.
Apresiasi yang diberikan dari pihak sponsor itu membuat Sabar/Reza semakin termotivasi. Anak didik dari Hendra Setiawan itu mengusung target untuk meraih gelar juara di turnamen berlevel tinggi termasuk Kejuaraan Dunia 2025 pada Agustus mendatang. Lebih dari itu, mereka ingin lolos ke Olimpiade 2028 mendatang.
“Terdekat, target yang ingin saya capai sih mungkin di Kejuaraan Dunia nanti ya semoga bisa mendapat medali. Kalau jangka panjangnya mungkin saya ingin lolos olimpiade di 2028,” ujar Reza.</t>
  </si>
  <si>
    <t>09 Juni 2025 |17:13 WIB</t>
  </si>
  <si>
    <t>https://sports.okezone.com/read/2025/06/09/40/3145830/terima-bonus-rp100-juta-usai-jadi-runner-up-indonesia-open-2025-sabar-reza-makin-semangat-kejar-gelar-juara-dunia</t>
  </si>
  <si>
    <t>Ikuti Apple, Xiaomi Dilaporkan Bakal Ubah Penamaan HyperOS 3</t>
  </si>
  <si>
    <t>JAKARTA-Xiaomimungkin tengah mempersiapkan perombakan strategi penamaan perangkat lunaknya. Menurut laporan XiaomiTime, perusahaan itu dilaporkan berencana untuk melewati beberapa nomor versi HyperOS dari HyperOS 3 langsung ke HyperOS 26 untuk rilis berikutnya.
Jika laporan ini terkonfirmasi, maka penamaan ini akan mirip, bahkan bisa dikatakan mengikuti skema yang digunakan oleh Apple. Raksasa teknologi Amerika Serikat (AS) Itu dikabarkan akan menyebut versi iOS berikutnya sebagai iOS 26, bukan iOS 19. Perubahan nama ini akan memengaruhi semua platform utama Apple, termasuk macOS dan watchOS.
Meskipun Xiaomi belum secara resmi mengonfirmasi perubahan tersebut, laporan tersebut mengklaim bahwa perusahaan tersebut ingin memperkenalkan skema penamaan yang dikaitkan dengan tahun kalender, yang kemungkinan untuk menghindari kebingungan dan memberikan kejelasan yang lebih baik seputar jadwal rilis, demikian dilansirGizmochina.
Namun, tidak ada cukup bukti untuk mendukung klaim ini. Menurut XiaomiTime, perubahan nama tersebut merupakan bagian dari strategi yang lebih besar untuk menyelaraskan perangkat lunak Xiaomi dengan "strategi pasar teratas".</t>
  </si>
  <si>
    <t>08 Juni 2025 |22:18 WIB</t>
  </si>
  <si>
    <t>https://techno.okezone.com/read/2025/06/08/57/3145667/ikuti-apple-xiaomi-dilaporkan-bakal-ubah-penamaan-hyperos-3</t>
  </si>
  <si>
    <t>IHSG Meroket 1,20% ke 7.198 pada Sesi I</t>
  </si>
  <si>
    <t>JAKARTA- Indeks Harga Saham Gabungan (IHSG) sesi I berada pada zona hijau. Indeks saham melaju 1,20% atau 85,36 poin ke level 7.198.
Siang ini, Selasa 910/6/2025), total volume saham yang diperdagangkan sebanyak 15,80 miliar saham dengan nilai transaksi mencapai Rp9,19 triliun, dan ditransaksikan sebanyak 869.206 kali. Adapun, sebanyak 359 saham harganya naik, 225 saham harganya turun dan 216 saham lain harganya stagnan.
Sektor teknologi menguat 2,58%, sektor energi naik 2,21%, sektor bahan baku naik 1,42%, sektor infrastruktur naik 1,23%, sektor keuangan naik 0,80%, sektor transportasi naik 2,23%, sektor industri naik 0,22%, sektor properti juga naik 0,22%, sektor siklikal nik 0,72% dan sektor non siklikal naik 0,55%, sedangkan sektor kesehatan turun 0,49%.
- PT Bersama Mencapai Puncak Tbk (BAIK) naik 20,00% ke Rp114.
- PT PAM Mineral Tbk (NICL) naik 18,14% ke Rp1.335.
- PT MPX Logistics International Tbk (MPXL) naik 17,73% ke Rp166.</t>
  </si>
  <si>
    <t>10 Juni 2025 |12:28 WIB</t>
  </si>
  <si>
    <t>https://economy.okezone.com/read/2025/06/10/278/3146041/ihsg-meroket-1-20-ke-7-198-pada-sesi-i</t>
  </si>
  <si>
    <t>Gara-Gara Australia, Jepang Bakal Ngamuk saat Lawan Timnas Indonesia</t>
  </si>
  <si>
    <t>OSAKA– Pemain Liverpool, Wataru Endo menegaskan Tim Nasional(Timnas) Jepangadalah tim paling kuat di Grup C babak ketiga Kualifikasi Piala Dunia 2026 Zona Asia. Bintang Timnas Jepang itu siap membuktikannya dengan memgalahkanTimnas Indonesiasaat kedua tim berjumpa di Stadion Suita, Osaka, Jepang pada Selasa 10 Juni 2025 besok.
Endo berkata seperti itu karena kondisi skuad Jepang tengah gusar usai dipermalukan Australia 0-1 pada Kamis 5 Juni 2025 lalu. Karenanya, Jepang bakal serius melawan Timnas Indonesia demi membuktikan diri Jepang adalah tim terkuat di Grup C.
Penyataan Wataru Endo soal tim terkuat sejatinya sudah terbukti tanpa harus melawan Garuda. Sebab saat ini Samurai Biru -julukan Timnas Jepang– tengah memimpin klasemen Grup C dengan 20 poin.
Total 20 poin itu setelah Jepang meraih enam kemenangan, dua imbang, dan sekali kekalahan. Mereka pun sudah dipastikan melaju ke Piala Dunia 2026 dengan status juara Grup C.
Wataru Endo mengatakan Timnas Jepang akan menampilkan performa terbaiknya dalam laga terakhir Grup C babak ketiga Kualifikasi Piala Dunia 2026 Zona Asia tersebut. Meski laga nanti tak berpengaruh apa-apa untuk Samurai Biru, Endo memastikan Jepang tetap incar kemenangan untuk membuktikan diri negara mereka-lah yang paling kuat di Grup C
"Ini pertandingan terakhir, Saya ingin menyampaikan pesan bahwa tim kami paling kuat. sebagai tim kami akan menikmatinya," kata Endo dalam konferensi pers, Senin (9/6/2025).
"Banyak pemain baru dengan performa yang baik dan sangat positif. Kami akan menampilkan yang terbaik dengan beberapa pemain baru dengan berlatih," tambahnya.</t>
  </si>
  <si>
    <t>09 Juni 2025 |20:29 WIB</t>
  </si>
  <si>
    <t>https://bola.okezone.com/read/2025/06/09/51/3145903/gara-gara-australia-jepang-bakal-ngamuk-saat-lawan-timnas-indonesia</t>
  </si>
  <si>
    <t>Uji Sistem Keamanan Haval Jolion Ultra HEV yang Dilengkapi 20 Sistem ADAS</t>
  </si>
  <si>
    <t>JAKARTA-Haval Jolion UltraHEV telah meluncur pada Indonesia International Motor Show (IIMS) 2025. Mobil SUV tersebut dilengkapi 20 sistem Advanced Driving Assistance System (ADAS) Level 2. Perangkat ini diklaim dapat memudahkan pengendara saat mengemudikannya.
Untuk membuktikannya, Great Wall Motor (GWM) mengundang redaksi untuk menguji sejumlah fitur keamanan pada Jolion Ultra HEV. Uji coba kemampuan  Jolion Ultra HEV ini dilakukan di fasilitas perakitan Inchcape Indonesia di Wanaherang, Bogor, Jawa Barat.
Sejumlah fasilitas pengujian dimanfaatkan untuk membuktikan keunggulan yang ditawarkan Haval Jolion Ultra HEV. Pengujian bisa menjadi lebih maksimal dan fitur ADAS yang tersemat dapat dimanfaatkan dengan baik.
Strategy &amp; Marketing Director GWM Indonesia, Martina Danuningrat, mengatakan Haval Jolion Ultra HEV dibekali sejumlah keunggulan. Terlebih, SUV tersebut sudah dirakit secara lokal dengan kualitas standar global.
"Kegiatan ini merupakan strategi GWM Indonesia untuk memperkenalkan langsung produk kami ke masyarakat sekaligus menunjukkan kualitas dan teknologi yang dihadirkan Haval Jolion Ultra HEV," kata Tina di Bogor, Senin (2/6/2025).
Dalam kesempatan tersebut, setiap peserta yang hadir disediakan empat pengujian. Tes tersebut ditujukan memperlihatkan performa yang ditawarkan Jolion Ultra HEV dan teknologi yang tersemat.
Pertama, pengujian dilakukan pada akselerasi dengan menggunakan fitur launch control. Fitur ini memungkinkan mobil mengoptimalkan torsi saat start, sehingga memberikan akselerasi yang lebih cepat dan stabil.
Kecepatan dibatasi hanya 70 km/jam yang diakhiri dengan pengereman keras pada area yang sudah ditandai. Tujuannya untuk melihat seberapa dekat jarak pengereman dari kecepatan tersebut ketika berada pada kondisi darurat.</t>
  </si>
  <si>
    <t>03 Juni 2025 |10:18 WIB</t>
  </si>
  <si>
    <t>https://otomotif.okezone.com/read/2025/06/03/52/3144202/uji-sistem-keamanan-haval-jolion-ultra-hev-yang-dilengkapi-20-sistem-adas</t>
  </si>
  <si>
    <t>Henri Delaunay Sang Pencetus</t>
  </si>
  <si>
    <t>EURO CUP, siapa yang tidak mengenal salah satu turnamen sepakbola paling akbar di dunia setelah Piala Dunia ini. Malah terkadang laga di Euro Cup lebih 'gila' dibandingkan Piala Dunia.Bagaimana tidak, tim sekelas Italia harus bersua dengan Prancis dan Belanda di babak fase grup.Di Piala Dunia, kita hanya bisa melihat laga big match ini di babak perempat final, semifinal atau pun final. Tapi, di Euro kita bisa melihatnya di babak kualifikasi grup.Ide awal digelarnya turnamen sepakbola negara-negara Eropa ini, dicetuskan oleh Henri Delaunay, seorang Sekretaris Jenderal Federasi Sepakbola Prancis (FFF) pada tahun 1927.Namun pertama kali Euro di gelar justru dilakukan pada tahun 1960, babak kualifikasi dari 1958. Dan sang pencetus malah tidak sempat menyaksikan turnamen ini karena lebih dulu wafat pada tahun 1955.Untuk mengenang jasanya, maka nama Henry Delaunay diabadikan untuk menjadi nama trofi kejuaraan yang awalnya bernama Piala Negara-negara Eropa (European Nations Cup), kemudian berganti menjadi Kejuaraan Sepak Bola Eropa (European Football Championship) pada 1968.Turnamen pertama European Nations Cup, untuk pertama kali digelar di Paris. Namun Euro pertama ini, memiliki format yang berbeda dengan Euro yang seperti kita kenal. 17 tim saling bertanding untuk bisa masuk babak semifinal. Akhirnya empat tim yakni: Prancis, USSR (Rusia), Yugoslavia dan Cekoslovakia berhak masuk semifinal, sebelum akhirnya Rusia keluar sebagai juara pertama dengan mengaahkan Yugoslavia 2-1 di partai final.Pada tahun 1968, kejuaraan ini kemudian berganti menjadi Kejuaraan Sepak Bola Eropa (European Football Championship) namun msih menggunakan format sederhana. Hingga tahun 1976, hanya empat tim yang melaju ke turnamen babak final.Dari 1980 delapan tim menjajal kemampuannya untuk memperebutkan piala Eropa hingga tahun 1996. Sejak tahun 1996 enam belas tim bermain di turnamen ini. Tim-tim tersebut dipilih melalui rangkaian pertandingan kualifikasi: pada tahun 1960 dan 1964 melaluiplay-off home and away(pertandingan di kandang dan tandang); sejak 1968 melalui liga kualifikasi dan juga pertandinganplay-off. Tuan rumah terpilih secara langsung.Sejarah Euro Cup:1960Tuan Rumah: PrancisJuara: USSR (Rusia), di final mengalahkan Yugoslavia 2-11964Tuan Rumah: SpanyolJuara: Spanyol, di final mengalahkan USSR 2-11968Tuan Rumah: ItaliaJuara: Italia, di final mengalahkan Yugoslavia 2-01972Tuan Rumah: BelgiaJuara: Jerman Barat, di final mengalahkan USSR 3-01976Tuan Rumah: YugosloaviaJuara: Jerman Barat, di final mengalahkan Cekoslovakia 5-3 (adu penalti)1980Tuan Rumah: ItaliaJuara: Jerman Barat, di final mengalahkan Belgia 2-11984Tuan Rumah: PrancisJuara: Prancis, di final mengalahkan Spanyol 2-01988Tuan Rumah: Jerman BaratJuara: Belanda, di final mengalahkan USSR 2-01992Tuan Rumah: SwediaJuara: Denmark, di final mengalahkan Jerman 2-01996Tuan rumah: InggrisJuara: Jerman, di final mengalahkan Rep. Ceska 2-12000Tuan Rumah: Belgia &amp; BelandaJuara: Prancis, di final mengalahkan Italia 2-12004Tuan Rumah: PortugalJuara: Yunani, di final mengalahkan Portugal 1-0(Fetra Hariandja)
(Fetra Hariandja)</t>
  </si>
  <si>
    <t>13 Desember 2007 |18:31 WIB</t>
  </si>
  <si>
    <t>https://bola.okezone.com/read/2007/12/13/10/68109/henri-delaunay-sang-pencetus</t>
  </si>
  <si>
    <t>Resmi Beroperasi, Pusat Data JK6 Jadi Simbol Kedaulatan Digital Nasional Indonesia</t>
  </si>
  <si>
    <t>JAKARTA- Menteri Komunikasi dan Digital (Menkomdigi) Meutya Hafid meresmikan pusat data berkapasitan 36 megawatt dengan global JK6. Pusat data ini sepenuhnya dibangun oleh tenaga kerja Indonesia, menjadikannya sebuah simbol bagi kedaulatan data nasional.
Meutya mengatakan bahwa JK6 bukan hanya menjadi tonggak infrastruktur teknologi, tetapi juga simpul pengelolaan data strategis Indonesia. Pusat data ini diyakini dapat mendorong pertumbuhan ekonomi digital nasional.
"Ini menjadi bukti bahwa anak-anak bangsa mampu merancang dan membangun pusat data berstandar global serta mendorong lahirnya kompetensi nasional," kata Meutya dalam keterangan resmi Kementerian Komunikasi Digital (Komdigi), Rabu, (4/6/2025).
Pusat data JK6 merupakan salah satu yang terbesar di Asia Tenggara. Sehingga keberadaannya diharapkan mampu menjadi tulang punggung penyimpanan, pengolahan, dan pertukaran data lintas sektor, mulai dari pelayanan publik, industri strategis, hingga teknologi kecerdasan buatan (AI).
"Pusat data yang hari ini kita resmikan tentu bukan sekadar bangunan atau proyek infrastruktur belaka, tapi di balik dinding server yang berdiri megah ini ada semangat kolektif nasional yang bekerja di baliknya," ujarnya.
Meutya menjelaskan pembangunan pusat data merupakan bagian integral dari strategi transformasi digital nasional yang tengah digencarkan pemerintah. Pusat data memiliki peran vital sebagai simpul penghubung yang menjamin efisiensi dan keamanan data di seluruh proses transformasi.
"Setiap kemanfaatan teknologi membutuhkan kemampuan penyimpanan dan pengolahan data yang terstruktur, aman, dan efisien. Di sinilah pusat data seperti JK6 memainkan peran strategis," tuturnya.</t>
  </si>
  <si>
    <t>04 Juni 2025 |16:23 WIB</t>
  </si>
  <si>
    <t>https://techno.okezone.com/read/2025/06/04/54/3144612/resmi-beroperasi-pusat-data-jk6-jadi-simbol-kedaulatan-digital-nasional-indonesia</t>
  </si>
  <si>
    <t>No.</t>
  </si>
  <si>
    <t>4 Orang Terkaya Pemilik Bioskop Besar di Indonesia</t>
  </si>
  <si>
    <t>JAKARTA- Orang terkayapemilik bioskopbesar di Indonesia menarik diketahui. Benny Suherman adalah satu-satunya dari sektor bioskop yang konsisten tampil dalam daftar orang terkaya Indonesia, mengendalikan jaringan bioskop terbesar dengan pangsa pasar nasional yang dominan.
Pemilik bioskop bisa menjadi kaya karena mereka berada di pusat industri hiburan, yang punya aliran pendapatan besar, konsisten, dan terus berkembang, terutama di negara dengan jumlah penduduk besar seperti Indonesia.
Okezone telah merangkum orang terkaya pemilik bioskop besar di Indonesia, sebagai berikut, Selasa (10/6/2025).
Pendiri dan pengendali utama PT Nusantara Sejahtera Raya (Cinema 21/XXI/The Premiere). Pengusaha ini sempat masuk daftar 50 orang terkaya Indonesia Forbes 2023/24 dengan kekayaan ± USD 1,1 miliar (~Rp 16–17 triliun).
Jaringan bioskopnya menguasai ~60–70 persen pangsa pasar, dengan lebih dari 1.300 layar di 250–257 lokasi nasional. Meskipun sempat terdepak dari daftar Forbes 2024 karena pertumbuhan yang melambat, ia tetap menjadi sosok paling dominan di dunia bioskop Indonesia.</t>
  </si>
  <si>
    <t>10 Juni 2025 |23:11 WIB</t>
  </si>
  <si>
    <t>https://economy.okezone.com/read/2025/06/10/455/3146237/4-orang-terkaya-pemilik-bioskop-besar-di-indonesia</t>
  </si>
  <si>
    <t>Bareskrim Polri Usut Dugaan Pelanggaran IUP Tambang Raja Ampat</t>
  </si>
  <si>
    <t>JAKARTA- Bareskrim Polri bakal mendalami dugaan pelanggarantambang di Raja Ampat, Papua Barat Daya, terkait penerbitan izin usaha pertambangan (IUP). Pertambangan di Raja Ampat diketahui tengah menjadi sorotan karena dianggap mengancam kelestarian lingkungan.
"Jadi begini, sementara ini saya belum bisa memberikan statemen (pernyataan) ya, kita masih dalam penyelidikan. Pasti lah (diselidiki), sesuai dengan undang-undang kita boleh kok, kecuali undang-undangnya kita gak boleh menyelidiki," ujar Dirtipidter Bareskrim Polri, Brigjen Nunung Syaifuddin, Rabu (11/6/2025).
Menurutnya, persoalan tambang kerap berdampak pada kerusakan lingkungan, tak terkecuali dengan kasus yang terjadi di Raja Ampat. Maka itu, polisi bakal mendalaminya.
"Namanya tambang itu pasti selalu ada kerusakan lingkungan. Tambang mana yang gak ada kerusakan lingkungan saya mau tanya. Cuma makanya ada aturan untuk reklamasi, ada di situ kewajiban pengusaha untuk memberikan jaminan reklamasi," tuturnya.</t>
  </si>
  <si>
    <t>11 Juni 2025 |12:05 WIB</t>
  </si>
  <si>
    <t>https://nasional.okezone.com/read/2025/06/11/337/3146367/bareskrim-polri-usut-dugaan-pelanggaran-iup-tambang-raja-ampat</t>
  </si>
  <si>
    <t>Usung Misi Persatuan, Persaingan,dan Semangat</t>
  </si>
  <si>
    <t>PembukaanPiala Eropa 2012 bakal berlangsung nanti malam. Sebagai event sepak bola terbesar Eropa, opening ceremony jelas akan berlangsung megah, wah, dan spektakuler.UEFA telah menunjuk Marco Balich sebagai direktur kreatif pembukaan Piala Eropa 2012 yang digelar di The National Stadium, Warsawa, Polandia. Balich adalah pemimpin Filmmaster Event yang berpengalaman menangani sejumlah event besar di Eropa.Dia sukses besar saat menggelar acara pembukaan sekaligus penutupan Olimpiade Musim Dingin di Turin, Italia, pada 2006. Kini, Balich mendapat tantangan menggarap pembukaan event yang skalanya lebih besar sekaligus untuk pertama kalinya di wilayah Eropa Timur. Bagaimana pandangan Balich terkait acara pembukaan? Berikut wawancara dengan Balich yang diambil dari berbagai sumber.Acara pembukaan Piala Eropa 2012 jauh lebih pendek dibandingkan Olimpiade atau Piala Dunia, apakah ada pengaruhnya dalam persiapan?Walau acara pembukaan Piala Eropa jauh lebih pendek, itu tak pada totalitas kami. Bersama Filmmaster Events, saya terfokus menggelar seremonial yang unik dan bakal diingat banyak orang. Kami mempersembahkan ini untuk tim-tim yang bermain di Piala Eropa 2012, terutama Polandia dan Ukraina sebagai tuan rumah.Di luar unsur sepak bola, apakah yang ingin Anda sampaikan dalam seremoni pembukaan ini?Kami akan membawa misi UEFA dalam event ini, yakni persatuan, persaingan, dan semangat. Ini sekaligus menyentuh hati warga Polandia yang menjadi tempat pembukaan Piala Eropa 2012, juga menyentuh semua tim atau negara yang terlibat dan semua yang menikmati event ini.Ini adalah pergelaran event besar sepak bola di Eropa Timur untuk pertama kali. Bagaimana pengaruh lokasi terhadap proses persiapan yang Anda lakukan?Tha National Stadium di Warsawa adalah salah satu stadion terindah di dunia. Ini sangat fantastis dan bukan hanya untuk masyarakat Polandia yang menyaksikan pertandingan pembuka antara Polandia dan Yunani. Saya kira untuk sekarang tidak ada tempat yang lebih baik lagi untuk menggelar acara seperti ini di Eropa Timur. Saya yakin stadion yang luar biasa ini memberikan kontribusi terhadap suasana dan emosi saat acara pembukaan. Saya belum pernah bekerja di Polandia sebelumnya dan saya sangat menikmati pekerjaan di National Stadium.Adam Gyorgy akan menampilkan karya Chopin (sejenis musik klasik) dalam pembukaan nanti. Musik seperti itu sama sekali bukan musik yang identik dengan sepak bola.Apa alasan memakai musik klasik dalam pembukaan?Musik, terutama yang dibawakan Gyorgy, bertujuan menyentuh hati masyarakat. Dia akan membawakan karya klasik Chopin dalam suasana sepak bola atau olahraga. Saya berharap masyarakat bisa menikmatinya seperti kami menikmati saat proses persiapan.Gyorgy adalah musisi asli Hungaria. Kenapa tidak memakai musisi asli Polandia untuk acara pembukaan? Apakah ada alasan khusus untuk menunjuk Gyorgy?Banyak jurnalis Polandia menanyakan itu. Saya kira Gyorgy adalah musisi dengan talenta luar biasa dan berskala dunia. Dia baru merayakan ulang tahun ke-30, tapi sudah menggelar konser dengan sukses di Carnegie Hall, New York. Karyanya juga telah diakui dunia, tak hanya di Hungaria. Jadi, kenapa tidak memilih dia?Turnamen bakal berlangsung tiga pekan dan pasti diwarnai persaingan di antara suporter dan pemain. Bagaimana Anda menyatukan persaingan itu dengan tema persatuan pada acara pembukaan? Pesona apa yang ingin Anda berikan ke penonton?Saya kira Piala Eropa 2012 adalah kesempatan bagus untuk Polandia menyuarakan persatuan. Saya dan Filmmaster Events mendedikasikan karya ini untuk semua tim yang bertanding. Saya yakin tidak ada persaingan yang bakal merusak tujuan dan kebesaran event ini. Kami ingin menjadikan sepak bola sebagai pemersatu semua negara di Eropa.Bagaimana campur tangan UEFA dalam karya Anda? Apakah ada elemen-elemen tertentu yang harus dimasukkan dalam acara pembukaan?Saya sangat bangga bisa bekerja untuk UEFA. Kami telah menghasilkan kolaborasi yang sempurna dan sukses bersama mereka, dengan menciptakan sebuah show yang akan terus diingat. Untuk lebih detailnya, silakan nilai sendiri pada acara pembukaan nanti.(Fitra Iskandar)
(Fitra Iskandar)</t>
  </si>
  <si>
    <t>08 Juni 2012 |16:57 WIB</t>
  </si>
  <si>
    <t>https://news.okezone.com/read/2012/06/08/8/643911/usung-misi-persatuan-persaingan-dan-semangat</t>
  </si>
  <si>
    <t>Viral Beban Pikiran Emak-Emak di Bulan Juni, Uang Pangkal hingga Daftar Ulang Sekolah</t>
  </si>
  <si>
    <t>VIRALcurhatan seorang ibu yang mengungkap beban pikiran selama bulan Juni. Salah satu bulan yang paling sering dipikirkan emak-emak adalah bulan Juni, karena bertepatan dengan liburan anak dan bayar uang sekolah.
Bukan hanya persoalan liburan sekolah saja tetapi bulan ini menjadi bulan yang dipenuhi dengan tuntutan dan beban finansial. Mulai dari biaya pendidikan anak hingga kebutuhan rumah tangga, sehingga semuanya terkumpul dalam satu waktu yang sama.
Seperti curhatan Ibun, ia membagikan kisahnya di Instagram pribadinya @ceritaibun___. Dalam postingannya ia membuat beberapa daftar terkait apa saja yang ia pikirkan khusus di bulan Juni. Daftar-daftar pemikiran itu seperti uang pangkal, uang daftar ulang, uang sekolah, bayar perpisahan, kado untuk guru anaknya dan wisuda.
Selain memikirkan biaya sekolah anaknya, Ibun juga memikirkan hal lainnya mulai dari liburan harus pergi kemana, ngapain aja selama liburan, uang bulanan hingga stok cemilan yang mulai menipis.
Pemikiran tentang urusan rumah tangga seringkali menumpuk dan bisa menjadi beban tersendiri bagi seorang ibu. Meskipun beban pikiran tidak bisa sepenuhnya di hindari, namun masih bisa menyiasatinya dengan melakukan kegiatan positif. Seperti yang dilakukan oleh Ibun, ia memilih untuk menuangkan curhatannya lewat kontennya dengan sentuhan humor.</t>
  </si>
  <si>
    <t>11 Juni 2025 |09:45 WIB</t>
  </si>
  <si>
    <t>https://lifestyle.okezone.com/read/2025/06/11/612/3146319/viral-beban-pikiran-emak-emak-di-bulan-juni-uang-pangkal-hingga-daftar-ulang-sekolah</t>
  </si>
  <si>
    <t>Target Marc Klok di Persib Bandung Usai Perpanjang Kontrak hingga 2027</t>
  </si>
  <si>
    <t>TARGETMarc KlokdiPersib Bandungmenarik diulas. Sebab, dia baru saja perpanjang kontrak hingga 2027.
Ya, Marc Klok mendapat perpanjangan kontrak selama dua tahun. Dia pun mengaku makin percaya diri saat ini.
Marc Klok mengaku bahagia atas kepercayaan yang telah diberikan Persib Bandung. Menurutnya, ini menambah semangatnya dalam membela Maung Bandung.
Apalagi, Persib Bandung baru saja menyabet back to back juara Liga 1. Gelar itu diraih pada musim 2023-2024 dan 2024-2025.
“Dua kali juara secara beruntun, back to back, targetnya sekarang pastinya itu triple,” ujar Marc Klok, Senin 9 Juni 2025.
Marc Klok pun ingin melanjutkan tren positif dengan Persib Bandung. Dia ingin berjuang kembali mendapatkan trofi juara.
“Tapi tetap rendah hati,” imbuh Marc Klok.
Klok juga memastikan harus bisa berkembang untuk menjadi lebih baik setiap harinya. Hal itu siap dilakukan dengan meningkatkan kemampuannya agar memberikan kontribusi positif untuk Persib Bandung.
“Kami ada banyak pemain baru yang datang, jadi pada dasarnya kami harus memulai dari nol lagi. Tapi saya optimis,” tegasnya.</t>
  </si>
  <si>
    <t>11 Juni 2025 |00:05 WIB</t>
  </si>
  <si>
    <t>https://bola.okezone.com/read/2025/06/10/49/3146181/target-marc-klok-di-persib-bandung-usai-perpanjang-kontrak-hingga-2027</t>
  </si>
  <si>
    <t>Daftar Terbaru 10 Konglomerat Indonesia di 2025, Siapa Nomor 1?</t>
  </si>
  <si>
    <t>JAKARTA- Daftar 10 orang terkaya di Indonesia di tahun 2025. Melansir Forbes edisi Juni 2025, 10 orang terkaya Indonesia memiliki kekayaan mengagumkan, di antaranya dari bisnis keuangan, perusahaan minyak, rokok, energi terbarukan, pertambangan batu bara hingga pusat data.
Bahkan, daftar miliarder dunia edisi Juni 2025 Forbes mencantumkan orang-orang terkaya di Indonesia ini. Lalu siapa saja di antara 10 orang terkaya di Indonesia pada tahun 2025?
Berikut ini adalah daftar 10 orang terkaya di Indonesia pada bulan Juni 2025, seperti yang dilansir dari Forbes real time billionaires, Jakarta.
Low Tuck Kwong merupakan pemilik dari Bayan Resources. Ia dikenal sebagai "Raja" batu bara, memiliki harta senilai USD27,4 miliar atau setara Rp446,1 triliun (kurs Rp16.284). Kwong menempati urutan pertama orang terkaya di Indonesia.
Menurut Forbes tahun 2025, Prajoho Pangestu menjadi orang terkaya kedua di Indonesia setelah Low Tuck Kwong. Dia memiliki perusahaan Bartio Pacific yang memiliki kekayaan sebesar USD25,4 miliar atau sekitar Rp413,6 triliun.
Robert memiliki kepemilikan besar di Bank BCA serta perusahaan rokok Djarum, Bersama dengan saudaranya Michael Hartono. Ia memiliki kekayaan sebesar USD22,6 miliar atau Rp368,01 triliun.
Michael Hartono adalah saudara dari R. Budi Hartono, sama seperti saudaranya, harta kekayaannya dari bisnis perbankan dengan total mencapai USD21,7 miliar atau Rp353,3 triliun.
Indorama Corporation merupakan perusahaan produsen bahan penting global dan industri minyak bumi. Ia memiliki kekayaan mencapai USD8,5 miliar atau Rp138,4 triliun.
Dijuluki sebagai 'Bill Gates' Indonesia, Otto Toto Sugiri memiliki bisnis pusat data terbesar di Indonesia yaitu DCI Indonesia. Harta yang dimilikinya mencapai USD6,8 miliar atau Rp110,7 triliun. Ia juga tercatat sebagai orang terkaya nomor 6 di Indonesia menurut Forbes.</t>
  </si>
  <si>
    <t>11 Juni 2025 |07:05 WIB</t>
  </si>
  <si>
    <t>https://economy.okezone.com/read/2025/06/11/455/3146287/daftar-terbaru-10-konglomerat-indonesia-di-2025-siapa-nomor-1</t>
  </si>
  <si>
    <t>Potret Terkini Evan Dimas Eks Bintang Timnas Indonesia, Penampilan Kurus Bikin Pangling</t>
  </si>
  <si>
    <t>JAKARTA– NamaEvan DimasDarmono, eks gelandang andalan Timnas Indonesia, kembali menjadi sorotan publik setelah potret terbarunya viral di media sosial. Mantan bintang yang dikenal sebagai maestro lini tengah ini terlihat lebih kurus dari biasanya, memicu simpati dari warganet yang mengenangnya sebagai salah satu pahlawan sepakbola nasional.
Evan Dimas pertama kali mencuri perhatian publik saat menjadi kapten Timnas U-17 dan U-19. Evan mulai dikenal luas setelah berhasil membukukan lima gol di ajang Piala AFF U-19 tahun 2013, salah satunya dengan mencetak hattrick saat menghadapi Korea Selatan. Prestasi tersebut membawa Indonesia menjuarai turnamen dan melaju ke Piala Asia U-19 pada 2014.
Setelah sukses di level junior, Evan melanjutkan karier profesionalnya bersama klub-klub besar seperti Persebaya Surabaya, Bhayangkara FC, Selangor FA (Malaysia), hingga Persija Jakarta. Ia juga menjadi pemain andalan Timnas senior di berbagai laga penting.
Namun, memasuki musim 2021/2022, performa Evan mulai mengalami penurunan. Bahkan, isu pensiun dini sempat mencuat. Pada Januari 2025, klub terakhirnya Persik Kediri resmi melepas sang pemain, dan hingga kini Evan belum bergabung dengan klub manapun.
Sebuah video yang diunggah oleh akun TikTok @rapiieeeeae, dikutip pada Selasa (10/5/2025), menampilkan kondisi Evan Dimas yang terlihat jauh lebih kurus dibanding saat masih aktif sebagai pemain. Penampilannya yang berbeda ini sontak membuat banyak netizen bertanya-tanya mengenai kondisi kesehatannya.
Meski belum ada pernyataan resmi, publik menduga bahwa cedera menjadi salah satu faktor utama di balik perubahan kondisi Evan. Terlebih, ia diketahui pernah mengalami cedera ACL saat membela Timnas Indonesia melawan Vietnam.
Saat ini, Evan tengah menjalani proses mendapatkan lisensi kepelatihan dan aktif melatih di SSB Saraswati, Tulungagung, Jawa Timur. Banyak pihak meyakini bahwa ia sedang mempersiapkan langkah baru untuk tetap berkiprah di dunia sepakbola sebagai pelatih muda yang potensial.
Potret fisik yang berubah drastis dan status tanpa klub membuat banyak penggemar merasa prihatin. Beragam komentar dukungan dan doa mengalir dari netizen, yang berharap Evan tetap termotivasi dan terus berperan dalam perkembangan sepakbola Tanah Air.</t>
  </si>
  <si>
    <t>10 Juni 2025 |22:34 WIB</t>
  </si>
  <si>
    <t>https://lifestyle.okezone.com/read/2025/06/10/612/3146234/potret-terkini-evan-dimas-eks-bintang-timnas-indonesia-penampilan-kurus-bikin-pangling</t>
  </si>
  <si>
    <t>Kisah Tragis Timnas Palestina, Mimpi ke Piala Dunia 2026 Kandas di Menit Terakhir</t>
  </si>
  <si>
    <t>KISAHtragis dialamiTimnas Palestina. Sebab, mimpi mereka menuju Piala Dunia 2026 kandas di menit-menit terakhir!
Tampil di putaran final Piala Dunia adalah mimpi semua pesepakbola. Impian itu kian terasa dekat buat Timnas Palestina yang sukses melaju ke Putaran 3 Kualifikasi Piala Dunia 2026 Zona Asia.
The Lions of Kanaansadar bersaing dengan Korea Selatan, Yordania, dan Irak, yang lebih diunggulkan di Grup B Putaran 3, tentu berat. Palestina coba mengincar satu tempat di Putaran 4 demi menjaga asa.
Sialnya, impian itu harus kandas di laga terakhir Grup B Putaran 3 Kualifikasi Piala Dunia 2026 Zona Asia. Menjamu Timnas Oman di Stadion King Abdullah, Amman, Yordania, Rabu (11/6/2025) dini hari WIB, mereka harus puas bermain 1-1.
Sebelum laga itu, Palestina yang mengoleksi 9 poin di posisi lima, berpeluang menggeser Oman di tangga keempat. Kedua tim hanya dipisahkan jarak 1 angka saja.
Harapan masyarakat Palestina bersinar terang kala Oday Kharoub mencetak gol di menit ke-49. Ditambah lagi, Oman harus bermain dengan 10 orang sejak menit ke-73 saat Harib Al-Saadi dikartu merah!</t>
  </si>
  <si>
    <t>11 Juni 2025 |11:04 WIB</t>
  </si>
  <si>
    <t>https://bola.okezone.com/read/2025/06/11/51/3146340/kisah-tragis-timnas-palestina-mimpi-ke-piala-dunia-2026-kandas-di-menit-terakhir</t>
  </si>
  <si>
    <t>Polemik Tambang Nikel, Intip Kondisi Terbaru Raja Ampat yang Sebenarnya</t>
  </si>
  <si>
    <t>JAKARTA- Kementerian Lingkungan Hidup (KLH) diminta lebih proaktif dalam merespons polemik keseluruhan aktivitas  pertambangan nikel di Raja Ampat, Papua Barat Daya. KLH memiliki peran penting memastikan perlindungan lingkungan tetap menjadi prioritas di kawasan konservasi tersebut.
“Sebagai kementerian yang memegang otoritas dalam aspek lingkungan, KLH perlu memastikan bahwa seluruh proses pengawasan dan pengendalian berjalan dengan baik, terutama di wilayah yang memiliki nilai ekologis tinggi seperti Raja Ampat,” ujar Anggota Komisi XII DPR RI Alfons Manibui, Rabu(10/6/2025).
Menurutnya, KLH berperan dalam memberikan persetujuan dokumen Analisis Mengenai Dampak Lingkungan (Amdal) serta izin pinjam pakai kawasan hutan (IPPKH). Oleh karena itu, evaluasi terhadap potensi dampak lingkungan menjadi tanggung jawab dan memerlukan peran aktif dari KLH.
Hanif juga menuturkan bahwa berdasarkan hasil pemantauan sementara melalui drone dan citra satelit, belum terlihat dampak visual yang signifikan. Namun, kajian lebih lanjut terhadap kondisi laut dan ekosistem terumbu karang masih akan dilakukan.
Alfons pun menekankan pentingnya kejelasan informasi di tengah derasnya pemberitaan. Ia mengingatkan bahwa informasi yang beredar juga perlu diluruskan, termasuk soal lokasi pertambangan yang ternyata berada di wilayah berbeda dengan kawasan konservasi yang menjadi destinasi wisata utama Raja Ampat.
“Ini penting agar masyarakat memahami konteks yang sebenarnya, dan tidak terjadi simpang siur antara isu tambang dan pariwisata,” ujarnya.</t>
  </si>
  <si>
    <t>11 Juni 2025 |07:47 WIB</t>
  </si>
  <si>
    <t>https://economy.okezone.com/read/2025/06/11/320/3146300/polemik-tambang-nikel-intip-kondisi-terbaru-raja-ampat-yang-sebenarnya</t>
  </si>
  <si>
    <t>Ngaku Khilaf Cabuli Santri, Pengasuh Ponpes di OKU Terancam 15 Tahun Penjara</t>
  </si>
  <si>
    <t>BATURAJA- Farkhan Jadid, oknum pengasuh di salah satu pondok pesantren (ponpes) di Kota Baturaja, Ogan Komering Ulu (OKU), Sumatera Selatan, mengakui perbuatannya telah mencabuli santrinya sebanyak empat kali.
Farkhan mengaku jika tindakannya tersebut dilakukan karena khilaf. Ia pun menyampaikan permintaan maaf secara terbuka kepada keluarga korban serta masyarakat.
"Saya khilaf. Saya hancurkan diri saya sendiri, saya juga hancurkan nama baik santri dan pesantren yang saya bangun. Saya sangat menyesal," ucap Farkhan dengan suara lirih, Selasa (10/6/2025).
Akibat perbuatannya, pondok pesantren tempat ia mengajar kini terpaksa ditutup. Dan kasusnya kini ditangani oleh Satreskrim Polres OKU.
Kapolres OKU, AKBP Endro Aribowo mengatakan, bahwa pihaknya terus mengembangkan penyelidikan. Jika ada korban lainnya, diminta agar segera melapor.
"Saat ini baru satu korban yang melapor, namun penyidikan masih berlanjut. Pelaku terancam hukuman penjara minimal 5 tahun dan maksimal 15 tahun. Karena dia adalah tenaga pendidik, ancaman hukuman bisa ditambah sepertiga," jelas Endro.</t>
  </si>
  <si>
    <t>11 Juni 2025 |04:05 WIB</t>
  </si>
  <si>
    <t>https://news.okezone.com/read/2025/06/10/610/3146242/ngaku-khilaf-cabuli-santri-pengasuh-ponpes-di-oku-terancam-15-tahun-penjara</t>
  </si>
  <si>
    <t>3 Potret Dakota Johnson Usai Putus dari Chris Martin, Pakai Dress Hitam Transparan</t>
  </si>
  <si>
    <t>DAKOTA Johnsonbelakangan sukses mencuri perhatian publik lewat gaya goth-chic di tengah sorotan usai kabar putus dari Chris Martin mencuat.
Penampilan terbaru Dakota Johnson baru-baru ini kian menuai pujian sekaligus spekulasi tentang pesan tersembunyi lewat busana transparannya.
Berikut tiga potretnya, dirangkum dari pagesix, Rabu (11/5/2025).
Melansir laman Pagesix, pada 5 Juni lalu, pasca putus dari Chris Martin, Dakota tampil berjalan keluar dari Greenwich Hotel menuju studio Late Night with Seth Meyers.
Ia tampak mengenakan dress tulle hitam tembus pandang berpotongan midi lengan panjang, dilapisi bodysuit cokelat gelap di dalamnya.
Gaya ini kemudian disebut sebagai ‘revenge dress’ oleh InStyle dan E! News, seakan jadi simbol bangkit pasca putus.
Media People juga menyebutnya "ultimate breakover move", menegaskan bahwa busana transparan ini bukan sekadar fashion statement, tetapi juga tanda bahwa Dakota telah menerima perubahannya setelah hubungannya selama hampir delapan tahun berakhir.</t>
  </si>
  <si>
    <t>11 Juni 2025 |08:40 WIB</t>
  </si>
  <si>
    <t>https://lifestyle.okezone.com/read/2025/06/11/194/3146308/3-potret-dakota-johnson-usai-putus-dari-chris-martin-pakai-dress-hitam-transparan</t>
  </si>
  <si>
    <t>Usut Pemerasan TKA, Ini yang Digali KPK dari Eks Stafsus Menaker</t>
  </si>
  <si>
    <t>JAKARTA- Komisi Pemberantasan Korupsi (KPK) memeriksa dua eks staf khusus (stafsus) Menteri Ketenagakerjaan (Menaker) pada Selasa 10 Juni 2025. Mereka adalah Caswiyono Rusydie Cakrawangsa dan Risharyudi Triwibowo.
Menurut Juru Bicara KPK Budi Prasetyo, tim penyidik menggali pengetahuan mereka terkaitpemerasantenaga kerja asing (TKA). "Didalami terkait tugas dan fungsinya, pengetahuan mereka terkait dengan pemerasan terhadap TKA dan pengetahuan mereka atas aliran dana dari hasil pemerasan," kata Budi, Rabu (11/6/2025).
Sejatinya, tim penyidik Lembaga Antirasuah juga menjadwalkan satu stafsus lain, yakni Luqman Hakim. Ia diketahui stafsus era Hanif Dhakiri.
Namun, yang bersangkutan berhalangan hadir dengan alasan sakit. Belum ada keterangan resmi terkait kapan pemanggilan ulang terhadap Luqman.
(Arief Setyadi )</t>
  </si>
  <si>
    <t>11 Juni 2025 |11:33 WIB</t>
  </si>
  <si>
    <t>https://nasional.okezone.com/read/2025/06/11/337/3146353/usut-pemerasan-tka-ini-yang-digali-kpk-dari-eks-stafsus-menaker</t>
  </si>
  <si>
    <t>Menegpora Jagokan Jerman dan Spanyol</t>
  </si>
  <si>
    <t>DEPOK– Menteri Negara Pemuda dan Olahraga (Menegpora) Andi Malarangeng mengagumi dua negara dalam Piala Euro 2012 tahun ini. Jagoannya yakni tim Matador Spanyol dan tim Der Panzer Jerman.Andi mengaku mengikuti pertandingan Euro sejak awal kualifikasi hingga pembukaan perdana semalam saat Yunani ditahan imbang oleh tuan rumah Polandia 1-1. Sementara Republik Ceska harus mengakui keunggulan Rusia 1-4.“Saya mengikuti sejak awal, dan memang Polandia versus Greece semalam betul – betul seru, tetapi untuk Euro kali ini saya jagokan Jerman dan Spanyol,” tuturnya saat membuka FEI World Jumping Sea League Q3 di Arthayasa Stable, Depok, Jawa Barat, Sabtu (09/06/12).Ia menilai tim favorit yang dijagokan masyarakat yakni Inggris, Prancis, Belanda, Spanyol, dan Jerman. Seperti yang akan dipertandingkan pada pertandingan grup A selanjutnya yakni Belanda versus Denmark dan Jerman versus Portugal akan menjadi pertandingan besar atau big match.“Memang seperti setiap Euro bahwa masyarakat masih unggulkan Inggris, Prancis, tapi kalau saya jagokan dua negara itu tadi,” tuturnya.Namun denganmelihat pertandingan semalam, kata dia, Rusia juga harus diperhatikan. “Rusia menjadi underdog yang patut diperhitungkan, tak boleh dipandang sebelah mata, Rusia bisa menjadi kuda hitam buat lawannya,” tandasnya.(Hendra Mujiraharja)
(Hendra Mujiraharja)</t>
  </si>
  <si>
    <t>09 Juni 2012 |21:45 WIB</t>
  </si>
  <si>
    <t>https://news.okezone.com/read/2012/06/09/7/644406/menegpora-jagokan-jerman-dan-spanyol</t>
  </si>
  <si>
    <t>Ramalan Zodiak 11 Juni 2025 untuk Capricorn, Scorpio dan Gemini</t>
  </si>
  <si>
    <t>JAKARTA- Ramalanzodiak11 Juni 2025 dapat memberikan panduan tentang prediksi dan peluang yang akan terjadi pada setiap zodiak.
Berikut uraian singkat mengenai peruntungan kehidupan seputar umum, karier maupun percintaan dari ahli astrologi untuk Capricorn, Scorpio dan Gemini pada ramalan zodiak Rabu, 11 Juni 2025.
Ramalan Zodiak 11 Juni 2025 untuk Capricorn
Hari ini kamu akan bertemu seorang teman yang peduli dan dapat memahami. Kinerja dan inisiatif kamu dalam bekerja akan lebih terlihat dibandingkan rekan kerja yang kurang produktif. Selain itu, ide dan keputusan yang muncul hari ini akan memberikan hasil yang besar. Ketika kamu merasa sedih dan belum memahami arti kebahagiaan yang sesungguhnya, kesedihan yang dirasakan akan menjadi terasa berat bagi dirimu.
Ramalan Zodiak 11 Juni 2025 untuk Scorpio
Jadilah pribadi yang lebih santai dan tenang dalam menjalani kehidupan ini dan jangan memaksakan pendapat kamu untuk diterima oleh orang sekitar karena itu akan membuat mereka kesal. Ketanggapan kamu dalam menghadapi masalah akan mulai dilihat dan diakui oleh orang-orang.
Hari ini akan berjalan lancar sesuai dengan keinginan dan ketika merasa stress habiskan waktu kamu dengan orang-orang terkasih dan dapatkan pelukan dari mereka karena pelukan hangat akan membantu kamu keluar dari rasa stress dan lelah. Selain itu, kamu harus mendengarkan dengan seksama ketika orangtua memberikan nasehat mengenai pentingnya menabung.
(Kemas Irawan Nurrachman)</t>
  </si>
  <si>
    <t>11 Juni 2025 |01:36 WIB</t>
  </si>
  <si>
    <t>https://lifestyle.okezone.com/read/2025/06/10/612/3146190/ramalan-zodiak-11-juni-2025-untuk-capricorn-scorpio-dan-gemini</t>
  </si>
  <si>
    <t>Bill Clinton</t>
  </si>
  <si>
    <t>WILLIAM“Bill” Jefferson Clinton lahir di Hope, Negara Bagian Arkansas, pada 19 Agustus 1946. Bill Clinton terlahir dengan nama William Jefferson Blythe III. Bill Clinton lahir hanya tiga bulan setelah ayahnya meninggal akibat kecelakaan.
Saat berusia empat tahun, sang ibu menikahi Roger Clinton. Bill baru mengubah nama marganya menjadi Clinton saat menempuh pendidikan di Sekolah Menengah. Bill Clinton adalah seorang murid yang berprestasi di berbagai bidang, termasuk musik. Bill Clinton sangat ahli memainkan saksofon sehingga digadang-gadang akan menjadi musisi profesional.
Bill Clinton lalu bertemu mendiang Presiden John Fitzgerald Kennedy saat menjadi delegasi sekolahnya di Taman Bunga Mawar Gedung Putih, Istana Kepresidenan Amerika Serikat (AS). Pertemuan dengan sang presiden, membuat Bill Clinton muda terinspirasi untuk menjadi seorang pejabat publik.
Bill Clinton lulus dari Georgetown University pada 1968 dan mendapat beasiswa Rhodes Scholarship untuk melanjutkan pendidikan ke Oxford University, Inggris. Bill Clinton lalu menerima gelar sarjana hukum di Yale University pada 1973 di mana dirinya bertemu Hillary Diane Rodham, yang di kemudian hari menjadi istrinya.
Di tahun yang sama, Bill Clinton mulai terjun ke dunia politik di tanah kelahirannya, Arkansas. Sayangnya, Bill Clinton kalah dalam kampanye sebagai anggota Kongres mewakili Arkansas pada 1974. Selang setahun kemudian, Bill menikahi Hillary. Pernikahan yang membawa berkah bagi Bill Clinton.
Bill kemudian terpilih sebagai Jaksa Agung Arkansas pada 1976. Kariernya melesat dengan terpilih sebagai Gubernur Arkansas pada 1978. Pada 1980, pasangan Bill dan Hillary Clinton dianugerahi putri tunggal mereka, Chelsea Clinton.
Ia sempat kehilangan posisi sebagai Gubernur Arkansas saat hendak memasuki periode kedua pada 1981. Namun, empat tahun kemudian, berhasil merebut kembali posisi tersebut hingga akhirnya berjuang dalam pemilihan presiden AS pada 1992.
Bill Clinton bersama pasangannya Albert Gore Junior berhasil menyingkirkan kedua pesaingnya, George Bush Senior dan Ross Perrot. Bill Clinton dan Albert Gore Junior naik menjadi Presiden dan Wakil Presiden Amerika Serikat untuk periode 1993-1997. Kedua pasangan itu melanjutkan kepemimpinannya untuk periode kedua pada 1997-2001.</t>
  </si>
  <si>
    <t>29 September 2016 |17:28 WIB</t>
  </si>
  <si>
    <t>https://news.okezone.com/read/2016/09/29/17/1502009/bill-clinton</t>
  </si>
  <si>
    <t>Mengintip Kisaran Gaji Cabin Crew Pesawat Garuda Indonesia</t>
  </si>
  <si>
    <t>JAKARTA- Mengintip Kisaran Gaji cabin crew pesawat Garuda Indonesia. Garuda Indonesia tengah menjadi sorotan masyarakat terkait adanya laporan kehilangan handphone (HP) oleh salah satu penumpang di penerbangan GA 716 rute Jakarta–Melbourne tanggal 6 Juni 2025.
Head Corporate Communication Garuda Indonesia Dicky Irchamsyah mengatakan, Garuda Indonesia saat ini melakukan investigasi secara menyeluruh bersama pemangku kepentingan terkait untuk mendukung proses pelaporan tersebut.
Hal ini termasuk dengan melakukan identifikasi kronologis kejadian terhadap awak kabin yang bertugas. Demi kelancaran proses investigasi, seluruh awak kabin yang bertugas telah dibebastugaskan untuk sementara waktu dari tugas penerbangan.
Lantas berapa gaji cabin crew pesawat Garuda Indonesia?
Dirangkum Okezone, berikut rincian gaji cabin crew pesawat Garuda Indonesia, Selasa (10/6/2025).</t>
  </si>
  <si>
    <t>11 Juni 2025 |01:17 WIB</t>
  </si>
  <si>
    <t>https://economy.okezone.com/read/2025/06/11/320/3146268/mengintip-kisaran-gaji-cabin-crew-pesawat-garuda-indonesia</t>
  </si>
  <si>
    <t>5 Pemain Timnas Indonesia yang Tampil Buruk saat Dihajar Jepang 0-6, Salah Satunya Mees Hilgers</t>
  </si>
  <si>
    <t>ADA5 pemain Tim Nasional(Timnas) Indonesiayang tampil buruk saat Garuda dihajar Jepang 0-6 di matchday terakhir Grup C babak ketigaKualifikasi Piala Dunia 2026 Zona Asia, pada Selasa (10/6/2025) malam WIB. Sejatinya, bukan Timnas Indonesia yang bermain buruk, namun Jepang tampil luar biasa di Stadion Suita, Osaka, Jepang.
Perbedaan level tampak begitu nyata saat Timnas Indonesia vs Jepang. Tim peringkat 116 dunia, yakni Timnas Indonesia, benar-benar kesulitan meladeni permainan negara penghuni ranking 17 FIFA.
Secara keseluruhan, tak ada pemain Timnas Indonesia yang benar-benar bersinar saat melawan Jepang. Namun, ada lima pemain menjadi sorotan karena penampilannya.
Mess Hilgers dipercaya menggantikan Rizky Ridho dalam trio Jay Idzes dan Justin Hubner di lini pertahanan Timnas Indonesia. Hanya saja, Hilgers tampak kesulitan bermain dengan pola tiga bek tengah.
Selain itu, bek FC Twente itu juga kerap out position karena harus menutup sisi kanan pertahanan Timnas Indonesia yang kerap diserang. Jadi, usaha ekstra Hilgers justru gagal berbuah manis karena Jepang mampu memanfaatkannya.
Yance Sayuri bermain bukan di posisi terbaiknya saat melawan Jepang. Ia yang biasanya bermain sebagai sayap kiri dipaksi pelatih Patrick Kluivert, untuk bermain di sisi kanan.
Yance bahkan terpaksa bermain sebagai wingback kanan usai Kevin Diks dan saudaraya, Yakob Sayuri cedera. Karena tak terbiasa, Yance yang mengawal sisi kanan pertahanan Garuda kerap diekspoitasi para pemain Jepang.</t>
  </si>
  <si>
    <t>10 Juni 2025 |23:07 WIB</t>
  </si>
  <si>
    <t>https://bola.okezone.com/read/2025/06/10/51/3146259/5-pemain-timnas-indonesia-yang-tampil-buruk-saat-dihajar-jepang-0-6-salah-satunya-mees-hilgers</t>
  </si>
  <si>
    <t>Prabowo: Tidak Ada Bangsa yang Waras Menghendaki Perang!</t>
  </si>
  <si>
    <t>JAKARTA- PresidenPrabowo Subiantomenegaskan tidak ada bangsa dan negara yang waras menginginkan terjadinya perang. Sebab, perang hanya menimbulkan kerusakan dan kehancuran.
Hal itu disampaikan Prabowo dalam sambutannya saat membuka kegiatan Indo Defence Expo 2025 di JIExpo, Kemayoran, Jakarta, Rabu (11/6/2025).
"Keselamatan suatu bangsa harus dijamin oleh pertahanan suatu bangsa. Tidak ada bangsa yang waras yang menghendaki perang. Perang adalah kegiatan manusia yang destruktif, perang adalah menimbulkan kehancuran," kata Prabowo.
Namun, Prabowo menegaskan, sejarah telah mengajarkan negara yang tidak mau berinvestasi di sektor pertahanan, kedaulatan dan kemerdekaannya akan dirampas serta menjadi bangsa budak.
"Suatu bangsa yang tidak mau investasi terhadap pertahanannya sendiri, biasanya kedaulatannya dirampas. Biasanya kemerdekaannya dirampas, biasanya bangsa itu menjadi bangsa budak," ungkapnya.</t>
  </si>
  <si>
    <t>11 Juni 2025 |11:44 WIB</t>
  </si>
  <si>
    <t>https://nasional.okezone.com/read/2025/06/11/337/3146359/prabowo-tidak-ada-bangsa-yang-waras-menghendaki-perang</t>
  </si>
  <si>
    <t>Apa Itu BPJS Hewan? Ini Penjelasannya</t>
  </si>
  <si>
    <t>JAKARTA- Dinas Ketahanan Pangan, Kelautan, dan Pertanian (KPKP) DKI Jakarta mengkaji lebih lanjut terkait perluasan jangkauan layanan kesehatan melalui skema sepertiBPJS Hewandan pemasangan mikrocip pada satwa.
"Sebenarnya namanya BPJS itu hanya istilah (terminologi) saja. Jadi, itu masih wacana, masih gagasan. Perlu dikaji lebih komprehensif lagi karena banyak sekali pihak yang terlibat," kata Kepala Dinas KPKP DKI Jakarta Hasudungan Sidabalok  di Pusat Pelatihan Seni Budaya (PPSB) Jakarta Timur, Jalan Haji Naman, Pondok Kelapa, Duren Sawit, Selasa 10 Juni 2025.
Hasudungan menyebut, konsep BPJS Hewan ini sebagai wadah Pemerintah Provinsi (Pemprov) DKI Jakarta memberikan subsidi kepada masyarakat kurang mampu yang memiliki hewan peliharaan.
Lalu, BPJS Hewan juga diberikan kepada orang-orang yang menyelamatkan dan menemukan hewan telantar di jalanan sehingga biaya perawatan hewan akan lebih ringan dengan adanya BPJS Hewan.
"Konsepnya kita memberikan subsidi kepada masyarakat yang kurang mampu ataupun para pemilik hewan ataupun orang-orang yang menyelamatkan hewan tapi dia tidak mampu untuk membayar perawatan, kita berikan keringanan biaya," ucap Hasudungan.
Selain itu, Hasudungan menyebut, perbedaan sterilisasi hewan dengan BPJS Hewan ini terletak pada kelengkapan pelayanan kesehatan hewan tersebut.
"Sementara yang kita harapkan itu pelayanan kesehatan. Misalnya pengobatan, kemudian juga nanti mungkin ada penyuntikan atau operasinya, sesarnya. Seperti itu mahal sekali kalau misalnya masyarakat yang kurang mampu pasti kesulitan untuk membayarnya," jelas Hasudungan.</t>
  </si>
  <si>
    <t>11 Juni 2025 |10:20 WIB</t>
  </si>
  <si>
    <t>https://economy.okezone.com/read/2025/06/11/320/3146324/apa-itu-bpjs-hewan-ini-penjelasannya</t>
  </si>
  <si>
    <t>Lebih Sehat Makan Malam Jam 7 atau 9? Ini Jawabannya</t>
  </si>
  <si>
    <t>JAMmakan malamakan sangat berpengaruh terhadap metabolisme tubuh kita. Biasanya kebanyakan orang makan malam di antara jam 7 atau 9, tetapi manakah yang lebih baik makan malam pada pukul 7 atau 9 untuk menurunkan berat badan ?
Waktu jam makan malam seseorang berbeda-beda karena waktu selesai aktivitas mereka juga berbeda-beda. Oleh karena itu, ada yang sempat untuk makan malam jam 7 ada pula yang baru sempat makan malam jam 9.
Dilansir dari National Institute of General Medical Health, Rabu (10/6/2025). Ternyata waktu makan malam ini sangat berpengaruh terhadap metabolisme tubuh karena dalam tubuh terdapat ritme sirkadian atau circadian rhytm yang mempengaruhi pola tidur, suhu, pelepasan hormon, nafsu makan dan pencernaan.
Ketika kita makan malam lebih awal pada pukul 7, kita memberikan banyak waktu untuk mencerna makanan tersebut sebelum kita tidur. Hal ini membuat kita tidak kembung, meningkatkan kualitas tidur dan menurunkan keinginan makan atau nyemil larut malam.
Ketika kamu tidak nyemil setelah makan malam di jam tersebut tanpa disadari kamu telah menjalani puasa malam atau intermittent fasting yang dapat membantu proses pembakaran lemak karena ketika berpuasa tubuh menggunakan cadangan lemak sebagai sumber energi untuk tubuh. Proses ini mampu mendukung untuk menurunkan berat badan dalam diri kita.</t>
  </si>
  <si>
    <t>11 Juni 2025 |11:41 WIB</t>
  </si>
  <si>
    <t>https://lifestyle.okezone.com/read/2025/06/11/298/3146358/lebih-sehat-makan-malam-jam-7-atau-9-ini-jawabannya</t>
  </si>
  <si>
    <t>Hasil Turkmenistan vs Thailand di Kualifikasi Piala Asia 2027: Skuad Gajah Perang Tumbang 1-3</t>
  </si>
  <si>
    <t>ASGHABAT– Tim Nasional(Timnas) Thailandmenelan kekalahan saat bertandang ke markas Turkmenistan di laga kedua Grup DKualifikasi Piala Asia 2027, pada Selasa 10 Juni 2025 malam WIB. Bermain di Ashgabat Stadium, Ashgabat, Turkmenistan, tim berjuluk Gajah Perang itu tepatnya kalah dengan skor 1-3 dari tim tuan rumah.
Turkmenistan menang berkat gol Mihail Titow (1’), Yhlas Saparmammedow (37’), dan Mekan Saparow (66’). Semenatra Thailand hanya bisa membalas via Supachai Jaided (35’).
Dengan hasil itu, Thailand kini berada di posisi kedua di Grup D dengan 3 poin. Sementara Turkmenistan berada di punca klasemen sementara dengan 6 poin dari dua hasil kemenangan.
Jelas kondisi itu memberatkan Thailand. Sebab nantinya hanya juara grup saja yang berhak lanjut ke putaran finak Piala Asia 2027.
Thailand awalnya langsung dikagetkan dengan gol cepat Turkmenistan ketika laga baru berjalan satu menit. Adalah Mihail Titow yang mencatatkan namanya di papan skor laga benar-benar baru dimulai.
Thailand mencoba membalas dan baru berhasil mencetak gol penyeimbang di menit 35 via Supachai Jaided. Ketika mengira sudah membuat pertandingan sama kuat, Turkmenistan kembali mencetak gol di menit 37 dengan aksi Yhlas Saparmammedow.</t>
  </si>
  <si>
    <t>11 Juni 2025 |00:01 WIB</t>
  </si>
  <si>
    <t>https://bola.okezone.com/read/2025/06/11/51/3146270/hasil-turkmenistan-vs-thailand-di-kualifikasi-piala-asia-2027-skuad-gajah-perang-tumbang-1-3</t>
  </si>
  <si>
    <t>Ramalan Zodiak 11 Juni 2025 untuk Virgo, Pisces dan Sagitarius</t>
  </si>
  <si>
    <t>JAKARTA- Ramalanzodiak11 Juni 2025 dapat memberikan panduan tentang prediksi dan peluang yang akan terjadi pada seriap zodiak.
Berikut uraian singkat mengenai peruntungan kehidupan seputar umum, karier maupun percintaan dari ahli astrologi untuk Virgo, Pices dan Sagitarius pada ramalan zodiak Rabu, 11 Juni 2025.
Hari ini kamu akan menghabiskan waktu dengan jalan-jalan keluar rumah sendirian tanpa diketahui orang rumah, tetapi isi kepala kamu penuh memikirkan segala sesuatu. Selain itu, seseorang yang kamu percaya tidak memberi tahu seluruh kebenaran mengenai suatu hal. Kemampuan dalam meyakinkan orang lain akan membantu kamu menemukan solusi dari permasalahan yang akan datang.
Hari ini kamu wajib untuk beristirahat dengan cukup untuk mengisi kembali energi dalam tubuh dan jika kelelahan dan tetap melakukan kegiatan dapat memicu rasa pesimis dalam diri senditi ketika melakukan sesuatu.
Hari ini kamu harus tetap aktif, fokus dan bijaksana dalam menjalani kehidupan pekerjaan, meskipun energi kamu sedang menurun dan ada masalah keluarga yang berpotensi meganggu aktivitas hari ini. Hadapilah tantangan ini karena akan membuat kamu lebih kuat dan bijak dalam menjalani kehidupan ini
(Kemas Irawan Nurrachman)</t>
  </si>
  <si>
    <t>11 Juni 2025 |02:36 WIB</t>
  </si>
  <si>
    <t>https://lifestyle.okezone.com/read/2025/06/10/612/3146192/ramalan-zodiak-11-juni-2025-untuk-virgo-pisces-dan-sagitarius</t>
  </si>
  <si>
    <t>Heboh Lampu Billboard di Jakarta Barat Sering Dicuri, Nih Tampang Pelakunya!</t>
  </si>
  <si>
    <t>JAKARTA -Polisi menangkap pria berinisial SS (37), pelaku pencurian billboard di Jalan Arjuna Utara, Tanjung Duren Selatan, Grogol Petamburan, Jakarta Barat. Pelaku diketahui sudah beberapa kali melakukan aksipencurian.
Kanit Reskrim Polsek Grorol Petamburan, AKP Aprino Tamara mengatakan, pelaku diamankan saat ketangkap basah mencuri sejumlah lampu billboard dengan menggunakan tang baut dan tang potong.
“Pelaku kami amankan berikut barang bukti berupa satu lampu merek Primax 100 watt, satu lampu Hinolux 100 watt, dan tiga lampu Magi Tamp 100 watt,” kata Aprino di Jakarta, Rabu (11/6/2025).
Penangkapan berawal saat salah satu teknisi dari pihak pengelola billboard yang bernama Rahmat, melakukan pengecekan dan menemukan lampu-lampu billboard telah hilang dicuri oleh orang tak dikenal
“Temuan ini langsung dilaporkan kepada pihak manajemen yang kemudian diteruskan ke Polsek Grogol Petamburan Jakarta Barat,” ujarnya.
Polisi yang mendapatkan laporan itu kemudian bergerak ke lokasi kejadian. Sesampainya di lokasi, polisi mendapatipelakusedang menjalani aksinya.</t>
  </si>
  <si>
    <t>11 Juni 2025 |08:53 WIB</t>
  </si>
  <si>
    <t>https://megapolitan.okezone.com/read/2025/06/11/338/3146310/heboh-lampu-billboard-di-jakarta-barat-sering-dicuri-nih-tampang-pelakunya</t>
  </si>
  <si>
    <t>"Italia Harus Genggam Keyakinan Lolos"</t>
  </si>
  <si>
    <t>ROMA –Situasi Italia di Grup C menyita perhatian segenap manusia yang mengaku berpaspor Italia, termasuk mantanAllenatoretimnas Italia U-21, Pierluigi Casiraghi. Italia yang punya kans tak lolos ke perempat final, diminta untuk tetap memegang keyakinannya.Gli Azzurrimasih nangkring di peringkat ketiga Grup C, hasil dua kali imbang di dua laga awal kontra Spanyol dan Kroasia. Akibatnya, nasib Italia pun tak sepenuhnya berada di tangan sendiri. Italia wajib menang atas Irlandia pada partai terakhir, Selasa dini hari mendatang, sembari berharap tak ada main mata antara Spanyol dan Kroasia.“The Azzurriharus yakin lolos dari grup. Italia mesti mengalahkan Irlandia dan kemudian kita lihat saja hasil di pertandingan lainnya,” ucap Gigi Casiraghi, sebagaimana dinukilFootball-Italia, Sabtu (16/6/2012).“Irlandia asuhan Giovanni Trapattoni tak terlihat begitu bagus, sementara Spanyol jelas lebih baik dari Kroasia. Semoga Spanyol tetap bermain seperti biasanya dengan menargetkan kemenangan,” tambah mantan pemain Chelsea, Lazio dan Juventus tersebut.“Pertandingan lalu (vs Kroasia) memang mengecewakan. Akan tetapi, masih ada satu laga tersisa dan tak ada lagi yang harus dikompromikan,” tuntas Casiraghi.(Randy Wirayudha)
(Randy Wirayudha)</t>
  </si>
  <si>
    <t>16 Juni 2012 |07:07 WIB</t>
  </si>
  <si>
    <t>https://news.okezone.com/read/2012/06/16/7/648236/italia-harus-genggam-keyakinan-lolos</t>
  </si>
  <si>
    <t>Perkosa Temannya hingga Trauma, Remaja Ini Terancam Hukuman 15 Tahun Penjara</t>
  </si>
  <si>
    <t>WAY KANAN- Seorang remaja berinisial RS (15) warga Kecamatan Kasui, Kabupaten Way Kanan, Sumatera Selatan, ditangkap polisi lantaran menyetubuhi temannya yang masih berusia 11 tahun berinisial M.
Kasat Reskrim Polres Way Kanan, AKP Sigit Barazili mengatakan, pelaku diamankan unit PPA di kediamannya di Kecamatan Kasui, Rabu 4 Juni 2025.
"Berdasarkan laporan orang tua korban, petugas melakukan penyelidikan. Setelah dilakukan penyelidikan dan penyidikan anak berhadapan dengan hukum (ABH) RS, ditetapkan sebagai tersangka dan sudah diamankan di Polres Way Kanan," ujar Sigit, Selasa (10/6/2025).
Sigit menyebutkan, kasus ini terungkap saat ibu korban M mendapatkan informasi bahwa anaknya diduga pernah disetubuhi oleh RS. Selanjutnya ibu korban langsung mengonfirmasi hal tersebut dan dibenarkan korban.
"Dari keterangan korban, dia menjadi korban persetubuhan saat ada acara berkumpul makan-makan bersama saksi di rumah RS," kata Sigit.
Saat itu, lanjut Sigit, RS meminta tolong kepada korban untuk mengisi daya HP di dalam kamar, lalu RS ikut masuk ke dalam kamar.
Di dalam kamar, RS mendorong korban ke tempat tidur lalu menarik celana korban dan langsung melakukan perbuatan asusila terhadap korban.</t>
  </si>
  <si>
    <t>11 Juni 2025 |00:30 WIB</t>
  </si>
  <si>
    <t>https://news.okezone.com/read/2025/06/10/610/3146218/perkosa-temannya-hingga-trauma-remaja-ini-terancam-hukuman-15-tahun-penjara</t>
  </si>
  <si>
    <t>Keponakan Pentolan KKB Egianus Kogoya Tewas Ditembak, Aparat Sita Ganja hingga Puluhan Amunisi</t>
  </si>
  <si>
    <t>JAKARTA –Keponakan pentolan Kelompok Kriminal Bersenjata (KKB)Egianus Kogoyatewas dalam baku tembak dengan Satgas Gakkum Ops Damai Cartenz di Kampung Pugima, Distrik Welalelama, Kabupaten Jayawijaya, Papua Pegunungan. Pelaku diketahui berinisial PK yang sudah lama dicari aparat.
Peristiwa baku tembak terjadi saat Tim Satgas Gakkum melakukan patroli, dan medengar tembakan dari arah kiri depan kendaraan tim. Personel kemudian membalas tembakan tersebut.
"Dari hasil identifikasi sementara, jenazah anggota KKB tersebut merupakan anggota KKB pimpinan Egianus Kogoya,” ujar Kaops Damai Cartenz Brigjen Faizal Ramadhani, dikutip, Rabu (11/6/2025).
Pihaknya juga menyita sejumlah barang bukti dari lokasi kejadian. Yaitu 96 butir peluru senapan angin, 1 buah charger HT Baofeng, 7 buah kalung manik-manik warna kuning, 1 buah kalung manik-manik warna biru, 1 buah kalung manik-manik warna hitam putih.
“Selain itu satu unit handy talky (HT), satu unit ponsel Vivo Y17, dan satu bungkus ganja kering. Anggota KKB tersebut juga diduga merupakan residivis kasus narkotika jenis ganja,” kata Faizal.
Faizal memperkirakan, kekuatan kelompokKKByang terlibat dalam insiden ini berjumlah sekitar 15 orang, dengan persenjataan tujuh pucuk senjata laras panjang dan satu pucuk senjata api pendek.</t>
  </si>
  <si>
    <t>11 Juni 2025 |08:28 WIB</t>
  </si>
  <si>
    <t>https://nasional.okezone.com/read/2025/06/11/337/3146306/keponakan-pentolan-kkb-egianus-kogoya-tewas-ditembak-aparat-sita-ganja-hingga-puluhan-amunisi</t>
  </si>
  <si>
    <t>Jadi Tersangka Pelecehan Seksual, Kenapa Oknum Dokter AYP di Malang Belum Ditahan?</t>
  </si>
  <si>
    <t>MALANG- Dokter AYP, tersangkapelecehan seksualterhadap pasiennya di Malang, Jawa Timur belum ditahan. Penahanan disebut belum diperlukan karena sejauh ini masih kooperatif dan tidak terindikasi melarikan diri.
"(Alasan belum ditahan) Kita lihat perkembangannya. Karena baru hari Senin besok kita lakukan pemeriksaan selaku tersangka," ujar Kasatreskrim Polresta Malang Kota Kompol Muhammad Sholeh di Polresta Malang Kota, Rabu (11/6/2025).
AYP merupakan tersangka yang dilaporkan QAR (31) terkait dugaan pelecehan seksual yang dilakukan saat korban saat dirawat di Rumah Sakit (RS) Persada, Malang. Ia menjadi tersangka setelah polisi mengantongi bukti tambahan.
Sholeh menambahkan, dokter AYP masih akan dimintai keterangan sebagai tersangka pada Senin pekan depan. Pada pemeriksaan itu, nantinya akan diputuskan apakah ada proses penahanan atau tidak.
"Nanti kita lihat perkembangannya kalau memang unsur objektifnya ada kekhawatiran melarikan diri, menghilangkan barang bukti, atau melakukan perbuatannya kembali baru kita lakukan penahanan," katanya.</t>
  </si>
  <si>
    <t>11 Juni 2025 |12:14 WIB</t>
  </si>
  <si>
    <t>https://news.okezone.com/read/2025/06/11/519/3146368/jadi-tersangka-pelecehan-seksual-kenapa-oknum-dokter-ayp-di-malang-belum-ditahan</t>
  </si>
  <si>
    <t>Punya Hasrat Terpendam, Pria Beristri Nekat Curi Celana Dalam Tetangganya</t>
  </si>
  <si>
    <t>BOGOR- Satuan Reskrim Polresta Bogor Kota menangkap pria yang diduga mencuri celana dalam wanita di wilayah Bogor Timur, Kota Bogor, Jawa Barat. Pelaku diketahui berinisial F warga Katulampa.
"Diduga pelaku pencurian celana dalam telah diamankan inisial F warga Katulampa oleh Unit Reskrim Polsek Bogor Timur," kata Kasi Humas Polresta Bogor Kota, Iptu Eko, Selasa (10/6/2025).
Motif pencurian itu diketahui pelaku diduga menyimpan hasrat kepada korban pemilik celana dalam.
"Motifnya jadi diduga pelaku punya hasrat ke korban," sambungnya.
Kata dia, pelaku F mengaku kerap bertemu dengan korban yang berusia 25 tahun itu. Karena, korban pemilik celana dalam merupakan tetangganya sendiri.
"Tetanggaan dan setiap hari melihat korban. Pelaku sudah berkeluarga," jelasnya.
Saat ini, polisi masih terus mendalami kasus tersebut. Keluarga korban pun sudah membuat Laporan Polisi (LP) atas kejadian yang telah dialaminya.
"Korban sudah membuat LP," pungkasnya.</t>
  </si>
  <si>
    <t>https://megapolitan.okezone.com/read/2025/06/10/338/3146215/punya-hasrat-terpendam-pria-beristri-nekat-curi-celana-dalam-tetangganya</t>
  </si>
  <si>
    <t>Mengapa Hanya Satu Tambang Nikel di Raja Ampat Tak Dicabut? Ternyata Ini Alasannya</t>
  </si>
  <si>
    <t>JAKARTA- Polemik kerusakan Raja Ampat di Papua Barat Daya berujung pencabutan Izin Usaha Pertambangan (IUP) empat perusahaan. Hanya satu izin tambang yang tidak dicabut milik PT Gag Nikel, anak usaha PT Aneka Tambang (Antam).
Adapun pencabutan izin tambag dilakukan terhadap PT Nurham, PT Anugrah Surya Pertama, PT Kawei Sejahtera Mining dan PT Mulia Raymond Perkasa. Sedangkan izin Gag Nikel di Pulau Gag, Raja Ampat tetap diizinkan.
Adapun IUP yang beroperasi PT Gag Nikel telah memiliki RKAB pada tahun 2025 dan berstatus kontrak karya sejak 1998.
“Saya harus sampaikan bahwa dari lima IUP yang beroperasi, yang mempunyai RKAB, itu hanya satu IUP yang beroperasi, yaitu PT Gag Nikel. Yang lainnya di 2025 belum mendapat RKAB,” ujar Menteri ESDM Bahlil Lahadalia, Selasa (11/6/2025).
Menurut Bahlil, langkah ini merupakan bagian dari penataan sektor pertambangan nasional, sesuai mandat Perpres Nomor 5 Tahun 2025 tentang Penertiban Kawasan Hutan, termasuk pembentukan Satuan Tugas (Satgas) Penertiban Kawasan Hutan. Proses pencabutan akan dilanjutkan dengan koordinasi teknis lintas kementerian.
“Kami langsung melakukan langkah-langkah teknis, berkoordinasi dengan Menteri Teknis LH maupun Kementerian Kehutanan untuk kita melakukan pencabutan,” Imbuhnya.
Presiden Prabowo Subianto memerintahkan jajarannya untuk meninjau langsung lokasi kawasan tambang Raja Ampat. Hal tersebut dilakukan untuk memastikan informasi yang tersebar di masyarakat.
“Saya ke sana, itu bersama-sama dengan Pak Gubernur Provinsi Papua Barat Daya, Pak Bupati Raja Ampat. Kenapa ini kita lakukan? Bapak, Ibu, semua, kita ingin tahu kondisi yang sesungguhnya apa sih sebenarnya,” ucap Bahlil.</t>
  </si>
  <si>
    <t>11 Juni 2025 |06:22 WIB</t>
  </si>
  <si>
    <t>https://economy.okezone.com/read/2025/06/11/320/3146285/mengapa-hanya-satu-tambang-nikel-di-raja-ampat-tak-dicabut-ternyata-ini-alasannya</t>
  </si>
  <si>
    <t>Uji Klaim Konsumsi BBM Honda HR-V Hybrid Capai 25,5 Km per Liter, Ini Hasilnya</t>
  </si>
  <si>
    <t>JAKARTA- Honda HR-V e:HEV resmi meluncur di Indonesia dengan harga mulai Rp449 juta. Dibekali mesin 1.5L DOHC i-VTEC dikombinasikan motor listrik, konsumsi bahan bakar minyak (BBM) diklaim mencapai 25,5 km/liter.
Sales &amp; Marketing and After Sales Director PT Honda Prospect Motor (HPM), Yusak Billy, mengatakan konsumsi BBM HR-V e:HEV sudah diuji secara internal dan Kementerian Perhubungan (Kemenhub) yang didapati angka 25,5 km/liter.
"Pengujian internal kami mencatat hingga 25,5 km/liter untuk luar kota dan juga 25 km/liter di dalam kota. Dengan tangki penuh 40 liter, jarak tempuh kira-kira bisa mencapai 1.000 km," kata Billy di Jakarta, Selasa (10/6/2025).
RedaksiOkezoneberkesempatan menguji konsumsi BBM Honda HR-V e:HEV. Redaksi menempuh rute Jakarta-Anyer berjarak sekitar 138 kilometer melalui jalan Tol Jakarta-Merak dan juga jalur arteri.
Perjalanan dimulai dari kawasan Jakarta Selatan, lalu memasuki tol dalam kota melalui Gerbang Tol Senayan. Setelah itu, dilanjutkan melalui jalan Tol Jakarta-Merak dengan kondisi lalu lintas yang cukup padat.
Sebagai informasi, mobil yang digunakan diisi tiga orang dengan bobot rata-rata 60-80 kilogram. Termasuk barang bawaan yang ditempatkan pada bagasi dan kondisi tangki bahan bakar penuh.
Perjalanan dilakukan hingga Rest Area KM43 Tol Jakarta-Merak, sebagaicheck pointpertama. Mobil dikendarai dengan kecepatan rata-rata 50 km/jam karena kondisi lalu lintas yang cukup padat.</t>
  </si>
  <si>
    <t>11 Juni 2025 |10:25 WIB</t>
  </si>
  <si>
    <t>https://otomotif.okezone.com/read/2025/06/11/52/3146326/uji-klaim-konsumsi-bbm-honda-hr-v-hybrid-capai-25-5-km-per-liter-ini-hasilnya</t>
  </si>
  <si>
    <t>Blanc Sosok Paling Tepat</t>
  </si>
  <si>
    <t>Semasa aktifsebagai pemain, Robert Pires tergolong pemain yang mampu memberi warna khusus pada sistem permainan Prancis. Sebagai gelandang sayap, manuver-manuver Pires sering membuat pertahanan lawan kerepotan.Pada masa kejayaannya, Pires selalu menggiring bola sambil meliuk-liuk di sisi sayap pertahanan, melepaskan umpan-umpan matang, serta terkadang langsung melakukan eksekusi tembakan. Alhasil, sejumlah gelar berhasil dia persembahkan untuk Les Bleus— julukan Prancis—maupun Arsenal. Kini, setelah gantung sepatu, Pires menjadi pengamat sepak bola yang cukup andal. Berikut wawancara wartawanHATTRICK(Koran Seputar Indonesia) Andri Ananto dengan mantan punggawaThe Gunners—julukan Arsenal—itu di Donbass Arena Donetsk, beberapa waktu lalu.Bonjour Robert, saya dari Indonesia...Indonesia? Ya, beberapa waktu lalu saya dari tempat Anda.Apakah Anda puas dengan racikan Laurent Blanc (pelatih Prancis)?Saya sangat mengenal Blanc. Dia sosok yang sangat pas untuk menjadi pelatih Prancis saat ini. Sejauh ini, dia telah membuktikan mampu meracik sebuah tim yang menurut saya sangat kompetitif.Sangat kompetitif?Ya. Di tim ini ada pemainpemain berpengalaman seperti Franck Ribery, Florent Malouda, Samir Nasri, Karim Benzema, dan Hugo Lloris.Tapi, tim juga memiliki pemain-pemain debutan yang tampil bagus di level klub sepanjang musim kemarin. Sebut saja Marvin Martin dan Olivier Giroud. Inilah kekuatan Prancis saat ini.Artinya, Anda memiliki kepercayaan jika Prancis tidak akan tampil mengecewakan seperti di Piala Dunia 2010 lalu?Sangat yakin.Target minimal yang dibebankan tim ini pada awalnya lolos dari penyisihan grup. Namun, saya percaya Blanc bisa membawa tim ini ke semifinal atau bahkan final.Bagaimana dengan peluang juara? Prancis memilikinya?Semua tim memiliki peluang sama.Tapi, sebagai orang Prancis dan mantan pemain yang pernah mengenakan kostum Les Bleus, saya ingin melihat tim ini meraih gelar lagi. Siapa tahu Piala Eropa 2012 menjadi milik Prancis, apalagi sepak bola kerap membuat kejutan, bukan? Tidak ada yang tahu hasilnya.Memang, Prancis memiliki kapabilitas mewujudkan ambisi itu. Tapi, menurut Anda, apa rintangan terbesar Les Bleus di Piala Eropa tahun ini?Rintangan terbesar Prancis bukan lawan, baik di fase penyisihan grup atau lawan yang akan dihadapi di level berikutnya. Hambatan paling besar adalah diri pemain Les Bleus. Jika mereka mampu menaklukkan diri mereka, Les Bleus bakal berkuasa di Polandia-Ukraina.Lantas, apakah Blanc memahami keinginan Anda agar membenahi jiwa dan semangat bertanding para pemain Les Bleus?Saya pikir dia pasti telah melakukannya, karena dia adalah pelatih yang sangat mengenal baik karakter Les Bleus. Saya antusias Benzema dkk bakal menunjukkan kekuatan Prancis sebenarnya.Merci, Pires...(Fitra Iskandar)
(Fitra Iskandar)</t>
  </si>
  <si>
    <t>14 Juni 2012 |11:12 WIB</t>
  </si>
  <si>
    <t>https://news.okezone.com/read/2012/06/14/7/647096/blanc-sosok-paling-tepat</t>
  </si>
  <si>
    <t>Israel Identifikasi Jasad Pimpinan Hamas Mohammed Sinwar, Ditemukan dalam Terowongan di Bawah RS Gaza</t>
  </si>
  <si>
    <t>4 Izin Tambang Nikel Raja Ampat Dicabut, Pengusaha: Penataan Ekosistem Investasi</t>
  </si>
  <si>
    <t>JAKARTA–  Pemerintah telah  mengambil langkah tegas dengan mencabut empat izin usaha pertambangan (IUP) perusahaan tambang nikel yang beroperasi di Raja Ampat, Papua Barat Daya.
Menanggapi hal itu, Sekretaris Jenderal Himpunan Pengusaha Muda Indonesia (Sekjen HIPMI) yang juga Ketua Umum Asosiasi Pemasok Energi, Batubara dan Mineral Indonesia (Aspebindo) Anggawira menyatakan langkah ini merupakan bentuk penertiban yang justru memperkuat ekosistem investasi yang sehat.
"Kami mendukung kebijakan pencabutan IUP oleh Kementerian ESDM, karena hal ini merupakan langkah tegas dalam memastikan hanya investor yang patuh hukum dan memiliki komitmen keberlanjutan yang bisa beroperasi," ujarnya dalam keterangan tertulisnya, Selasa (10/6/2025).
Dia menjelaskan pencabutan IUP sesuai dengan mandat UU No. 3 Tahun 2020 tentang Minerba, PP No. 96 Tahun 2021, serta Instruksi Presiden No. 1 Tahun 2022 yang menekankan pentingnya penertiban izin dan pemanfaatan lahan.
"Ini bukan bentuk anti investasi, justru sebaliknya. Ini seleksi alam bagi investor yang serius, legal, dan berorientasi jangka panjang. Yang perlu dijaga adalah transparansi dalam evaluasi dan pelibatan masyarakat lokal, termasuk masyarakat adat," jelasnya.</t>
  </si>
  <si>
    <t>10 Juni 2025 |23:17 WIB</t>
  </si>
  <si>
    <t>https://economy.okezone.com/read/2025/06/10/320/3146261/4-izin-tambang-nikel-raja-ampat-dicabut-pengusaha-penataan-ekosistem-investasi</t>
  </si>
  <si>
    <t>Hadapi Putaran 4 Kualifikasi Piala Dunia 2026, Timnas Indonesia Takkan Tambah Asisten Pelatih Lagi</t>
  </si>
  <si>
    <t>OSAKA– Juru taktik Tim Nasional(Timnas) Indonesia,Patrick Kluivertmengaku puas dengan kinerja tim kepelatihannya sejauh ini. Karena itu, Kluivert enggan menambah asisten pelatih baru untuk menyambut babak keempat kualifikasi Piala Dunia 2026 Zona Asia.
Skuad Garuda -julukan Timnas Indonesia- lolos ke putaran keempat setelah menempati posisi keempat pada akhir klasemen Grup C putaran ketiga Kualifikasi Piala Dunia 2026 Zona Asia. Mereka mengumpulkan 12 poin.
Patrick Kluivert mengatakan sudah puas melihat komposisi tim pelatih yang dimilikinya. Jadi, dia tidak terpikirkan akan menambah asisten baru.
"Tidak, saya senang dengan staf yang saya miliki saat ini. Jadi saya tidak akan menambah orang lagi di staf saya," kata Patrick usai laga Timnas Indonesia vs Jepang, dikutip Rabu (11/6/2025).
Meski Timnas Indonesia baru saja kalah 0-6 dari Jepang dalam laga terakhir Grup C, Kluivert merasa timnya sudah cukup baik. Kekalahan dari Jepang pun berlangsung berlangsung di di Stadion Panasonic Suita, Osaka, pada 10 Juni 2025.
Usai laga, pelatih asal Belanda itu menjelaskan sudah punya catatan sektor mana saja yang akan dibenahi setelah kekalahan dari Samurai Biru -julukan Jepang. Pasalnya, Timnas Indonesia akan berjuang dalam putaran keempat.
"Kami perlu meningkatkan, mungkin, lebih ofensif, kami kurang sedikit kekuatan dalam penyelesaian akhir. Jadi, saya akan lebih fokus pada hal itu," sambung Kluivert.
"Namun, saya pikir lini tengah dan pertahanan, kami dalam kondisi yang baik. Meskipun, tentu saja, hasil ini sedikit kurang baik bagi kami," tambahnya.</t>
  </si>
  <si>
    <t>11 Juni 2025 |03:31 WIB</t>
  </si>
  <si>
    <t>https://bola.okezone.com/read/2025/06/11/51/3146274/hadapi-putaran-4-kualifikasi-piala-dunia-2026-timnas-indonesia-takkan-tambah-asisten-pelatih-lagi</t>
  </si>
  <si>
    <t>Asuransi Tak Lagi Tanggung Penuh Klaim Rawat Jalan dan Inap, Skema Co-Payment Merugikan?</t>
  </si>
  <si>
    <t>JAKARTA- Otoritas Jasa Keuangan (OJK) mengeluarkan aturan baru untuk produk asuransi yang dituangkan dalam Surat Edaran OJK (SEOJK) Nomor 7/SEOJK.05/2025. Aturan ini berlaku efektif mulai 1 Januari 2026.
Adapun poin utama dalam aturan tersebut terkait penerapan skema co-payment, yaitu pembagian risiko pembiayaan layanan kesehatan antara perusahaan asuransi dan nasabah.
Melalui skema ini, pemegang polis, tertanggung, atau peserta diwajibkan menanggung sebagian biaya klaim rawat jalan maupun rawat inap.
Co-payment yang ditetapkan sebesar 10% dari total pengajuan klaim, dengan batas maksimum Rp300.000 untuk klaim rawat jalan dan Rp3.000.000 untuk klaim rawat inap.
Obyek pengaturan dalam SEOJK 7/2025 tidak berlaku untuk skema Jaminan Kesehatan Nasional (JKN) yang diselenggarakan oleh BPJS Kesehatan dan ditujukan hanya untuk produk asuransi kesehatan komersial.
Pengamat Asuransi Irvan Rahardjo menilai, penerapan co-payment tidak akan merugikan masyarakat karena ketentuan ini akan mengarah pada penurunan premi karena selama ini banyak klaim yang berlebihan atau overutilitas."Tidak merugikan sepanjang perusahaan asuransi menunjukkan komitmen pelayanan klaim yang lebih baik dan upaya penurunan premi sebagai kompensasi atas berlakunya tanggungan sendiri atau co-payment,” kata Irvan, di Jakarta, Rabu (11/6/2025).
Menurutnya, skema co-payment bisa membantu meminimalisir potensi penyalahgunaan atau fraud saat pengajuan klaim. Potensi moral hazard dan fraud yang bisa berasal dari berbagai pihak, termasuk perusahaan asuransi, rumah sakit, dokter, hingga pasien saat ini sangatlah tinggi.
“Ini akan mengurangi over utilization yakni penggunaan diagnosis medis dan pengobatan yang berlebihan dengan dalih mumpung ada asuransi,” pungkasnya.
Selain itu, dirinya menilai mekanisme co-payment juga tidak akan menurunkan minat masyarakat di tengah situasi biaya inflasi medis yang terjadi.
“Karena kenaikan inflasi medis lebih tinggi dari tanggungan sendiri klaim dan BPJS bukan opsi untuk migrasi karena BPJS akan menerapkan Klas Rawat Inap Standard ( KRIS ),” imbuhnya.</t>
  </si>
  <si>
    <t>11 Juni 2025 |11:21 WIB</t>
  </si>
  <si>
    <t>https://economy.okezone.com/read/2025/06/11/320/3146347/asuransi-tak-lagi-tanggung-penuh-klaim-rawat-jalan-dan-inap-skema-co-payment-merugikan</t>
  </si>
  <si>
    <t>Ringgo Jagokan Yunani di Laga Perdana</t>
  </si>
  <si>
    <t>JAKARTA– Perhelatan Euro 2012 akan di buka dengan pertandingan antara Polandia melawan Yunani. Sebagai salah satu pecinta sepakbola Ringgo Agus Rahman ternyata menjagokan Yunani dari pada tuan rumah Polandia."Ngerimemang. Gw takut ngeprediksinya, karena ngaruhnya ke taruhan ya. Kita kan bukan penjudi. Yunani walaupun pernah juara bertahan, ah gue takut. Tapi Yunani ajalah," tegas Ringgo saat ditemui di kawasan Jakarta Selatan, Kamis (7/6/2012).Menurut Ringgo, untuk kekuatan peserta piala Eropa saat ini terbilang rata. Meski demikian, Ringgo berharap jika persepakbolaan tanah air bisa tambah semangat lagi."Sekarang rata. Bisa dibilang ngomongin Eropa, emang negaranya bola. Ujung-ujungnya orang bilang suka nonton piala Eropa. Kalau piala dunia cuma ditambah Brazil sama Argentina doang. Ini membuat kita lebih tidak tidur lagi," kata Ringgo.Untuk persiapan menonton Euro, Ringgo berencana akan membeli antena televisi karena antena dirumahnya sudah rusak. Meski demikian untuk pertandingan Euro, Ringgo berharap jika tim Spanyol bisa kembali melawan tim dari negara kincir angin itu."Gue pengen melihat Spanyol dan Belanda bertanding lagi. Gue inget banget Iniesta mencetak gol ke gawang belanda pada final piala eropa 2008. Gue enggak nyangka Iniesta bisa cetak gol kaya gitu," kata Ringgo.(Hendra Mujiraharja)
(Hendra Mujiraharja)</t>
  </si>
  <si>
    <t>07 Juni 2012 |16:13 WIB</t>
  </si>
  <si>
    <t>https://news.okezone.com/read/2012/06/07/7/643238/ringgo-jagokan-yunani-di-laga-perdana</t>
  </si>
  <si>
    <t>Pria Ini Ngamuk Gegara Tak Ada Penyembelihan Kurban di Balai Kota Solo</t>
  </si>
  <si>
    <t>SOLO- Satuan Reskrim Polresta Solo menangkap seorang pria berinsial J (62) warga Kelurahan Joyontakan, Kecamatan Serengan, Kota Solo, karena merusak fasilitas di Balai Kota Solo.
Kasat Reskrim Polresta Solo, AKP Prastiyo Triwibowo mengatakan, pelaku kecewa lantaran di Balai Kota Solo tidak ada aktivitas pembagian daging kurban. Sebab saat kejadian tersebut, bertepatan dengan hari cuti bersama.
"Alasan masuk ke Balai Kota, dari versi yang bersangkutan bertujuan untuk mencari pembagian daging kurban. Dikira di Balkot ada penyembelihan makanya yang bersangkutan ingin ikut mendapatkan daging kurban. Ternyata tidak ada, makanya secara spontanitas marah," kata Prastiyo, Selasa (10/6/2025).
Namun saat ini polisi masih mendalami motif tersebut. Sebab, kesaksian itu diungkapkan sendiri oleh pelaku.
Dalam melakukan perusakan, pelaku menggunakan paving, dan tongkat yang ujungnya ada pisaunya. Aksi pelaku diketahui petugas keamanan di Balai Kota Solo, lalu dilaporkan ke pihak kepolisian.
"Satpam mengetahui ada kejanggalan karena beberapa mobil ada yang pintunya terbuka dan pecah kaca. Kemudian penelusuran pelaku masih di dalam kantor Disdukcapil," terangnya.</t>
  </si>
  <si>
    <t>11 Juni 2025 |03:05 WIB</t>
  </si>
  <si>
    <t>https://news.okezone.com/read/2025/06/10/512/3146235/pria-ini-ngamuk-gegara-tak-ada-penyembelihan-kurban-di-balai-kota-solo</t>
  </si>
  <si>
    <t>Sempat Menolak, Chika Jessica Akhirnya Terima Bantuan Raffi Ahmad untuk Pengobatan Sang Ibu</t>
  </si>
  <si>
    <t>JAKARTA-Raffi Ahmadmerupakan salah satu pesohor Tanah Air yang memiliki jiwa sosial tinggi. Dia tak sungkan menggunakan kekayaannya yang mencapai Rp1 triliun untuk membantu orang yang membutuhkan.
Kebaikan hati suami Nagita Slavina itu juga dirasakan langsung olehChika Jessica. Lewat Instagram, dia membocorkan, Raffi mentransfer sejumlah dana untuk membantu pengobatan ibu sang aktris.
“Ma, Chika dititipin rezeki sama orang baik. Dia adalah sahabat danpartneryang sangat luar biasa, punya sifat baik, dan tak pernah punya pikiran jelek ke orang,” ujar sang aktris dikutip dari unggahannya di Instagram, pada Rabu (11/6/2025).
Chika Jessica mengaku, Raffi Ahmad sebenarnya sudah beberapa kali menghubunginya untuk memberikan bantuan dana untuk pengobatan sang ibu. Namun bantuan itu selalu ditolaknya karena tak ingin membebani bapak tiga anak itu.
Namun saat bertemu langsung dengan Raffi di lokasi syuting, bintang sinetronInayahitu tak lagi bisa menolak. Apalagi, menantu Gideon Tengker itu langsung menodong nomor rekeningnya saat bertemu.
“Aku memutuskan menerima bantuan itu, karena ini rezeki untuk biaya berobat mama yang masih berjuang untuk sembuh. Aa, terima kasih ya. Allah yang balas berlipat ganda kebaikanmu,” ujar Chika menambahkan.
Unggahan Chika Jessica itu kemudian ramai dikomentari warganet. “Masya Allah, Aa’ Raffi orang baik. Pantas rezekinya dilipatgandakan. Untuk mama kak Chika semoga lekas sembuh,” kata akun @neni***.</t>
  </si>
  <si>
    <t>11 Juni 2025 |04:40 WIB</t>
  </si>
  <si>
    <t>https://celebrity.okezone.com/read/2025/06/11/33/3146277/sempat-menolak</t>
  </si>
  <si>
    <t>MIND ID Rombak Direksi dan Tambah 3 Jabatan Baru, Ini Susunan Terbarunya</t>
  </si>
  <si>
    <t>JAKARTA- Holding BUMN Industri Pertambangan MIND ID merombak dan menambah jajaran direksi. Hal ini diputuskan dalam Rapat Umum Pemegang Saham Tahunan (RUPST) digelar Selasa 10 Juni 2025. MIND ID mengganti tiga jajaran direktur serta menambahkan tiga jabatan baru.
"Mengangkat nama-nama tersebut di bawah ini sebagai anggota Direksi Perusahaan Perseroan (Persero) PT Mineral Industri Indonesia," tulis isi keterangan MIND, Rabu (11/6/2025).
MIND ID menunjuk Aditya Kusumo sebagai Direktur Keuangan dan Investasi menggantikan Akhmad Fazri yang sebelumnya menjabat Direktur Keuangan.
Kemudian, MIND ID mengangkat Kuswantoro Pranabudi  menjadi Direktur Portofolio dan Pengembangan menggantikan Dilo Seno Widagdo. Selanjutnya, Direktur Manajemen Risiko, Legal, dan HSSE saat ini dijabat Firman Santyabudi.
MIND ID juga menambahkan tiga jabatan baru untuk memperkuat arah strategis perseroan. Budi Santoso diangkat menjadi Direktur Perencanaan Pengolahan Sumber Daya Mineral, Tedy Badrujaman sebagai Direktur Strategi Hilirisasi dan Ekosistem Mineral, serta Pambudi Sunarsihanto yang menjabat sebagai Direktur Transformasi Korporasi dan Human Capital Management.</t>
  </si>
  <si>
    <t>11 Juni 2025 |08:08 WIB</t>
  </si>
  <si>
    <t>https://economy.okezone.com/read/2025/06/11/320/3146304/mind-id-rombak-direksi-dan-tambah-3-jabatan-baru-ini-susunan-terbarunya</t>
  </si>
  <si>
    <t>Satu-Satunya Izin Tambang Raja Ampat yang Tak Dicabut, Begini Respons Gag Nikel</t>
  </si>
  <si>
    <t>JAKARTA- PT Gag Nikel merespons keputusan pemerintah terkait izin tambang nikel Raja Ampat. Dari semua tambang yang beroperasi di Raja Ampat, hanya Gag Nikel yang izinnya tidak dicabut.
Merespons keputusan tersebut, Plt Presiden Direktur PT Gag Nikel Arya Aditya menyatakan, siap menjalankan operasional yang selaras dengan seluruh mandat pemerintah, yakni menerapkan prinsip keberlanjutan.
“Kami siap mematuhi seluruh mandat pemerintah, memperketat standar lingkungan, serta mendukung upaya restorasi ekosistem laut. Sinergi antara pemerintah, perusahaan, dan masyarakat adalah kunci keberhasilan pertambangan berkelanjutan di Indonesia Timur,” ucap Arya, dikutip dari Antara, Jakarta, Rabu (11/6/2025).
Dirinya mengklaim, sejak produksi perdana pada 2018, PT GAG Nikel beroperasi berdasarkan AMDAL resmi dan diawasi KLHK.
Program reklamasi pun, telah menanam puluhan ribu bibit tanaman endemik pada lebih dari 130 hektare lahan bekas tambang, serta memantau kualitas air dan keanekaragaman hayati secara berkala.
Dengan langkah tegas ini, pemerintah dan pelaku usaha menegaskan komitmen bersama untuk menjaga keindahan dan kelestarian Raja Ampat, sekaligus mendorong pembangunan berkelanjutan yang berwawasan lingkungan.
Presiden RI Prabowo Subianto memutuskan mencabut empat izin usaha pertambangan (IUP) di Kabupaten Raja Ampat, Papua Barat Daya.</t>
  </si>
  <si>
    <t>11 Juni 2025 |06:45 WIB</t>
  </si>
  <si>
    <t>https://economy.okezone.com/read/2025/06/11/320/3146290/satu-satunya-izin-tambang-raja-ampat-yang-tak-dicabut-begini-respons-gag-nikel</t>
  </si>
  <si>
    <t>Resmi! Toprak Razgatlioglu Tinggalkan WSBK dan Gabung Pramac Racing di MotoGP 2026</t>
  </si>
  <si>
    <t>JUARAdunia World Superbike (WSBK) dua kali,Toprak Razgatlioglu resmi pindah keMotoGPdi musim 2026. Rider asal Turki itu tepatnya bergabung dengan tim satelit Yamaha, Pramac Racing.
Kabar tersebut diumumkan lewat akun instagram resmi MotoGP. Juara dunia WSBK itu akhirnya mendapat kesempatan beraksi di kompetisi balap motor tertinggi dunia.
"Juara Dunia #WorldSBK dua kali Toprak Razgatlioglu akan terjun ke MotoGP bersama Pramac Racing pada tahun 2026," tulis MotoGP pada instagramnya, Rabu (11/6/2025).
Rumor mengenai Razgatlioglu sebenarnya memang sudah santer belakangan ini. Pembalap tim BMW itu sebelumnya sudah dikaitkan dengan Pramac Racing, dan Honda.
Benar saja, Razgatlioglu dipinang oleh Pramac Racing. Pembalap asal Turki itu akan menggantikan Jack Miller yang kontraknya akan habis akhir musim ini.
Tak pelak jika Razgatlioglu merapat ke Yamaha. Pasalnya, dia memiliki hubungan dengan tim pabrikan asal Jepang tersebut.</t>
  </si>
  <si>
    <t>https://sports.okezone.com/read/2025/06/11/38/3146271/resmi-toprak-razgatlioglu-tinggalkan-wsbk-dan-gabung-pramac-racing-di-motogp-2026</t>
  </si>
  <si>
    <t>7 Bulan Menikah, Febby Rastanty Akui Jarang Berantem dengan Suami</t>
  </si>
  <si>
    <t>JAKARTA-Febby Rastantybersyukur rumah tangganya yang telah berjalan selama 7 bulan terakhir masih sangat harmonis. Setelah hidup bersama, dia bahkan menemukan banyak kesamaan dengan sang suami.
“Kami berdua sama-sama bukan orang yang suka drama. Jadi memang jarang berantem,” ungkap sang aktris saat ditemui di kawasan Senayan, Jakarta Pusat, pada Rabu (11/6/2025).
Febby Rastanty mengaku, dirinya dan Drajad menerapkan komunikasi terbuka untuk menyelesaikan setiap masalah rumah tangganya. Sehingga, mereka bisa melewatinya tanpa drama.
“Jadi sebisa mungkin semua masalah kami selesaikan dengan berdiskusi menggunakan kepala dingin. Sehingga hubungan bisa berjalan damai,” katanya menambahkan.
Personel girl group Blink itu mengaku, banyak perubahan positif yang dirasakannya setelah menikah. Salah satunya, dia merasa hidupnya lebih ringan dan menyenangkan karena dukungan sang suami.</t>
  </si>
  <si>
    <t>11 Juni 2025 |10:10 WIB</t>
  </si>
  <si>
    <t>https://celebrity.okezone.com/read/2025/06/11/33/3146321/7-bulan-menikah-febby-rastanty-akui-jarang-berantem-dengan-suami</t>
  </si>
  <si>
    <t>Ribuan Jiwa Terdampak Kebakaran Kapuk Muara, PDIP DKI Dirikan Dapur Umum di Pengungsian</t>
  </si>
  <si>
    <t>JAKARTA -Kebakaranhebat yang melanda Kapuk Muara, Penjaringan, Jakarta Utara menghanguskan setidaknya 485 bangunan, pada Jumat, 6 Juni 2025. Selain itu, berdampak kepada 3.200 jiwa dari sekitar 800 kepala keluarga (KK).
Badan Penanggulangan Bencana (Baguna) DPD PDI Perjuangan DKI Jakarta mendirikan dapur umum di posko pengungsian korbankebakaran.
Kepala Baguna DPD PDI Perjuangan DKI Jakarta, Hardiyanto Kenneth mengatakan, aksi kepedulian itu bentuk tanggung jawab moral dan sosial.
"Kami Baguna DPD PDI Perjuangan DKI Jakarta turut berduka atas musibah kebakaran yang melanda warga Kapuk Muara, Kecamatan Penjaringan, Jakarta Utara yang menghanguskan ratusan rumah dan ribuan warga yang terdampak. Duka korban kebakaran di Kapuk Muara adalah duka kita bersama," kata Kenneth di Jakarta, Rabu (11/6/2025).
Anggota Komisi C DPRD DKI Jakarta ini menambahkan, pihaknya telah mendirikan dapur umum di lokasi kebakaran, untuk membuat makanan siap saji sebanyak tiga kali, yakni sarapan, makan siang, dan makan malam. Tak hanya itu, ia juga menyiapkan teh, kopi, pampers, susu, makanan ringan, dan obat-obatan.
"Kita menyiapkan makanan siap saji yang akan disediakan tiga kali, yaitu pada sarapan, makan siang, dan makan malam. Kami juga menyiapkan teh dan kopi yang siap dinikmati selama 24 jam, pampers untuk balita, susu, dan obat-obatan,"ujarnya.
"Kiranya apa yang kami perbuat ini bisa mendatangkan manfaat untuk seluruh warga yang terdampak, tetap menjadi kewajiban kita semua sebagai makhluk sosial untuk selalu hadir dalam aksi kemanusian, apapun itu bentuknya," sambungnya.
Dia juga menyampaikan pesan Ketua Umum PDI Perjuangan, Megawati Soekarnoputri yang memerintahkan kepada seluruh kader PDI Perjuangan untuk terus memperkuat gerak kemanusiaan.</t>
  </si>
  <si>
    <t>11 Juni 2025 |10:41 WIB</t>
  </si>
  <si>
    <t>https://megapolitan.okezone.com/read/2025/06/11/338/3146329/ribuan-jiwa-terdampak-kebakaran-kapuk-muara-pdip-dki-dirikan-dapur-umum-di-pengungsian</t>
  </si>
  <si>
    <t>Lirik Lagu dan Chord Gitar Runtuh dari Feby Putri feat Fiersa Besari</t>
  </si>
  <si>
    <t>JAKARTA- Feby Putri merilis laguRuntuh, pada 2021. Lagu tersebut, merupakan proyek kolaborasi penyanyi 25 tahun itu dengan Fiersa Besari yang mengawinkan lirik puitis dengan kekuatan emosi lewat musik.
Lirik laguRuntuhbercerita tentang perasaan hancur seseorang setelah kecewa terhadap hubungan yang dijalaninya. Sesaat, dia membiarkan dirinya tenggelam dalam rasa kehilangan dan patah hati.
Menariknya, lagu ini telah didengarkan lebih dari 603 juta kali di Spotify. Sementara video klipnya sudah ditonton lebih dari 106 juta kali di YouTube. Berikut lirik lagu dan chord gitarRuntuhdari Feby Putri feat Fiersa Besari.
Intro
C F C F
Verse 1
C                  Am
Ku terbangun lagi di antara sepi
G               F
Hanya pikiran yang ramai
C               Am
Mengutuki diri tak bisa kembali
G            F
Tuk mengubah alur kisah
Pre-Chorus
G         Am        F
Ketika mereka meminta tawa</t>
  </si>
  <si>
    <t>10 Juni 2025 |23:30 WIB</t>
  </si>
  <si>
    <t>https://celebrity.okezone.com/read/2025/06/10/619/3146254/lirik-lagu-dan-chord-gitar-runtuh-dari-feby-putri-feat-fiersa-besari</t>
  </si>
  <si>
    <t>Sopir Koboi Todongkan Senpi ke Pengendara Lain di Tol Cipularang Ditangkap, Nih Tampangnya!</t>
  </si>
  <si>
    <t>BANDUNG- Sopir ekspedisi berinisial SS (41), yang melakukanaksi koboimenodongkan senjata api (senpi) ke pengendara lain di Km 93 Tol Cipularang akhirnya ditangkap polisi. Saat ini, SS diperiksa intensif penyidik Satreskrim Polres Purwakarta.
"Polres Purwakarta merespons serius kejadian itu sehingga melakukan penyelidikan dan memburu sopir koboi tersebut. Akhirnya, setelah tiga hari pasca-kejadian, SS berhasil dibekuk," kata Kabid Humas Polda Jabar Kombes Pol Hendra Rochmawan.
Hendra mengungkapkan, korban adalah Muhammad Diaz Alfikar, warga Sukaraja, Sukabumi, Jawa Barat. Saat kejadian, korban sedang dalam perjalanan menuju Ciamis menggunakan mobil Grand Max.
Ketegangan dipicu saat korban menyalip kendaraan pelaku, warga Cinere, Depok. Tidak terima disalip, pelaku kemudian memepet kendaraan korban hingga ke Km 93 arah Bandung, memaksa korban berhenti di pinggir jalan tol.
"Merasa terancam, korban sempat mengaktifkan kamera ponsel di dashboard untuk merekam kejadian. Saat turun dan mencoba menanyakan alasan pelaku memepet mobilnya, pelaku justru naik pitam dan mengeluarkan benda mirip pistol yang terbungkus kain berwarna ungu. Bahkan, pelaku mengokang dan mengarahkan pistol ke arah korban. Korban panik dan melarikan diri dari lokasi kejadian," ujarnya, Rabu (11/6/2025).</t>
  </si>
  <si>
    <t>11 Juni 2025 |10:53 WIB</t>
  </si>
  <si>
    <t>https://news.okezone.com/read/2025/06/11/525/3146334/sopir-koboi-todongkan-senpi-ke-pengendara-lain-di-tol-cipularang-ditangkap-nih-tampangnya</t>
  </si>
  <si>
    <t>Simpan Sabu di Rumah, Mamah Muda Susul Suaminya ke Penjara</t>
  </si>
  <si>
    <t>KOLAKA UTARA- Anggota Satresnarkoba Polres Kolaka Utara menangkap seorang Ibu Rumah Tangga (IRT) berinisial IM (32), terkait kepemilikan sabu, pada Selasa (10/6/2025).
Kapolres Kolut, AKBP Ritman Todoan Agung Gultom menerangkan, IM ditangkap di rumahnya diDesa Lambai, Kecamatan Lambai, Kolut. Sedangkan sang suami telah diamankan pada bulan sebelumnya saat pesta sabu dan menyimpan 10 saset sabu.
"IM ditangkap miliki 40 sachet kecil berisi sabu dan 1 bungkusan besar siap edar yang disembunyikan di rumahnya dan rumah keluarganya. Telah ada yang terjual yang uangnya kami amankan 12 lembar pecahan Rp 100 ribu, 8 nominal Rp.50 ribu dan 4 lembar Rp20 ribu," kata Ritman.
Dikatakan, IM negatif narkoba dan hanya sebagai pengedar yang telah dilakoni sebulan terakhir dengan wilayah transaksi di Kecamatan Lambai. Barang haram itu dipasok dari Kolaka dan saat ini masih didalami sumbernya.</t>
  </si>
  <si>
    <t>11 Juni 2025 |02:05 WIB</t>
  </si>
  <si>
    <t>https://news.okezone.com/read/2025/06/10/340/3146231/simpan-sabu-di-rumah-mamah-muda-susul-suaminya-ke-penjara</t>
  </si>
  <si>
    <t>Lolos Final Indonesia Open 2025, Sabar/Reza Akui Hendra Setiawan Beri Dampak Besar</t>
  </si>
  <si>
    <t>JAKARTA- Pasangan ganda putra Indonesia,Sabar Karyaman Gutama/Moh. Reza Pahlevi Isfahani, mengakui kehadiranHendra Setiawansebagai pelatih memberikan dampak besar untuk permainan mereka. Efek Hendra juga menajdi alasan Sabar/Reza berhasil mencapai final Indonesia Open 2025.
Setelah memutuskan pensiun, pria berusia 40 tahun itu memang memilih jalannya sebagai pelatih. Saat ini, Hendra menjadi pelatih untuk Sabar/Reza, yang merupakan pasangan non Pelatnas PBSI.
Sabar/Reza sendiri menampilkan performa gemilangnya dalam satu tahun terakhir. Teranyar, mereka menjadi runner up di Indonesia Open 2025. Di mana itu tak luput dari tangan dingin Hendra.
Ganda putra peringkat delapan dunia itu mengakui sosok Hendra sangat memberikan dampak besar. Reza mengungkapkan kalau kali ini program latihan mereka lebih tertata dan mudah dalam mencari lawan sparring.
“Kalau dari dampak signifikannya sih berpengaruh banget ke program latihan. Karena sebelum ada koh Hendra, dulu kita latihan cuma berdua doang, cari sparring juga susah. Sekarang dengan adanya koh Hendra latihan dari segi program itu tertata,” kata Reza di Jakarta, dikutip Rabu (11/6/2025).
Hal senada juga diungkapkan oleh Sabar. Pemain kelahiran Sumedang, Jawa Barat itu mengatakan kehadiran Hendra membuat mereka semakin termotivasi. Tak hanya itu, kehadiran Yansen Alpine sebagai pelatih fisik juga memberikan dampak yang signifikan bagi mereka.
“Kurang lebih sama. Kalau dari saya lebih ke faktor experience sama kepercayaan diri,” sambung Sabar.</t>
  </si>
  <si>
    <t>11 Juni 2025 |02:01 WIB</t>
  </si>
  <si>
    <t>https://sports.okezone.com/read/2025/06/10/40/3146142/lolos-final-indonesia-open-2025-sabar-reza-akui-hendra-setiawan-beri-dampak-besar</t>
  </si>
  <si>
    <t>Jadwal dan Link Live Streaming F1 GP Kanada 2025 di Vision+, Klik di Sini!</t>
  </si>
  <si>
    <t>JAKARTA –Ketegangan di lintasanFormula 1kembali hadir! Kali ini, para pembalap top dunia akan menguji ketangkasan dan kecepatan mereka di salah satu sirkuit legendaris: Circuit Gilles Villeneuve, Kanada, dalam ajang Formula 1: Pirelli Grand Prix Du Canada 2025. Streaming semua balapannya langsung di VISION+ dengan klikdi sini.
Balapan ini bukan hanya sekadar ajang unjuk gigi kecepatan, tapi juga pertarungan strategi, skill, dan mental. Dengan tantangan tikungan tajam dan zona DRS yang panjang, aksi salip-menyalip dan potensi drama selalu menghiasi setiap seri GP Kanada. Simak jadwal Siaran Formula 1: Grand Prix Du Canada 2025:
Sabtu, 14 Juni 2025
00:25 WIB: Practice 1
02:00 WIB: The F1 Show
03:55 WIB: Practice 2
23:25 WIB: Practice 3
Minggu, 15 Juni 2025
02:00 WIB: Qualifying Pre Show
02:55 WIB: Qualifying
04:00 WIB: Qualifying Post Show
23:30 WIB: Grand Prix Sunday
Senin, 16 Juni 2025
00:55 WIB: Main Race
03:00 WIB: Chequered Flag
Saksikan perebutan juara dengan berlangganan paket beIN Sports di VISION+ mulai dari Rp 36.000,- saja! Nikmati juga akses bonus ke VISION+ Premium Movies.</t>
  </si>
  <si>
    <t>11 Juni 2025 |11:24 WIB</t>
  </si>
  <si>
    <t>https://sports.okezone.com/read/2025/06/11/37/3146350/jadwal-dan-link-live-streaming-f1-gp-kanada-2025-di-vision-klik-di-sini</t>
  </si>
  <si>
    <t>7 Penampilan Terbaik Calon Diva Muda di Kontes Swara Bintang</t>
  </si>
  <si>
    <t>JAKARTA- PanggungKontes Swara BintangMNCTV semakin menyala dengan bakat-bakat muda yang siap menjadi diva dangdut masa depan. Acara itu tayang Live pada Rabu (11/6/2025), pukul 21.00 WIB.
Dalam episode minggu ini, tujuh diva terbaik dari para calon bintang berhasil mencuri perhatian, menunjukkan potensi mereka untuk terus bertahan di Panggung Bintang Kontes Swara Bintang.
Tujuh calon diva muda yang akan tampil minggu ini  adalah Ryo (Purworejo), Rihan (Palembang), Sulfiani (Bima), Salsa (Bogor), Azizah (Purwokerto), Dini (Bogor), dan Linna (Karawang).
Setiap peserta menampilkan karakter vokal yang kuat dan penguasaan panggung yang kian matang. Tak hanya bernyanyi, mereka juga mendapatkan eksplorasi dan pembinaan langsung dari para juri.
Para kontestan mendapatkan eksplorasi dan masukan dari para Juri Bintang, seperti Iis Dahlia yang memberikan catatan teknis vokal sekaligus semangat bagi para peserta.</t>
  </si>
  <si>
    <t>11 Juni 2025 |11:05 WIB</t>
  </si>
  <si>
    <t>https://celebrity.okezone.com/read/2025/06/11/598/3146338/7-penampilan-terbaik-calon-diva-muda-di-kontes-swara-bintang</t>
  </si>
  <si>
    <t>Wah, Calo Juga Marak di Polandia</t>
  </si>
  <si>
    <t>WARSAWA –Praktik percaloan ternyata tak hanya marak terjadi di sebuah laga-laga sepakbola di Indonesia. Di turnamen besar Euro 2012, praktek calo terrnyata juga marak. Wah…Ya, warga Polandia dan juga beberapa warga pendatang lainnya ternyata juga tak ingin melewatkan momen empat tahunan ini untuk menambah kocek mereka. Profesi sebagai calo pun rela dilakoni mereka.Dari pantauan okezone yang ingin mengambil akreditasi resmi di National Stadium Warsawa, Sabtu (16/6/2012), calo-calo tiket ini berserakan di jalan-jalan menuju Stadion.Mereka menjual tiket pertandingan antara Rusia kontra Yunani pada pertandingan terakhir penyisihan Grup A, malam nanti waktu setempat atau dini hari WIB.Tentunya, harga yang mereka tawarkan pun lebih mahal dari yang dijual di loket. Jika harga tiket termurah di loket hanya 80 zlotty (mata uang Poland), mereka menjualnya sekira 300 zlotty. Atau tiga kali lipat.Uniknya, meski mahal namun ada saja orang yang membeli. Diketahui, tiket pertandingan antara Rusia dan Yunani memang sudah habis terjual (untuk yang termurah).“Kami tidak ingin melewatkan pertandingan terakhir, sebab Yunani masih punya peluang lolos,” tutur Stelios, salah satu dari tiga fans Yunani yang membeli tiket via calo, kepadaOkezone, Sabtu (16/6/2012) waktu setempat.Ya, peluang Yunani untuk bisa lolos memang masih ada meski terbilang kecil. Tim jawara Euro 2004 ini wajib meraih kemenangan besar atas Rusia sekaligus berharap, laga lain yang mempertemukan Polandia vs Rep. Ceska berakhir imbang.Perlu diketahui, saat ini Yunani masih tercecer di dasar klasemen dengan raihan 1 poin (selisih gol -1), di belakang Polandia dengan 2 poin (0), Republik Ceska 3 poin (-2) dan Rusia di puncak klasemen sementara dengan 4 poin (+3).(Muhammad Indra Nugraha)
(Muhammad Indra Nugraha)</t>
  </si>
  <si>
    <t>17 Juni 2012 |00:09 WIB</t>
  </si>
  <si>
    <t>https://news.okezone.com/read/2012/06/17/8/648513/wah-calo-juga-marak-di-polandia</t>
  </si>
  <si>
    <t>Prabowo Dijadwalkan Buka Indo Defence 2025 Hari Ini, Ajang Pamer Senjata Canggih dan Ranpur</t>
  </si>
  <si>
    <t>JAKARTA- Presiden RI Prabowo Subianto dijadwalkan membuka langsungIndo Defence 2025di JiExpo Kemayoran, Jakarta, pada hari ini, Rabu (11/6/2025). Sejumlah senjata canggih dan kendaraan tempur (ranpur) akan dipamerkan dalam pameran ini.
Wakil Menteri Pertahanan (Wamenhan) Donny Ermawan bahkan mengatakan bahwa Presiden Prabowo juga akan meninjau langsung stand pameran alat utama sistem persenjataan (alutsista).
“Jadi, nanti Indo Defence ini rencananya akan dibuka oleh Bapak Presiden (Prabowo Subianto). Kemudian, beliau juga akan melihat beberapa stand pameran,” kata  saat ramah tamah bersama wartawan di Kantor Kemhan, Jakarta Pusat.
Donny menjelaskan Presiden Prabowo juga dijadwalkan bertemu sejumlah head of delegation dari beberapa negara.
“Beliau akan bertemu dengan beberapa head of delegation dari beberapa negara. Jadi, kira-kira Presiden yang bersama kita satu setengah jam kira-kira akan berada di tempat tersebut,” ujarnya.
Lebih lanjut dia mengatakan, ajangIndo Defence 2025diikuti 55 negara serta 1.180 perusahaan yang akan terlibat.
“Banyak negara, 55 negara, dan ada 1.180 perusahaan yang akan terlibat di dalam Indo Defence, baik perusahaan dalam negeri, dan ada 32 pavilion dari negara. 32 negara yang punya stil pavilion,” katanya.</t>
  </si>
  <si>
    <t>11 Juni 2025 |06:05 WIB</t>
  </si>
  <si>
    <t>https://nasional.okezone.com/read/2025/06/11/337/3146283/prabowo-dijadwalkan-buka-indo-defence-2025-hari-ini-ajang-pamer-senjata-canggih-dan-ranpur</t>
  </si>
  <si>
    <t>Taring Tiga Singa Belum Tajam</t>
  </si>
  <si>
    <t>LONDON –Mantan gelandang Arsenal dan tim nasional Inggris, Ray Parlour menyoroti performa Inggris di partai-partai Grup D dengan serius. Jelang perempatfinal kontra Italia, Senin dini hari mendatang, Parlour datang dengan satu kesimpulan, yakni Inggris wajib mempertajam serangan.Pernyataan Parlour itu sejatinya tak merujuk pada opsi striker yang dimilikiThe Three Lionssaat ini. Soal Wayne Rooney, Andy Carroll, Danny Welbeck dan Jermain Defoe dianggap pilihan yang tepat serta mumpuni.Tapi yang dipersoalkan Parlour adalah personel pendukung serangan Inggris. Penuturannya itu melingkupi peran para penghuni pos-pos sayap kiri-kanan Inggris, termasuk dua bek sayap yang dikatakannya kurang tajam.“Jelas mereka harus meningkatkan intensitas dan level serangan. Tapi Hodgson tak punya banyak waktu mempersiapkan tim. Walau begitu, saya yakin mereka mampu berkembang untuk semakin kuat selama turnamen berjalan,” ungkap Parlour kepadaSky Sports, Jumat (22/6/2012).Legenda hidup Inggris itu ingin sekali melihat Theo Walcott dipasang sejak awal menggusur posisi James Milner. Walcott dinilai lebih punya kelincahan di sayap kanan. Tapi masalahnya, pilarThe Gunnersitu masih diragukan karena cedera hamstring.Meski begitu, Parlour tak mengucilkan peran Milner selama ini. Milner sudah dianggap bagus menjalankan perannya, hanya sajawingerManchester City itu dianggap kurang gesit.“Theo Walcott yang masuk sebagai pengganti, mampu mengubah permainan. Mungkin dia adalah opsi terbaik. Tapi dia punya masalah hamstring, jadi kondisinya masih diragukan. Milner sedikit lamban tapi dia bertugas dengan baik di sisi kanan dan kerap meng-coverGlen Johnson ketika melakukanoverlapping,” sambungnya.Bergeser ke lini gempur, terbebasnya Wayne Rooney dari belitan sanksi, akan menghadirkan pilihan yang lebih banyak bagi Roy Hodgson untuk dipilih sebagai starter. Parlour hanya berharap, Hodgson mampu memilih punggawa yang tepat sebagai tombak ampuh untuk melumpuhkanGli Azzurriyang dikenal tangguh dalam bertahan.“Keputusan besar untuk Hodgson adalah untuk memilih lini depan. Danny Welbeck bermain baik di tiga pertandingan. Akankah Hodgson akan mengubahnya? Apakah Andy Carroll akan lebih kompetitif?,” ujar Parlour lagi.“Saya mengaku terkesan dengan Inggris tapi mereka harus meningkatkan permainan jika ingin bersaing dengan tim seperti Spanyol dan Jerman. Tapi itu semua tinggal masalah progres. Semoga mereka mampu terus berkembang dan bisa menampilkan permainan yang bagus Minggu (Senin dini hari) nanti,” harapnya sembari menutup.(Randy Wirayudha)
(Randy Wirayudha)</t>
  </si>
  <si>
    <t>22 Juni 2012 |07:37 WIB</t>
  </si>
  <si>
    <t>https://news.okezone.com/read/2012/06/22/7/651583/taring-tiga-singa-belum-tajam</t>
  </si>
  <si>
    <t>Kanye West Kembali Ganti Nama</t>
  </si>
  <si>
    <t>LOS ANGELES -Kanye Westmengganti namanya untuk kedua kalinya. Pada 2021, mantan suami Kim Kardashian ini secara resmi mengganti namanya menjadi ‘YE’.
Page Sixmelaporkan, nama baru Kanye terkuak dalam salah satu dokumen bisnis miliknya yang dirilis kepala keuangan pribadi sang rapper, Hussain Lalani. Dalam dokumen itu, Kanye ditulis dengan nama ‘YE YE’.
Sebelumnya, Kanye masih menggunakan nama ‘Ye West’ dalam setiap dokumen bisnisnya. Namun beberapa bisnisnya: Yeezy Apparel, Yeezy Record Label, LLC, dan Getting Out Our Dreams kini tercatat atas nama sang  manajer.
Kanye West memang belum mengumumkan nama barunya di media sosial. Pun perwakilannya enggan berkomentar terkait perubahan nama tersebut. Warganet pun menanggapi keputusan  sang rapper dengan berbagai komentar.
“Seharusnya, Kanye memakai nama HE HE saja, jangan YE YE. Karena bagiku, dia memang seperti lelucon,” ujar seorang warganet di platform X. Lainnya mengatakan, “Oh tidak, dia sepertinya lupa makan obat lagi.”
Pada 1 Juni 2025, bapak empat anak itu mengumumkan tidak akan lagi menggunakan akun X @kanyewest miliknya. “Aku berhenti menggunakan akun ini karena namaku sekarang adalah Ye. Aku akan membuat akun baru menggunakan nama itu,” katanya.</t>
  </si>
  <si>
    <t>11 Juni 2025 |07:50 WIB</t>
  </si>
  <si>
    <t>https://celebrity.okezone.com/read/2025/06/11/33/3146301/kanye-west-kembali-ganti-nama</t>
  </si>
  <si>
    <t>Respons Menpora Dito Ariotedjo soal Kritik Lindswell Kwok Terkait Kesenjangan Apresiasi Atlet Indonesia</t>
  </si>
  <si>
    <t>JAKARTA- Menteri Pemuda dan Olahraga (Menpora) Republik Indonesia,Dito Ariotedjo, merespons kritikan yang disampaikan mantan atlet wushu nasional,Lindswell Kwok. Sebelumnya, Lindswell Kwok protes karena adanya kesenjangan apresiasi yang diterima atlet Indonesia.
Lindswell melontarkan kritik tajam karena merasa atlet-atlet wushu tak mendapatkan apresiasi seperti atlet dari cabang olahraga (cabor) lain. Padahal Lindswell merasa para atlet wushu kerap mengharumkan nama Indonesia di dunia internasional.
Menanggapi kritikan tersebut, Menpora Dito menegaskan kalau tidak ada pilih kasih soal pemberian apresiasi atau bonus. Terkait hadiah yang diberikan Presiden Indonesia untuk para pemain Timnas Indonesia, Dito memastikan itu karena Garuda baru saja mencetak sejarah.
"Perhatian tinggi bapak presiden untuk olahraga Indonesia patut kita syukuri. Saat ini timnas sepakbola mencapai sejarah perolehan tertinggi dalam perjuangan menuju piala dunia," ucap Menpora Dito saat dihubungi wartawan, Rabu (11/6/2025).
"Sama halnya jika nanti atlet kita bisa mencetak sejarah di Asian Games dan Olimpiade, apresiasi pemerintah pasti menanti," sambungnya.
Selain itu, Menpora Dito juga merespons kritikan Lindswell perihal atlet wushu junior Indonesia yang mendadak harus dipulangkan karena terdampak efisiensi anggaran. Padahal, mereka sedang mempersiapkan diri untuk tampil di Youth Olympic Games 2026.
Menpora Dito menjelaskan duduk perkara pemulangan atlet wushu junior dari pelatnas. Kata dia, pelatnas wushu junior akan dimulai kembali setelah Asian Youth Games 2025 tuntas. Kegiatan tersebut akan bergulir selama setahun hingga dimulainya Youth Olympic Games 2026.</t>
  </si>
  <si>
    <t>11 Juni 2025 |01:01 WIB</t>
  </si>
  <si>
    <t>https://sports.okezone.com/read/2025/06/10/43/3146203/respons-menpora-dito-ariotedjo-soal-kritik-lindswell-kwok-terkait-kesenjangan-apresiasi-atlet-indonesia</t>
  </si>
  <si>
    <t>Viral! Sang Ibu Disangka Kakak saat Wisuda, Ternyata Neneknya Tak Kalah Awet Muda</t>
  </si>
  <si>
    <t>JAKARTA– Dunia maya kembali dibuat heboh dengan sebuah video yang diunggah oleh akun TikTok @tantegemoy yang menjadiviral. Video tersebut memperlihatkan momen pengambilan foto keluarga usai acara wisuda yang justru jadi sorotan netizen. Sang ibu dari wisudawan disangka kakaknya sendiri!
Dalam video berdurasi singkat itu, tampak empat orang berdiri bersama untuk berfoto yang terdiri dari sang ibu, anak yang diwisuda, serta nenek dan kakek dari pihak keluarga. Saat fotografer mengarahkan posisi foto, sang ibu justru diminta bertukar tempat dengan neneknya. Menyangka ibu kandung tersebut adalah sang kakak, fotografer tanpa sadar telah membuat netizen ikut terkecoh.
“Ini ibunya, saya neneknya,” kata Sang nenek dengan cepat menanggapi fotografer. Jawaban itu sontak membuat banyak orang di lokasi dan di dunia maya terkejut. Tak sedikit yang salah sangka karena sang nenek terlihat masih begitu awet muda.
Video ini pun langsung viral dan menuai beragam komentar dari warganet yang tak kalah kaget.
“Lagian neneknya juga kemudaan ????” tulis akun @ini***</t>
  </si>
  <si>
    <t>11 Juni 2025 |05:36 WIB</t>
  </si>
  <si>
    <t>https://lifestyle.okezone.com/read/2025/06/10/612/3146158/viral-sang-ibu-disangka-kakak-saat-wisuda-ternyata-neneknya-tak-kalah-awet-muda</t>
  </si>
  <si>
    <t>Jejak Spiritual Gatot Soebroto, Jenderal Penganut Buddha yang Ucapkan Syahadat di Penghujung Usia</t>
  </si>
  <si>
    <t>JAKARTA-  Salah satu pahlawan nasional Indonesia,Jenderal TNI (Purn) Gatot Soebrotomeninggal dunia pada 11 Juni 1962, atau tepat 63 tahun hari ini. Gatot Soebroto tutup usia pada 54 tahun.
Pria kelahiran Banyumas ini berperan penting dalam memperjuangkan kemerdekaan Indonesia. Dia memulai karier militernya di Tentara Kerajaan Hindia Belanda (KNIL).
Namun, banyak yang belum tahu jika Gatot Subroto merupakan seorang penganut Buddha. Akan tetapi, jelang wafatnya ia mengucapkan dua kalimat syahadat.
Kisah mengenai Gatot Subroto yang mengucapkan kalimat syahadat di penghujung usia, pernah diungkap oleh Peter Britton melalui buku yang ditulis olehnya berjudul Profesionalisme dan Ideologi Militer Indonesia.
Dalam buku yang ditulis Peter, Gatot meninggal di depan ulama yang membimbingnya untuk mengucapkan dua kalimat syahadat.
Meski telah mengucapkan dua kalimat syahadat,Gatotdiakui sebagai penganut agama Buddha. Keyakinan mengenai agama yang dianut oleh sang jenderal itu diungkapkan oleh cucunya, Laurens.</t>
  </si>
  <si>
    <t>11 Juni 2025 |06:26 WIB</t>
  </si>
  <si>
    <t>https://nasional.okezone.com/read/2025/06/11/337/3146286/jejak-spiritual-gatot-soebroto-jenderal-penganut-buddha-yang-ucapkan-syahadat-di-penghujung-usia</t>
  </si>
  <si>
    <t>Cuci Gudang, 10 Pemain Sudah Dilepas Persib Bandung Usai Liga 1 2024-2025</t>
  </si>
  <si>
    <t>PERSIBBandungcuci gudang. Sepuluh pemain sudah dilepas Persib Bandung usaiLiga 1 2024-2025.
Padahal, Persib Bandung baru saja back to back juara Liga 1. Total 10 pemain sudah dilepas Maung Bandung.
Ke-10 pemain yang dilepas Persib Bandung sebagian besar merupakan pemain utama. Hal itu terjadi pada musim 2023-2024 maupun 2024-2025.
Sepuluh pemain itu ialah Ciro Alves (Brasil), Victor Igbonefo, Kevin Ray Mendoza (Filipina), Nick Kuipers (Belanda), Mateo Kocijan (Kroasia), Ahmad Agung, Tyronne del Pino Ramos (Spanyol), Gervane Kastaneer (Curacao) dan Edo Febriansah. Terbaru, ada Ryan Kurnia.
Persib pun sudah mengumumkan secara resmi telah melepas Ryan Kurnia. Hal itu disampaikan di akun media sosialnya.</t>
  </si>
  <si>
    <t>11 Juni 2025 |01:05 WIB</t>
  </si>
  <si>
    <t>https://bola.okezone.com/read/2025/06/10/49/3146184/cuci-gudang-10-pemain-sudah-dilepas-persib-bandung-usai-liga-1-2024-2025</t>
  </si>
  <si>
    <t>Harga Emas Antam Hari Ini Cuma Naik Seribu, Berikut Daftar Terbarunya</t>
  </si>
  <si>
    <t>JAKARTA- Harga emas Antam (ANTM) hari ini, Rabu (11/6/2025), cuma naik tipis setelah sebelumnya stagnan. Harga emas Antam naik Rp1.000 menjadi Rp1.910.000 per gram
Sejalan dengan buyback atau harga yang didapat jika pemilik emas ingin menjual emas batangan juga naik Rp1.000 ke Rp1.754.000.
Harga emas Antam tersebut berlaku di kantor Antam Pulo Gadung, Jakarta. Adapun di laman resmi tersebut untuk saat ini beberapa macam emas masih belum tersedia.
Sesuai dengan PMK No. 34/PMK 10/2017 pembelian emas batangan dikenakan PPh 22 sebesar 0,9 persen.
Jika ingin mendapatkan potongan pajak lebih rendah, yaitu sebesar 0,45 persen, sertakan nomor NPWP setiap kali transaksi.
Berikut rincian harga pecahan emas Antam hari ini dari laman resmi Logam Mulia:Emas 0,5 gram: Rp1.005.000Emas 1 gram: Rp1.910.000Emas 2 gram: Rp3.760.000Emas 3 gram: Rp5.615.000Emas 5 gram: Rp9.325.000Emas 10 gram: Rp18.595.000</t>
  </si>
  <si>
    <t>11 Juni 2025 |09:26 WIB</t>
  </si>
  <si>
    <t>https://economy.okezone.com/read/2025/06/11/320/3146316/harga-emas-antam-hari-ini-cuma-naik-seribu-berikut-daftar-terbarunya</t>
  </si>
  <si>
    <t>Verrell Bramasta Dekat dengan Fuji Utami, Natasha Wilona: Aku Happy</t>
  </si>
  <si>
    <t>JAKARTA-Natasha Wilonaakhirnya buka suara soal kedekatan mantan kekasihnya, Verrell Bramasta, dengan selebgram Fuji Utami. Natasha menunjukkan sikap dewasa dengan memberikan dukungan penuh untuk Verrell dan Fuji.
Natasha mengaku ikut senang jika Verrell dan Fuji memang saling membahagiakan. Ia menilai selama keduanya bisa membawa pengaruh positif satu sama lain, maka tidak ada alasan untuk merasa keberatan.
"Aku sih ngeliatnya ya oke-oke aja ya, happy-happy aja. Karena kan maksud aku selama mereka berduanya juga happy, dan mereka juga masing-masing membawa hal yang positif ke dua-duanya, kayaknya nggak ada yang salah, iya kan," ujar Natasha Wilona, saat ditemui di kawasan Kelapa Gading, Jakarta Utara, Selasa (10/6/2025).
Natasha bahkan menyebut dirinya sebagai sosok yang selalu mendukung perjalanan cinta mantan-mantannya. Ia tidak pernah menyimpan rasa sakit hati, dan justru mudah move on setiap kali sebuah hubungan berakhir.
"Aku selalu support, aku selalu support semua temen-temen aku atau mungkin mantan-mantan aku, yang kalian tau mungkin aku juga bahkan pernah syuting sama mantan aku juga," katanya.
Lebih lanjut, Natasha juga menyampaikan ia tetap mendoakan yang terbaik untuk setiap mantan yang pernah menjadi bagian dari hidupnya. Baginya, setiap mantan pernah membawa kebaikan dan kenangan berharga.
"Aku sangat supportif dan aku selalu mendoakan yang terbaik buat mereka, karena bagaimana tuh juga mereka pernah melakukan hal yang baik juga di hidup aku," tambah Natasha.</t>
  </si>
  <si>
    <t>11 Juni 2025 |03:20 WIB</t>
  </si>
  <si>
    <t>https://celebrity.okezone.com/read/2025/06/10/33/3146216/verrell-bramasta-dekat-dengan-fuji-utami-natasha-wilona-aku-happy</t>
  </si>
  <si>
    <t>Pilih Jagoan Euro 2012, Foke Mendua</t>
  </si>
  <si>
    <t>JAKARTA -Pagelaran Euro 2012 akan dimulai nanti malam. Event yang bakal menyedot perhatian penggila olahraga sepakbola selama satu bulan penuh ini mulai menjadi topik hangat perbincangan banyak orang, tak terkecuali Fauzi Bowo. Gubernur DKI yang akrab disapa Foke ini pun mulai mereka-reka tim juara."Spanyol merupakan tim yang memiliki kualitas yang bagus, baik pemain maupun sistem pertahanan dan penyerangan yang solid. Namun, Belanda juga punya deretan pemain muda yang tangguh," ujar Fauzi Bowo saat ditemui di Balai Kota DKI Jakarta, Jumat (8/6/2012).Meskipun Spanyol merupakan tim nomor satu di dunia, namun kata Foke Belanda juga memiliki peluang besar untuk memenangkan Euro 2012.Bagi supporter sepakbola di Indonesia, terutama pendukung Persija yang dikenal The Jak Mania, Foke mengimbau untuk belajar dari gelaran Euro ini. Terutama nilai sportifitas dan keamanan pertandingan. "Jangan cuma ditonton saja, yang bagus, terutama kedisiplinan penontonnya bisa dicontoh," katanya.Nanti malam sekira pukul 23.00 WIB, pembukaan Piala Euro akan dilangsungkan di National Stadium Polandia. Duel antara tuan rumah Polandia melawan kesebelasan Yunani akan mengawali perhelatan terbesar di Eropa yang kali ini digelar di dua negara Polandia-Ukraina.(Fitra Iskandar)
(Fitra Iskandar)</t>
  </si>
  <si>
    <t>08 Juni 2012 |14:57 WIB</t>
  </si>
  <si>
    <t>https://news.okezone.com/read/2012/06/08/7/643813/pilih-jagoan-euro-2012-foke-mendua</t>
  </si>
  <si>
    <t>7 Ide Kreatif Olahan Daging Sisa Kurban yang Lezat dan Tahan Lama</t>
  </si>
  <si>
    <t>JAKARTA- MomenIdul Adhakerap membawa berkah daging kurban yang melimpah di banyak rumah tangga.
Tapi setelah satu-dua hari menikmati sate, gulai, atau tongseng, tak sedikit dari kita mulai merasa bingung, daging kurban masih menumpuk di kulkas, sementara inspirasi masak sudah mulai habis.
Alih-alih bingung atau bahkan membiarkan daging membusuk, sebenarnya ada banyak cara kreatif untuk mengolah sisa daging kurban menjadi hidangan lezat sekaligus awet.
Mulai dari camilan modern hingga lauk praktis yang bisa disimpan lama, berikut ini beberapa ide olahan yang layak dicoba, dilansir dari berbagai sumber, Selasa (10/6/2025).
Dendeng balado adalah pilihan klasik yang tak pernah gagal. Irisan daging tipis yang digoreng kering lalu dibalur sambal balado ini bisa bertahan hingga seminggu jika disimpan di wadah kedap udara. Rasanya pun makin nikmat disantap dengan nasi hangat dan lalapan.
Siapa bisa menolak kelezatan rendang? Selain kaya rempah, rendang juga terkenal tahan lama. Jika dimasak dengan benar (hingga benar-benar kering), rendang bisa awet hingga berminggu-minggu, bahkan lebih jika dibekukan.
Abon bukan hanya enak dijadikan lauk, tapi juga cocok sebagai isian roti atau taburan bubur. Proses memasaknya memang butuh waktu dan kesabaran, tapi hasilnya sangat memuaskan. Abon daging bisa tahan hingga berbulan-bulan di suhu ruang jika disimpan dengan benar.
Samosa adalah pastel versi Arab-India yang diisi daging cincang berbumbu. Olahan ini bisa dijadikan stok camilan praktis karena bisa dibekukan dan digoreng kapan saja dibutuhkan.
Sisa daging bisa diolah jadi bakso rumahan yang lebih sehat dan tanpa pengawet. Tambahkan tepung tapioka, bawang putih, dan bumbu sederhana untuk membuat bakso yang kenyal dan gurih.</t>
  </si>
  <si>
    <t>11 Juni 2025 |06:12 WIB</t>
  </si>
  <si>
    <t>https://lifestyle.okezone.com/read/2025/06/10/298/3146236/7-ide-kreatif-olahan-daging-sisa-kurban-yang-lezat-dan-tahan-lama</t>
  </si>
  <si>
    <t>Mees Hilgers Perpanjang Rekor Tak Pernah Menang Bersama Timnas Indonesia Usai Kalah 0-6 dari Jepang</t>
  </si>
  <si>
    <t>NASIBsial masih menyelimutiMees Hilgerssetiap kali memperkuat Tim Nasional(Timnas) Indonesia. Pasalnya, kekalahan 0-6 yang baru dirasakan Timnas Indonesia saat melawan Jepang, memperpanjang rekor tak pernah menang Mees Hilgers bersama skuad Garuda.
Timnas Indonesia menelan kekalahan telak 0-6 dari Jepang di matchday terakhir Grup C babak ketiga Kualifikasi Piala Dunia 2026 Zona Asia. Pertandingan itu berlangsung di Stadion Suita, Osaka, Jepang, Selasa (10/6/2025) sore WIB.
Dalam laga tersebut, Hilgers dipercaya tampil oleh Patrick Kluivert. Laga ini menjadi penampilan keempat bek berusia 24 tahun itu bersama Timnas Indonesia. Sialnya, dari empat pertandingan tersebut, dia belum pernah merasakan kemenangan.
Dari empat pertandingan bersama Timnas Indonesia, Hilgers mencatat sekali imbang dan tiga menelan kekalahan. Hasil imbang itu didapat kontra Bahrain (2-2), ketika Hilgers debut. Kemudian, kekalahan diderita saat melawan China (1-2), Australia (1-5) dan Jepang (0-6).
Tak hanya Hilgers saja yang memiliki rapor buruk. Dean James juga belum pernah merasakan kemenangan bersama Timnas Indonesia dari dua penampilan. Dua laga itu berujung kekalahan ketika debut melawan Australia (1-5) dan kali ini melawan Jepang.
Terlepas dari itu, hasil kekalahan dari Jepang tak berpengaruh apa-apa bagi Timnas Indonesia. Pasalnya Skuad Garuda sudah memastikan langkahnya ke babak keempat Kualifikasi Piala Dunia 2026 Zona Asia.</t>
  </si>
  <si>
    <t>11 Juni 2025 |03:46 WIB</t>
  </si>
  <si>
    <t>https://bola.okezone.com/read/2025/06/11/51/3146275/mees-hilgers-perpanjang-rekor-tak-pernah-menang-bersama-timnas-indonesia-usai-kalah-0-6-dari-jepang</t>
  </si>
  <si>
    <t>Niat Puasa Ayyamul Bidh Juni 2025</t>
  </si>
  <si>
    <t>JAKARTA-Puasaayyamul bidh merupakan puasa sunnah. Puasa ini diamalkan setiap tanggal 13, 14, dan 15 bulan hijriah.
Namun, pada Dzulhijjah, puasa ayyamul bidh dilaksanakan 14, 15, dan 16. Hal ini lantaran 13 Dzulhijjah masih hari tasyrik sehingga diharamkan berpuasa.
Pada Juni 2025, puasa ayyamul bidh Dzulhijjah bertepatan pada 10, 11, dan 12. Bagi yang ingin menjalankan puasa ayyamul bidh, berikut bacaan niatnya:
"Nawaitu shouma ayyamil bidh sunnatan lillahi ta’ala."
Artinya: “Saya niat berpuasa sunnah Ayyamul Bidh karena Allah Ta’ala.”
Niat tersebut bisa dibacakan dalam hati pada malam sebelum puasa atau saat sahur. Dengan niat yang ikhlas, puasa ayyamul bidh diharapkan mendatangkan keberkahan bagi yang melaksanakannya.
Puasa Ayyamul Bidh punya beberapa keutamaan. Sejumlah hadis menyebutkan puasa ayyamul bidh memiliki pahala yang besar.
Dalam sebuah hadis, Rasulullah SAW bersabda: “Berpuasalah tiga hari setiap bulan, karena sesungguhnya setiap kebaikan dibalas dengan sepuluh kebaikan yang serupa, maka ia seperti puasa sepanjang tahun.” (HR. Bukhari dan Muslim). Berdasarkan hadis ini, puasa Ayyamul Bidh yang dilaksanakan tiga hari setiap bulan bisa mendapat pahala yang setara dengan puasa selama setahun penuh.</t>
  </si>
  <si>
    <t>11 Juni 2025 |11:18 WIB</t>
  </si>
  <si>
    <t>https://muslim.okezone.com/read/2025/06/11/614/3146345/niat-puasa-ayyamul-bidh-juni-2025</t>
  </si>
  <si>
    <t>Tampil Impresif, Madura United Permanenkan Taufany Muslihuddin</t>
  </si>
  <si>
    <t>MADURAUnitedresmi mengontrak permanen gelandang mudaTaufany Muslihuddin. Sang pemain direkrut dari Borneo FC.
Keputusan ini diambil setelah Taufany menunjukkan performa menjanjikan selama masa peminjaman. Musim depan, dia akan bermain full bersama Madura United.
Direktur Utama PT Polana Bola Madura Bersatu (PBMB), Annisa Zhafarina, mengungkapkan bahwa Taufany berhasil menarik perhatian manajemen. Sebab, dia menunjukkan dedikasi dan kontribusinya yang konsisten.
“Taufany ini merupakan pemain pinjaman dari Borneo FC,” kata Annisa, Selasa (10/6/2025).
“Selama masa peminjamannya, ia menunjukkan progres yang luar biasa dan memberikan performa maksimal di setiap kesempatan yang diberikan,” lanjutnya.</t>
  </si>
  <si>
    <t>https://bola.okezone.com/read/2025/06/10/49/3146191/tampil-impresif-madura-united-permanenkan-taufany-muslihuddin</t>
  </si>
  <si>
    <t>Patrick Kluivert Ungkap Penyebab Timnas Indonesia Kalah 0-6 dari Jepang</t>
  </si>
  <si>
    <t>OSAKA– Pelatih Tim Nasional(Timnas) Indonesia,Patrick Kluivertmengungkapkan perbedaan level dan kualitas jadi penyebab pasukannya kalah 0-6 dari Jepang. Bagi Kluivert, Jepang levelnya sudah Piala Dunia sehingga wajar Timnas Indonesia kesulitan.
Pertemuan Timnas Indonesia vs Jepang terjadi di laga terakhir Grup C putaran ketiga Kualifikasi Piala Dunia 2026 zona Asia. Laga tersebut berlangsung di Stadion Panasonic Suita, Osaka, pada Selasa (10/6/2025) malam WIB.
Patrick menegaskan tim asuhannya sudah berusaha memberikan perlawanan kepada Jepang sejak menit awal laga. Akan tetapi, Timnas Indonesia kalah dalam segi kualitas dan pengalaman dari Jepang.
"Tentu saja, saya pikir beberapa menit pertama kami baik-baik saja. Namun, tim ini (Jepang), saya juga mengatakannya kemarin, memiliki banyak kualitas dan level Piala Dunia," kata Patrick usai laga, dikutip Selasa (10/6/2025).
"Secara individu dan kolektif. Tim yang hebat. Apalagi yang bisa saya katakan? Tentu saja saya sangat kecewa dengan hasilnya," tambahnya.
Pelatih asal Belanda mengatakan Timnas Indonesia harus berbenah diri agar lebih baik lagi ke depan. Apalagi mereka akan tampil di putaran keempat Kualifikasi Piala Dunia 2026.
"Kami perlu belajar dari situasi ini. Saya pikir ini adalah momen pembelajaran yang sangat penting secara individu, sebagai pelatih, tetapi juga sebagai tim. Kami perlu belajar dari situasi ini," sambung Kluivert.</t>
  </si>
  <si>
    <t>10 Juni 2025 |21:53 WIB</t>
  </si>
  <si>
    <t>https://bola.okezone.com/read/2025/06/10/51/3146246/patrick-kluivert-ungkap-penyebab-timnas-indonesia-kalah-0-6-dari-jepang</t>
  </si>
  <si>
    <t>Panitia Jamin Angkutan Publik 24 Jam</t>
  </si>
  <si>
    <t>KIEV –Aspek transportasi menjadi salah satu perhatian penting panitia Euro 2012 di Ukraina. Mereka pun berencana mengoperasikan angkutan umum selama 24 jam sehari di kota-kota penyelanggara.Sekira 1.4 juta fans diprediksi bakal mengunjungi Ukraina saat turnamen itu berlangsung pada 8 Juni hingga 1 Juli di empat kota di Ukraina dan empat kota di Polandia.Mereka yang memiliki karcis pertandingan memang dari awal dijamin oleh panitia, bisa menikmati transportasi secara cuma-cuma di hari pertandingan. Untuk itu bus, kereta, dan tram di Kiev, Donetsk, Kharkiv, dan Lviv akan tetap hilir mudik untuk mengangkut fans ke tempat masing-masing setiap usai pertandingan untuk mengatasi tumpukan suporter.“Di hari pertandingan dan pagi setelah pertandingan, transportasi publik akan beroperasi dengan interval lebih pendek agar semuanya bisa terangkut,” kata Direktur Turnamen Ukraina Markiyan Lubkivsky, seperti dikutipen.rian.ru.(Fitra Iskandar)
(Fitra Iskandar)</t>
  </si>
  <si>
    <t>22 Mei 2012 |16:28 WIB</t>
  </si>
  <si>
    <t>https://news.okezone.com/read/2012/05/22/8/633534/panitia-jamin-angkutan-publik-24-jam</t>
  </si>
  <si>
    <t>Tatap Liga 1 2025-2026, Persebaya Surabaya Pagari 80 Persen Pemain dengan Kontrak Jangka Panjang</t>
  </si>
  <si>
    <t>SURABAYA–Persebaya Surabayamulai mempersiapkan skuad untukLiga 1 2025-2026. Mereka pun memagari 80 persen pemainnya dengan kontrak jangka panjang.
Hal itu dilakukan usai Persebaya bisa finis di posisi 4 pada klasemen akhir Liga 1 2024-2025. Tak hanya itu, Persebaya juga lolos ke ASEAN Cup. Keberhasilan itu membuat manajemen bertekad merekrut pelatih dan pemain-pemain baru untuk menyongsong musim 2025-2026.
Sejauh ini, Persebaya Surabaya berhasil merekrut tiga pemain baru, yakni Risto Mitresvki, Gali Freitas, dan Koko Ari Aryana. Khusus nama terakhir, dia merupakan jebolan akademi junior Persebaya dan dipromosikan ke tim senior pada musim 2019-2020.
Perekrutan tiga pemain baru ini menggantikan sejumlah pemain yang dipastikan dilepas. Ada Mohammed Rashid, Slavko Damjanovic, Gilson Costa, Andre Oktaviansyah, Riswan Lauhim, Ardi Idrus, hingga Kasim Botan. Deretan pemain itu belum termasuk sang pelatih, Paul Munster, yang juga kontraknya tak diperpanjang manajemen.
Sebagai gantinya, manajemen Bajul Ijo merekrut Pelatih baru Eduardo Perez Moran, dengan asistennya Shin Sang-gyu, yang pernah menjadi asisten pelatih Shin Tae-yong di Timnas Indonesia. Kemudian, ada Felipe Americo Martins Goncalves sebagai pelatih kiper.
Nama Uston Nawawi, juga masih dipertahankan. Dia akan menemani Eduardo sebagai asisten pelatih.</t>
  </si>
  <si>
    <t>09 Juni 2025 |04:05 WIB</t>
  </si>
  <si>
    <t>https://bola.okezone.com/read/2025/06/08/49/3145588/tatap-liga-1-2025-2026-persebaya-surabaya-pagari-80-persen-pemain-dengan-kontrak-jangka-panjang</t>
  </si>
  <si>
    <t>Indonesia Ditargetkan Jadi Anggota OECD 3 Tahun Lagi</t>
  </si>
  <si>
    <t>JAKARTA- Menteri Koordinator Bidang Hukum, Hak Asasi Manusia, Imigrasi, dan Pemasyarakatan Indonesia,Yusril Ihza Mahendramengatakan Indonesia baru akan resmi menjadi anggota organisasi ekonomi negara maju (OECD) paling lambat 3 tahun lagi.
Yusril menjelaskan, masuknya Indonesia sebagai negara anggota OECD akan membuka banyak peluang ekonomi yang menjadi langkah awal membawa Indonesia menjadi negara maju di tahun 2045.
"Pak Airlangga, Pak Menko Perekonomian, dan saya sama-sama mendiskusikan terkait OECD. Hampir dalam waktu yang tidak terlalu lama lagi, insyaallah maksimum 3 tahun lagi, Indonesia akan menjadi anggota OECD," kata Yusril dalam acara Hari Kewirausahaan di Smesco Jakarta, Selasa (10/6/2025).
Namun demikian, menurutnya ada prasyarat yang ditetapkan sebelum Indonesia bergabung dalam keanggotaan kelompok-kelompok negara maju.</t>
  </si>
  <si>
    <t>10 Juni 2025 |23:39 WIB</t>
  </si>
  <si>
    <t>https://economy.okezone.com/read/2025/06/10/320/3146265/indonesia-ditargetkan-jadi-anggota-oecd-3-tahun-lagi</t>
  </si>
  <si>
    <t>Alasan Jenazah Haji Tidak Dibawa Pulang</t>
  </si>
  <si>
    <t>JAKARTA- Jenazah jamaahhajimeninggal dunia di Tanah Suci tidak dibawa pulang. Mengapa hal ini terjadi?
Kepala Daerah Kerja Bandara Panitia Penyelenggara Ibadah Haji (PPIH) Arab Saudi 2025, Abdul Basir, menjelaskan alasannya.
“Aturan di Arab Saudi itu tidak ada jamaah haji ataupun umrah yang dibawa pulang (ke negara masing-masing-red) kalau meninggal dunia di sini,” kata Abdul Basir di Bandara Jeddah pada medio Mei 2025.
Ia menjelaskan, jamaah yang meninggal dunia di Tanah Suci akan dimakamkan di sana. Baik jamaah meninggal di Makkah ataupun kota-kota lainnya di Arab Saudi.
“Jadi kalau meninggal di Makkah, dimakamkan di Makkah. Kemudian kalau meninggal di Madinah dimakamkan di Madinah. Begitu juga kalau meninggal di Jeddah dimakamkan di Jeddah, termasuk kalau meninggal di kota-kota lain,” tuturnya.
Abdul Basir juga menjelaskan perihal surat kematian. Surat tersebut dikeluarkan oleh otoritas terkait ketika jamaah meninggal dunia.
“Prosedurnya setelah ada surat keterangan kematian semisal meninggalnya di pesawat, berarti nanti surat kematian pertama itu keluar dari maskapai. Kalau meninggalnya di dalam bandara surat kematian dikeluarkan dari klinik. Klinik itu bisa klinik Indonesia bisa klinik Saudi,” tuturnya.</t>
  </si>
  <si>
    <t>11 Juni 2025 |11:54 WIB</t>
  </si>
  <si>
    <t>https://muslim.okezone.com/read/2025/06/11/398/3146362/alasan-jenazah-haji-tidak-dibawa-pulang</t>
  </si>
  <si>
    <t>Paulus Tannos Ogah Balik ke Indonesia, Ini Siasat Pemerintah Jemput Paksa Tersangka Korupsi e-KTP</t>
  </si>
  <si>
    <t>JAKARTA –Kementerian Hukum berupaya memulangkan tersangka korupsi e-KTP,Paulus Tannosalias Thian Po Tjhin dari Singapura. Pemerintah optimistis ekstradisi akan berjalan lancar.
Direktur Jenderal Administrasi Hukum Umum (Dirjen AHU), Widodo menjelaskan, Indonesia sudah melengkapi segala dokumen yang dibutuhkan.
"Pertama tentu kita berharap optimis ya dan juga sekarang ini kita percaya diri karena ketika dokumen itu dimintakan.” kata Dirjen AHU, Widodo di kantornya yang dikutip Rabu (11/6/2025).
“Terus kemudian pihak pemerintah Singapura kita sangat berterima kasih. Mereka dengan sungguh-sungguh meneliti dokumen-dokumen yang diperlukan secara lengkap," sambungnya.
Diketahui, dalam proses hukum di Singapura,Paulus Tannosmengajukan penangguhan penahanan. Terkait hal tersebut, Widodo menyatakan menghormati.
"Kita berharap pengadilan Singapura sesuai dengan dokumen-dokumen, data dukung yang kita berikan melalui pemerintah Singapura, kita bisa dimenangkan dan dipulangkan ke Indonesia untuk ditindak lanjut sesuai peraturan perundangan yang berlaku," tandasnya.</t>
  </si>
  <si>
    <t>11 Juni 2025 |11:08 WIB</t>
  </si>
  <si>
    <t>https://nasional.okezone.com/read/2025/06/11/337/3146342/paulus-tannos-ogah-balik-ke-indonesia-ini-siasat-pemerintah-jemput-paksa-tersangka-korupsi-e-ktp</t>
  </si>
  <si>
    <t>Stop Kebiasaan Gantung Baju untuk Dipakai Lagi, Bahaya Infeksi Ringworm!</t>
  </si>
  <si>
    <t>SAATcuaca panas dan lembab seperti di Indonesia, kebiasaan menggantungbaju bekaspakai untuk dipakai lagi bisa berdampak buruk bagi kesehatan. Salah satunya adalah risiko terkena ringworm atau kurap, infeksi jamur kulit yang umum di daerah tropis.
Lantas, apa itu ringworm, dan apa hubungannya dengan kebiasaan menggantung atau menumpuk baju bekas dipakai? Berikut ulasannya, melansir dari postingan akun Instagram expertcare.id, Rabu (11/6/2025).
Ringworm (Tinea Corporis) adalah infeksi jamur kulit yang biasanya menyerang area tubuh yang tidak ditumbuhi rambut, seperti leher, badan, lengan, dan kaki.
Meski namanya terdengar menyeramkan, ringworm bukan disebabkan oleh cacing, melainkan oleh jamur dermatofit yang berkembang biak di lingkungan hangat dan lembap, dua kondisi yang sangat cocok dengan iklim Indonesia.
Infeksi ini ditandai dengan munculnya ruam melingkar yang gatal, bersisik, dan sering kali membesar dari waktu ke waktu. Jika tidak segera ditangani, ringworm dapat menyebar ke area tubuh lain dan menular ke orang lain.
Beberapa kelompok yang lebih rentan terhadap infeksi jamur ini antara lain:
•    Orang yang mudah berkeringat•    Mereka yang tinggal di daerah tropis•    Individu yang aktif berolahraga fisik atau kontak fisik•    Orang yang sering berbagi pakaian, handuk, atau alat cukur•    Penderita diabetes atau gangguan daya tahan tubuh•    Kondisi-kondisi ini menciptakan lingkungan ideal bagi jamur untuk tumbuh dan menyebar.</t>
  </si>
  <si>
    <t>11 Juni 2025 |07:35 WIB</t>
  </si>
  <si>
    <t>https://lifestyle.okezone.com/read/2025/06/11/612/3146298/stop-kebiasaan-gantung-baju-untuk-dipakai-lagi-bahaya-infeksi-ringworm</t>
  </si>
  <si>
    <t>Ramalan Zodiak 11 Juni 2025 untuk Taurus, Leo dan Aquarius</t>
  </si>
  <si>
    <t>JAKARTA- Ramalanzodiak11 Juni 2025 dapat memberikan panduan tentang prediksi dan peluang yang akan terjadi pada seriap zodiak.
Berikut uraian singkat mengenai peruntungan kehidupan seputar umum, karier maupun percintaan dari ahli astrologi untuk Taurus, Leo dan Aquarius pada ramalan zodiak Rabu, 11 Juni 2025.
Hari ini kamu sangat percaya diri dan mendapatkan sesuatu yang indah setelah diterpa keadaan yang sulit serta waktu sendiri atau me time. Namun, sebelum itu kamu juga akan disibukkan dengan pekerjaan kantor.
Hari ini kamu harus lebih memperhatikan urusan pekerjaan terlebih dahulu, sebelum menikmati banyak waktu luang untuk rekreasi, hiburan, dan melakukan kegiatan kreatif lainnya. Teruslah bekerja keras agar kondisi keuangan dapat tetap menguntungkan. Selain itu, keterampilan yang kamu miliki akan membantu menyelesaikan suatu masalah yang sudah lama dihadapi.
Hari ini jadwal kamu akan sangat padat, karena itu rencana untuk meluangkan waktu sendiri gagal. Ketika mengalami masa-masa sulit, belajarlah dari pengalaman itu bukan sibuk mengasihani diri sendiri karena itu hanya akan membuang waktu dan membuat diri tidak berkembang.
(Kemas Irawan Nurrachman)</t>
  </si>
  <si>
    <t>11 Juni 2025 |00:36 WIB</t>
  </si>
  <si>
    <t>https://lifestyle.okezone.com/read/2025/06/10/612/3146186/ramalan-zodiak-11-juni-2025-untuk-taurus-leo-dan-aquarius</t>
  </si>
  <si>
    <t>Prabowo: Tidak Mau Investasi Pertahanan, Biasanya Bangsa itu Menjadi Budak</t>
  </si>
  <si>
    <t>JAKARTA- Presiden Prabowo Subianto menyinggung pentingnya sebuah alutsista untuk pertahanan negara. Bangsa yang abai terhadap investasi pertahanan biasanya menghasilkan kedaulatan yang dirampas hingga membuat bangsa itu menjadi budak.
Prabowo awalnya menegaskan perang memang merupakan suatu kegiatan destruktif yang selalu menimbulkan kehancuran. Namun menurutnya, sebuah negara tetap harus memperhatikan pertahanannya.
"Tapi sejarah manusia mengajarkan, suatu bangsa yang tidak mau investasi pertahanannya sendiri biasanya kedaulatannya dirampas, biasanya kemerdekaannya dirampas, biasanya bangsa itu menjadi bangsa budak," kata Prabowo dalam sambutannya di acara Indo Defence Expo &amp; Forum, Jakarta, Rabu (11/6/2025).
Prabowo menjelaskan bahwa bangsa Indonesia merupakan bangsa yang cinta damai. Namun, bangsa Indonesia lebih cinta lagi terhadap adanya kemerdekaan suatu bangsa. Pertahanan itulah yang menurutnya menjadi jaminan atas kemerdekaan.
"Pertahanan adalah salah satu jaminan terhadap kemerdekaan dan kesejahteraan," ungkap dia.</t>
  </si>
  <si>
    <t>11 Juni 2025 |10:58 WIB</t>
  </si>
  <si>
    <t>https://nasional.okezone.com/read/2025/06/11/337/3146337/prabowo-tidak-mau-investasi-pertahanan-biasanya-bangsa-itu-menjadi-budak</t>
  </si>
  <si>
    <t>Penembakan Sekolah Austria Tewaskan 10 Orang, Pelaku Diidentifikasi Sebagai Mantan Murid</t>
  </si>
  <si>
    <t>GRAZ– Penembakan massal di sebuah sekolah menengah di Kota Graz,Austriapada Selasa, (10/6/2025) menewaskan 10 orang, termasuk pelaku. Korban dalam penembakan sekolah terburuk dalam sejarah Austria modern ini adalah enam orang perempuan dan tiga laki-laki, menurut Menteri Dalam Negeri Gerhard Karner.
Polisi mengidentifikasi pelaku sebagai seorang pria Austria berusia 21 tahun yang merupakan mantan murid sekolah tersebut. Pelaku yang beraksi sendirian ditemukan tewas di kamar mandi, namun motifnya sejauh ini masih belum jelas.
Kanselir Christian Stocker menyebut penembakan itu sebagai “hari yang gelap dalam sejarah Austria”
"Tidak ada kata-kata untuk menggambarkan rasa sakit dan duka yang kita semua - seluruh Austria - rasakan saat ini," kata Stocker sebagaimana dilansirReuters.
Direktur Jenderal Keamanan Publik Franz Ruf mengatakan kepada penyiar negara ORF bahwa para korban ditemukan di luar dan di dalam sekolah di berbagai lantai, seraya menambahkan bahwa pelaku dipersenjatai dengan senapan dan pistol, keduanya ditemukan di tempat kejadian.
Ruf juga memberi tahuORFbahwa tersangka telah meninggalkan surat perpisahan, baik dalam bentuk analog maupun digital, yang berisi ucapan selamat tinggal kepada orang tuanya, tetapi tidak memberikan indikasi motif, yang masih diselidiki.
Lebih dari 300 polisi dipanggil setelah tembakan terdengar sekitar pukul 10 pagi di sekolah, untuk murid berusia 15 tahun ke atas. Ambulans juga tiba dalam beberapa menit saat tempat itu ditutup.</t>
  </si>
  <si>
    <t>https://news.okezone.com/read/2025/06/11/18/3146336/penembakan-sekolah-austria-tewaskan-10-orang-pelaku-diidentifikasi-sebagai-mantan-murid</t>
  </si>
  <si>
    <t>Ini Link Resmi dan Cara Cek Penerima BSU 2025, Jangan Sampai Ketinggalan</t>
  </si>
  <si>
    <t>JAKARTA- Ini link resmi dan cara cek penerimaBSU 2025, jangan sampai ketinggalan. Pekerja yang memenuhi syarat mendapatkan BSU 2025 sebesar Rp600.000.
Menteri Ketenagakerjaan (Menaker) Yassierli mengatakan pemerintah menyalurkan BSU kepada pekerja dengan target penyaluran sebelum pekan kedua Juni 2025.
"Sebelum minggu kedua kami berharap sudah tersalurkan," ucap Yassierli ketika ditemui di Kantor Kementerian Ketenagakerjaan, Jakarta 5 Juni 2025.
Berikut ini link dan cara cek penerima BSU 2025 seperti dirangkum Okezone, Jakarta, Selasa (10/6/2025).
Cek nama penerima melalui website BSU Kemenaker.
Untuk memastikannya dapat mengikuti langkah-langkah pengecekan berikut ini:</t>
  </si>
  <si>
    <t>11 Juni 2025 |00:42 WIB</t>
  </si>
  <si>
    <t>https://economy.okezone.com/read/2025/06/11/320/3146267/ini-link-resmi-dan-cara-cek-penerima-bsu-2025-jangan-sampai-ketinggalan</t>
  </si>
  <si>
    <t>Segini Harta Kekayaan Mantan Menteri Kelautan dan Perikanan Susi Pudjiastuti di LHKPN</t>
  </si>
  <si>
    <t>JAKARTA- Segini harta kekayaan mantan Menteri Kelautan PerikananSusi Pudjiastutidi LHKPN. Meski tak punya gelar sarjana, ia diangkat jadi menteri oleh Presiden Jokowi (2014–2019) dan menuai pujian karena keberaniannya memberantas illegal fishing.
Dia mendirikan Susi Air pada 2004, awalnya untuk mendukung bisnis perikanannya di tempat terpencil. Susi Air kini melayani rute perintis dan dikenal sebagai maskapai yang menjangkau wilayah pedalaman Indonesia.
Okezone telah merangkum kekayaan mantan menteri kelautan Susi Pudjiastuti di LHKPN, sebagai berikut, Selasa (10/6/2025).
Kekayaan Mantan Menteri Kelautan Susi Pudjiastuti di LHKPN pada 2019.</t>
  </si>
  <si>
    <t>10 Juni 2025 |22:04 WIB</t>
  </si>
  <si>
    <t>https://economy.okezone.com/read/2025/06/10/455/3146233/segini-harta-kekayaan-mantan-menteri-kelautan-dan-perikanan-susi-pudjiastuti-di-lhkpn</t>
  </si>
  <si>
    <t>Telkomsel Ventures Gelar Tinc Pitching Batch X, Dorong Sinergi Startup–Korporasi dan Ekosistem Digital Indonesia</t>
  </si>
  <si>
    <t>JAKARTA—Telkomsel Venturesmenggelar Tinc Pitching Day Batch X yang mempertemukan 12 startup terpilih, yang terdiri dari sepuluh finalis TINC dan dua golden ticket untuk startup NextDev ke-10, dengan unit-unit bisnis di Telkomsel, mitra strategis AppWorks, dan tim investasi Telkomsel Ventures. Acara yang digelar di Telkomsel Smart Office ini memberikan kesempatan bagi para startup untuk mempresentasikan  ide atau proposal dari solusi mereka kepada calon investor.
Deretan startup yang tampil dalam Pitching Day Tinc Batch X mencakup SmartRetail, Truely, Staple, BrioHR, Katalis.AI, Peris.ai, 3T GDS Technology Inc., Cavos, Replyr.AI, Momofin, serta dua alumni NextDev yang mendapat golden ticket yakni LuarKampus.id dan Difotoin.id.
“Melalui Pitching Day ini kami ingin mempercepat perjalanan para inovator menuju real market deployment, sehingga semakin siap untuk memenuhi kebutuhan pasar. Dengan menghubungkan talenta startup ke aset dan kapabilitas Telkomsel, kami percaya kolaborasi ini dapat menghadirkan solusi berskala nasional yang memperkuat posisi Indonesia di kancah ekonomi digital,” kata CEO Telkomsel Ventures, Mia Melinda dalam keterangan media.
Pada gelaran ini, startup SmartRetail, Cavos, Peris.ai, dan LuarKampus terpilih untuk selanjutnya menunjukkan bukti konsep atau proof-of-concept (PoC) yang dibuat kepada investor, pendampingan bersama unit bisnis Telkomsel, serta proses commercial &amp; technical due-diligence oleh para investor, yakni proses mencari tahu secara menyeluruh tentang startup yang dapat mendapat pendanaan lanjutan. Selain itu, sebagai bagian dari upaya pengembangan kolaborasi yang berkelanjutan antara startup dan korporasi, turut bergabung pula dua startup lainnya yaitu Truely dan 3T GDS Technology Inc. ke sesi PoC yang juga memperkuat potensi sinergi dalam Tinc Batch X.
Pitching Day ini merupakan kelanjutan dari kick-off resmi Tinc Batch X—hasil kolaborasi berkelanjutan Telkomsel Ventures dan AppWorks sejak Batch 9. Setelah tahap pitching, para startup akan menjalani pendampingan intensif bersama unit bisnis Telkomsel, menuntaskan PoC, hingga tampil di Demo Day sebagai puncak program. Sejak diluncurkan, Tinc telah memfasilitasi lebih dari 40 kolaborasi mulai PoC hingga integrasi produk langsung ke layanan Telkomsel, menegaskan perannya sebagai jembatan inovasi yang berkelanjutan.</t>
  </si>
  <si>
    <t>11 Juni 2025 |11:58 WIB</t>
  </si>
  <si>
    <t>https://techno.okezone.com/read/2025/06/11/54/3146364/telkomsel-ventures-gelar-tinc-pitching-batch-x-dorong-sinergi-startup-korporasi-dan-ekosistem-digital-indonesia</t>
  </si>
  <si>
    <t>Pakai Mobil Maung, Prabowo Hadiri Pembukaan Indo Defence Expo and Forum</t>
  </si>
  <si>
    <t>JAKARTA- PresidenPrabowo Subiantomenghadiri pembukaan Indo Defence Expo and Forum di JIExpo Kemayoran, Jakarta Pusat, Rabu (11/6/2025). Prabowo terlihat hadir menggunakan mobil Maung.
Pantauan di lokasi, Prabowo berdiri di mobil Maung berwarna putih ketika masuk ke area tersebut. Mantan Danjen Kopassus itu juga terlihat memberikan hormat dari atas mobil. Dengan mengenakan setelan jas lengkap, kedatangan mantan Menteri Pertahanan itu disambut marching band.
Setelah tiba di dekat panggung acara, Prabowo langsung menyalami pejabat yang hadir di acara tersebut. Tamu-tamu undangan seperti Menteri Pertahanan, Panglima Angkatan Bersanjata hingga pejabat setingkat menteri dari negara-negara lain langsung terlihat bersalaman dengan Prabowo.
Hadir juga dalam acara ini Panglima TNI, Jenderal TNI Agus Subiyanto, Kapolri, Jenderal Listyo Sigit Prabowo juga turut hadir. Sementara jajaran Kabinet Merah Putih yang hadir yakni Menteri Koordinator Bidang Pembangunan Manusia dan Kebudayaan (Menko PMK), Pratikno dan Menteri Dalam Negeri, Tito Karnavian. Hadir juga Wakil Presiden ke-6 RI Try Sutrisno.
Usai bersalaman, acara langsung dimulai ditandai dengan menyanyikan lagu kebangsaan Indonesia Raya. Rencananya, Prabowo akan memberikan sambutan dalam acara ini sekaligus membuka acara Indo Defence Expo and Forum.
(Arief Setyadi )</t>
  </si>
  <si>
    <t>11 Juni 2025 |10:32 WIB</t>
  </si>
  <si>
    <t>https://nasional.okezone.com/read/2025/06/11/337/3146327/pakai-mobil-maung-prabowo-hadiri-pembukaan-indo-defence-expo-and-forum</t>
  </si>
  <si>
    <t>IHSGComeback, Dibuka Naik ke Level 7.232</t>
  </si>
  <si>
    <t>JAKARTA- Indeks Harga Saham Gabungan (IHSG) melesat pada perdagangan hari ini, Rabu (11/6/2025). Indeks saham naik ke level 7.232, dari penutupan hari sebelumnya yang melemah di level 7.230.
Namun pasca pembukaan, indeks terus bergerak turun hingga pada pukul 09.04 WIB, IHSG terkoreksi 0,32% atau 22,81 poin ke level 7.207. Total volume saham yang diperdagangkan sebanyak 1,57 miliar saham dengan nilai transaksi mencapai Rp1,22 triliun, dan ditransaksikan sebanyak 89.458kali.
Adapun, sebanyak 248 saham harganya naik, 150 saham harganya turun dan 191 saham lain harganya stagnan.
- Sektor teknologi naik 1,05%- Sektor energi naik 0,16%- Sektor bahan baku naik 0,58%- Sektor kesehatan naik 0,10%- Sektor industri naik tipis 0,02%- Sektor siklikal naik 0,18%- Sektor properti naik 0,01%- Sektor non siklikal naik 0,26%- Sektor infrastruktur turun 0,55%- Sektor transportasi turun 0,06%- Sektor keuangan turun 0,11%</t>
  </si>
  <si>
    <t>11 Juni 2025 |09:37 WIB</t>
  </si>
  <si>
    <t>https://economy.okezone.com/read/2025/06/11/278/3146318/ihsg-comeback-dibuka-naik-ke-level-7-232</t>
  </si>
  <si>
    <t>4 Potret Cantik Sarah Hilgers Kakak dari Mees Hilgers, Ramah kepada Fans Timnas Indonesia</t>
  </si>
  <si>
    <t>JAKARTA- Siapa sih yang tak kenal dengan Mees Hilgers, pemain sepak Timnas Indonesia yang bermain sebagai bek tengah untuk klub Eredivisie, Twente. Pemain yang memiliki darah keturunan Belanda dan Manado ini, tak hanya menarik di lapangan saja tetapi parasnya yang khas orang Belanda juga menarik perhatian para warganet.
Tidak hanya Mees Hilgers, sang kakak Sarah Hilgers, juga mendapat perhatian besar dari fans Timnas Indonesia. Perempuan cantik ini memiliki pesona yang tak kalah jauh dari sang adik, ia juga memiliki paras cantik khas Belanda dan Indonesia, sehingga tak heran Sarah dikerubungi oleh banyak penggemar.
Kecantikanya tersorot dari beberapa postingan di Instagramnya @sarahilgerss. Salah satu yang menarik perhatian adalah ketika ia memposting momennya pada saat memberi dukungan kepada sang adik yang masuk dalam list skuad timnas saat bermain dengan Timnas China di Gelora Bung Karno pada Kamis, 5 Juni 2025.
Berikut beberapa potret dari Sarah Hilgers Kakak dari Mees Hilgers pada saat
Seperti adik dan kakak pada umumnya mereka terlihat sangat akrab. Dalam unggahan Sarah sebelum laga pertandingan Indonesia vs China di Stadion utama Gelora Bung Karno, Jakarta. Dalam postingannya Sarah juga menulis “Mees + You = my safe place,” yang membuat postingan tersebut terlihat lebih romantis.
Antusias Sarah juga tergambar dari postinganya, ia tidak hanya mengunggah foto bersama sang adik saja tetapi juga bersama fans-fans dari sang adik. Bahkan ia juga membagikan satu video yang menunjukan suasana pada saat pertandingan tersebut.</t>
  </si>
  <si>
    <t>10 Juni 2025 |21:36 WIB</t>
  </si>
  <si>
    <t>https://lifestyle.okezone.com/read/2025/06/10/612/3146180/4-potret-cantik-sarah-hilgers-kakak-dari-mees-hilgers-ramah-kepada-fans-timnas-indonesia</t>
  </si>
  <si>
    <t>Cek di BPJS Ketenagakerjaan, Ini Cara Dapat Bantuan Subsidi Upah (BSU) 2025 Rp600.000 Pakai NIK KTP</t>
  </si>
  <si>
    <t>JAKARTA- Begini cara cek dan dapatBantuan Subsidi Upah(BSU) 2025 sebesar Rp600.000 pakai NIK KTP. Pemerintah kembali menyalurkan BSU tahun 2025 bagi para pekerja dengan total bantuan sebesar Rp600.000. Penyaluran bantuan direncanakan dimulai pada minggu kedua Juni dan bisa dicek langsung menggunakan NIK KTP.
Pekerja atau buruh yang memenuhi kriteria tertentu akan menerima BSU 2025 sebesar Rp600.000. Bantuan ini masuk ke dalam stimulus ekonomi demi menjaga daya beli. Penyaluran BSU 2025 diatur dalam Peraturan Menteri Ketenagakerjaan (Permenaker) Nomor 5 Tahun 2025 tentang Perubahan atas Peraturan Menteri Ketenagakerjaan Nomor 10 Tahun 2022 tentang Pedoman Pemberian Bantuan Pemerintah Berupa Subsidi Gaji/Upah bagi Pekerja/Buruh.
Menteri Ketenagakerjaan Yassierli menyampaikan bahwa proses penyaluran BSU ditargetkan sudah berlangsung sebelum pertengahan Juni 2025.
“Sebelum minggu kedua kami berharap sudah tersalurkan,” kata Yassierli saat ditemui di kantor Kemnaker, Jakarta, 5 Juni 2025.
Mengacu pada Permenaker, berikut syarat yang harus dipenuhi agar bisa menjadi penerima BSU:
1. Warga Negara Indonesia dengan kepemilikan nomor induk kependudukan2. Peserta aktif program jaminan sosial ketenagakerjaan BPJS Ketenagakerjaan sampai dengan 30 April 2025 kategori Pekerja Penerima Upah (PU)3. Menerima gaji/upah paling banyak sebesar Rp3,5 juta per bulan4. Diprioritaskan bagi pekerja/buruh yang belum menerima Program Keluarga Harapan (PKH) pada periode sebelum penyaluran BSU dilakukan.5. Bukan merupakan Aparatur Sipil Negara, atau prajurit Tentara Nasional Indonesia, dan anggota Kepolisian Negara Republik Indonesia
1. Buka laman bsu.bpjsketenagakerjaan.go.id2. Cari bagian bertuliskan “Cek Apakah Kamu Termasuk Calon Penerima BSU?”3. Isi data pribadi yang diminta, seperti Nomor Induk Kependudukan (NIK), nama lengkap, tanggal lahir, nama ibu kandung, dan alamat email aktif4. Klik tombol lanjutkan5. Sistem akan menampilkan pemberitahuan mengenai status verifikasi6. Masukkan nomor rekening bank Himbara seperti Mandiri, BRI, BNI, atau BTN jika diminta7. Hasil verifikasi akan disampaikan melalui email atau pesan singkat (SMS)</t>
  </si>
  <si>
    <t>11 Juni 2025 |06:10 WIB</t>
  </si>
  <si>
    <t>https://economy.okezone.com/read/2025/06/10/622/3146134/cek-di-bpjs-ketenagakerjaan-ini-cara-dapat-bantuan-subsidi-upah-bsu-2025-rp600-000-pakai-nik-ktp</t>
  </si>
  <si>
    <t>Menbud Fadli Zon Dianugerahi Gelar Warga Kehormatan Sesepuh Masyarakat Tengger</t>
  </si>
  <si>
    <t>PROBOLINGGO- Menteri Kebudayaan Republik Indonesia Fadli Zon menerima Gelar Warga Kehormatan Sesepuh Masyarakat Tengger dalam acara Resepsi Yadnya Kasada 2025 yang berlangsung malam ini di Pendopo Agung Ngadisari, Kabupaten Probolinggo, Jawa Timur.
Fadli Zon menyampaikan terima kasih atas penganugerahan tersebut dan mengapresiasi tinggi perhelatan malam Resepsi Yadnya Kasada sebagai simbol keharmonisan antara manusia, alam, dan nilai-nilai budaya luhur.
Dalam sambutannya, ia menyampaikan terima kasih atas penganugerahan tersebut dan mengapresiasi tinggi perhelatan malam Resepsi Yadnya Kasada sebagai simbol keharmonisan antara manusia, alam, dan nilai-nilai budaya luhur.
“Budaya adalah aset nasional, kekayaan yang tidak habis dieksplorasi dan diwariskan secara berkelanjutan dari generasi ke generasi. Di tengah tantangan globalisasi, budaya adalah fondasi pembangunan dan identitas bangsa,” ujarnya.
Gelar kehormatan diberikan oleh Romo Dukun Pandita Sutomo, selaku pemangku adat setempat, sebagai bentuk penghormatan atas dedikasi Menteri Kebudayaan dalam pelindungan dan pemajuan kebudayaan nasional, khususnya berkomitmen dalam melayani serta berkontribusi bagi masyarakat Tengger.
Penganugerahan Gelar Warga Kehormatan Sesepuh Masyarakat Tengger juga diberikan kepada beberapa tokoh lainnya, antara lain:</t>
  </si>
  <si>
    <t>11 Juni 2025 |11:56 WIB</t>
  </si>
  <si>
    <t>https://news.okezone.com/read/2025/06/11/1/3146363/menbud-fadli-zon-dianugerahi-gelar-warga-kehormatan-sesepuh-masyarakat-tengger</t>
  </si>
  <si>
    <t>Jimin dan Jungkook BTS Selesai Wamil, ARMY Beri Sambutan Meriah</t>
  </si>
  <si>
    <t>SEOUL- Jimin dan JungkookBTSresmi menyelesaikan  wajib militer setelah bertugas selama 18 bulan sebagai tentara aktif, pada 11 Juni 2025. Mereka keluar hanya selang sehari dari dua rekannya, RM dan V BTS.
Setelah menyelesaikan proses administrasi kepulangan, keduanya menyapa awak media dan fans yang sudah menanti mereka di Stadion Yeoncheon, Provinsi Gyeonggi.
Keduanya kemudian memberikan hormat di hadapan para reporter. Para penggemar kemudian memberikan sambutan meriah dengan menyerahkan dua buket bunga kepada Jimin dan Jungkook.
“Terima kasih ARMY, kalian sudah mau datang. Sudah cukup lama aku tidak muncul di depan kamera. Karena tidak pakaimake-up, aku sedikit malu hari ini. Aku tak tahu harus bilang apa,” kata Jungkook dikutip dariAllkpop, pada Rabu (11/6/2025).
Jungkook juga secara khusus berterima kasih kepada tentara dan petugas militer yang telah membantu mereka selama wajib militer. Di lain pihak, Jimin berterima kasih kepada reporter dan fans yang datang menemui mereka.
“ARMY, terima kasih sudah bersabar menunggu kami. Sekarang kami sudah pulang, mari memulai lagi semuanya. Kami akan menunjukkan hal lebih baik dari sekarang,” ungkapnya.
Jimin mengakui, kehidupan awal sebagai tentara tidaklah mudah. Namun seiring waktu dan kebersamaan di dalam barak militer, dia bisa beradaptasi dan memiliki ikatan yang kuat dengan orang-orang di sekitarnya.</t>
  </si>
  <si>
    <t>11 Juni 2025 |08:45 WIB</t>
  </si>
  <si>
    <t>https://celebrity.okezone.com/read/2025/06/11/33/3146309/jimin-dan-jungkook-bts-selesai-wamil-army-beri-sambutan-meriah</t>
  </si>
  <si>
    <t>Mabes Polri Tangkap 8 Pelaku Penyalahgunaan Gas Bersubsidi</t>
  </si>
  <si>
    <t>JAKARTA-  Direktur Tindak Pidana Tertentu (Dittipidter) Bareskrim Polri mengungkap kasus dugaan penyalahgunaan gas bersubsidi di Monohayu, Sidoarjo, Jawa Timur. Dalam kasus tersebut, polisi menciduk delapan orang tersangka.
"Selasa, 27 Mei 2025, Dittipidter Bareskrim Polri mengungkap jaringan pelaku penyalahgunaan gas bersubsidi yang berada di Dusun Cangkring, Desa Sawo Cangkring, Kecamatan Monohayu, Kabupaten Sidoarjo, Jawa-Jawa Timur," ujar Dirtipidter Bareskrim Polri, Brigjen Nunung Syaifuddin pada wartawan, Rabu (11/6/2025).
Sebanyak delapan orang ditangkap dan ditetapkan sebagai tersangka dengan perannya masing-masing. Tersangka RBP selaku pemilik, tersangka AS selaku penanggung jawab, tersangka NRI, E, WTA, dan EI selaku operator pemindahan gas subsidi ke tabung gas nonsubsidi.
Tersangka R selaku penyuplai gas subsidi, dan tersangka PT selaku pembeli yang menampung produk gas yang telah dipindahkan dalam tabung gas nonsubsidi. Dalam kasus tersebut, polisi menyita bukti berupa 487 tabung gas ukuran 3 kg, 2 tabung gas ukuran 5,5 kg, 227 tabung gas 12 Kg, 12 regulator selang, 11 regulator pendek, 4 bak air, 3 mobil pikup, dan dokumen pencatatan.
"Aktivitas penyalahgunaan gas LPG bersubsidi tersebut sudah berlangsung selama 10 bulan dengan nilai kerupiah negara ditaksir lebih kurang Rp7,9 miliar," katanya.
Kini para tersangka telah dilakukan penahanan. Mereka pun disangkakan pasal berlapis, yakni Pasal 40 Angka 9 Undang-Undang No. 6 Tahun 2023 tentang Minyak dan Gas Bumi, Jo Pasal 55 Ayat 1 ke-1 KUHP, dan atau pPasal 62 Ayat 1, Jo Pasal 8 Ayat 1 huruf A Undang-Undang No. 8 Tahun 1999 tentang Perlindungan Konsumen, Jo Pasal 55 Ayat 1 ke-1 KUHP dengan ancaman pidana maksimal 6 tahun.
(Fetra Hariandja)</t>
  </si>
  <si>
    <t>11 Juni 2025 |12:17 WIB</t>
  </si>
  <si>
    <t>https://nasional.okezone.com/read/2025/06/11/337/3146369/mabes-polri-tangkap-8-pelaku-penyalahgunaan-gas-bersubsidi</t>
  </si>
  <si>
    <t>Kebakaran Hebat di Kramat Jati, Sejumlah Kios hingga Mobil Hangus Dilahap Si Jago Merah</t>
  </si>
  <si>
    <t>JAKARTA-Kebakaranhebat melanda kawasan di Jalan Dukuh V RT 6/RW 5, Dukuh, Kramat Jati, Jakarta Timur pada Rabu (11/6/2025) pagi. Adapun api berasal dari salah satu kios tembakau yang kemudian merambat ke bangunan lainnya.
Akibatnya, sebuah rumah, tiga unit kios hingga satu unit mobil hangus dilahap si jago merah.
"Pemilik kios tembakau yang sedang dikamar melihat tiba-tiba lampu mati dan melihat keluar api sudah besar di kios tembakau, kios fotocopy dan menyambar ke rumah," tulis laporan Command Center Disgulkarmat DKI.
"Objekterbakarsatu rumah, tiga kios dan satu mobil," tambahnya.
Api berhasil dilokalisir pukul 04.40 WIB dan dilanjutkan proses pendinginan pukul 05.10 WIB dengan pengerahan belasan unit dan puluhan personil. Belum diketahui penyebab pastinya kebakaran terjadi.
"Pengerahan akhir 15 unit dan 60 personil," demikian keterangan Command Center Disgulkarmat DKI.
(Fahmi Firdaus )</t>
  </si>
  <si>
    <t>11 Juni 2025 |07:21 WIB</t>
  </si>
  <si>
    <t>https://megapolitan.okezone.com/read/2025/06/11/338/3146295/kebakaran-hebat-di-kramat-jati-sejumlah-kios-hingga-mobil-hangus-dilahap-si-jago-merah</t>
  </si>
  <si>
    <t>Badrodin Haiti</t>
  </si>
  <si>
    <t>JAKARTA- Komjen Pol Drs Badrodin Haiti saat ini tengah menjabat sebagai Pelaksana Tugas Kepala Kepolisian Republik Indonesia. Pria kelahiran Paleran, Umbulsari, Jember, Jawa Timur, 24 Juli 1958 ini, juga tengah menjadi pembicaraan setelah namanya diajukan oleh Presiden Jokowi untuk menjadi calon kapolri.Badrodin memulai pendidikan dasarnya di SDN Paleran 1. Dia sempat pindah ke blitar saat kelas 6 dan melanjutkan kembali pendidikan menengahnya di Jember. Kemudian Badrodin menyelesaikan pendidikan di Akademi Kepolisian pada 1982. Dikenal selalu mendapat penghargaan sejak SD, Badrodin pun membuktikan diri bahwa dia mampu menjadi salah satu lulusan terbaik AKABRI jurusan Kepolisisn dan berhak mendapat gelar Adhi Makayasa.Adapun pria yang dikenal keluarganya sebagai sosok yang sederhana ini mengawali karier sebagai Danton Sabhara Dit Samapta Polda Metro Jaya pada 1982. Saat itu dia masih berpangkat Ipda. Kemudian pada 1993, Badrodin diberikan kepercayaan untuk menjabat sebagai Kapolsek Metro Sawah Besar Polres Metro Jakpus Polda Metro Jaya.Baca Juga:Trump dan Elon Musk Bertikai Sengit, Para Pegawai DOGE Khawatir akan Dipecat DOGESebelum menjabat sebagai Plt. Kapolri, Badrodin tercatat sudah sering kali diberikan kepercayaan sebagai Kapolda. Badrodin pernah dipercaya menjabat sebagai Kapolda Banten, Kapolda Sulawesi Tengah (Sulteng), Kapolda Sumatera Utara dan Kapolda Jawa Timur.Rekam jejak karier putra K.H. Ahmad Haiti dan Siti Aminah ini terbilang cukup baik. Namun, namanya mulai menjadi buah bibir ketika dia menjabat sebagai Kapolda Sulteng. Ketika itu Badrodin yang masih berpangkat sebagai Brigadir Jenderal Polisi dinilai oleh sejumlah pihak berhasil mendamaikan Poso. Bahkan beberapa kalangan tak segan untuk menjulukinya sebagai juru damai Poso.
Badrodin memulai pendidikan dasarnya di SDN Paleran 1. Dia sempat pindah ke blitar saat kelas 6 dan melanjutkan kembali pendidikan menengahnya di Jember. Kemudian Badrodin menyelesaikan pendidikan di Akademi Kepolisian pada 1982. Dikenal selalu mendapat penghargaan sejak SD, Badrodin pun membuktikan diri bahwa dia mampu menjadi salah satu lulusan terbaik AKABRI jurusan Kepolisisn dan berhak mendapat gelar Adhi Makayasa.
Adapun pria yang dikenal keluarganya sebagai sosok yang sederhana ini mengawali karier sebagai Danton Sabhara Dit Samapta Polda Metro Jaya pada 1982. Saat itu dia masih berpangkat Ipda. Kemudian pada 1993, Badrodin diberikan kepercayaan untuk menjabat sebagai Kapolsek Metro Sawah Besar Polres Metro Jakpus Polda Metro Jaya.
Sebelum menjabat sebagai Plt. Kapolri, Badrodin tercatat sudah sering kali diberikan kepercayaan sebagai Kapolda. Badrodin pernah dipercaya menjabat sebagai Kapolda Banten, Kapolda Sulawesi Tengah (Sulteng), Kapolda Sumatera Utara dan Kapolda Jawa Timur.
Rekam jejak karier putra K.H. Ahmad Haiti dan Siti Aminah ini terbilang cukup baik. Namun, namanya mulai menjadi buah bibir ketika dia menjabat sebagai Kapolda Sulteng. Ketika itu Badrodin yang masih berpangkat sebagai Brigadir Jenderal Polisi dinilai oleh sejumlah pihak berhasil mendamaikan Poso. Bahkan beberapa kalangan tak segan untuk menjulukinya sebagai juru damai Poso.</t>
  </si>
  <si>
    <t>18 Februari 2015 |16:04 WIB</t>
  </si>
  <si>
    <t>https://news.okezone.com/read/2015/02/18/17/1107580/badrodin-haiti</t>
  </si>
  <si>
    <t>Pulang ke Tanah Air, Jamaah Puas dengan Layanan Haji 2025: Semuanya Bagus!</t>
  </si>
  <si>
    <t>MADINAH–Jamaah hajiasal Makassar tepatnya dari kloter UPG 01 bertolak ke Tanah Air melalui Bandara Amir Mohammed bin Abdulaziz, Madinah, Rabu (11/6/2025) pukul 03.30 Waktu Arab Saudi (WAS). Sebelum bertolak ke Tanah Air, sejumlah jamaah asal Makassar mengaku puas dengan layananhajiyang diterimanya selama berada di Arab Saudi.
“Pelayanan di Makkah dan di hotel bagus. Makanan juga bagus, semuanya terkendali aman. Transportasi juga lancar,” kata Sabmiati Sunusi kepadaOkezonedi Bandara Madinah, Rabu (11/6/2025).
Komentar serupa disampaikan jamaah haji asal Makassar yang lain, Baharuddin. Ia mengaku senang dengan fasilitas yang didapat selama beribadah di Tanah Suci.
“Sangat puas dengan pelayanan di Arab Saudi. Hotelnya bagus, pelayanannya bagus, di Arafah makanannya sangat melimpah,” kata Baharuddin.
“Saya sangat puas sekali berhaji tahun ini. Untuk transportasinya sangat bagus. Setiap kali kami ingin ke Masjidil Haram selalu ada bus,” lanjut Baharuddin.
Ia juga mengapresiasi petugas haji dalam hal ini Petugas Penyelenggara Ibadah Haji (PPIH). Menurutnya PPIH selalu bertindak cepat ketika ada jamaah yang membutuhkan bantuan.
“Petugasnya juga sangat ramah dan baik. Setiap permintaan yang kami minta dapat terpenuhi,” tegas Baharuddin.
Sabmiati Sunusi dan Baharuddin tidak asal bicara perihal fasilitas yang didapat. Terkhusus di Arafah, fasilitas yang didapatkan jauh lebih baik ketimbang tahun-tahun sebelumnya seperti ketersediaan air, toilet, tempat tidur, hingga makanan.</t>
  </si>
  <si>
    <t>11 Juni 2025 |11:09 WIB</t>
  </si>
  <si>
    <t>https://muslim.okezone.com/read/2025/06/11/398/3146341/pulang-ke-tanah-air-jamaah-puas-dengan-layanan-haji-2025-semuanya-bagus</t>
  </si>
  <si>
    <t>Curah Hujan Akan Berkurang di Indonesia Seminggu ke Depan, Akibat Udara Kering dari Australia</t>
  </si>
  <si>
    <t>JAKARTA -Badan Meteorologi Klimatologi dan Geofisika (BMKG) melaporkan sepekan ke depan Indeks Monsun Australia diprediksi menguat. Akibat dari aliran udara kering dari Australia memasuki wilayah Indonesia dan dapat menyebabkan penguranganhujankhususnya di wilayah Indonesia bagian Selatan.
“Hal ini juga mengindikasikan terjadinya perluasan wilayah yang memasuki musim kemarau pada pekan kedua bulan Juni,” tulis BMKG dalam keterangannya, dikutip Rabu (11/6/2025).
BMKG melaporkan, Bibit Siklon Tropis 92W juga diprakirakan berada di Perairan sebelah barat Filipina, dengan tekanan udara minimum 1001 hPa dan kecepatan angin maksimum 15 knot. Bibit siklon tropis ini memberikan dampak tidak langsung terhadap kondisi cuaca di wilayah Kalimantan Utara.
Selain itu, sirkulasi siklonik terpantau di Samudra Hindia Barat daya Sumatera, dan di Samudra Pasifik Timur Laut Papua, yang membentuk daerah konvergensi memanjang di Samudra Hindia Barat daya Banten hingga Barat Daya Sumatera Barat, dan di sekitar sirkulasi siklonik.
Daerah konvergensi lainnya juga terpantau memanjang dari Perairan barat Aceh hingga Aceh, dari Kalimantan Selatan hingga Kalimantan Tengah, dari Laut Cina Selatan hingga Laut Filipina, dari Sulawesi Selatan hingga Sulawesi tengah, di Laut Banda, dan di Papua Pegunungan. Daerah pertemuan angin (konfluensi) terpantau di Laut Arafura, di Laut Banda, di Laut Andaman, di Laut China Selatan, dan di Laut Filipina.
“Kondisi tersebut mampu meningkatkan potensi pertumbuhan awanhujandi sekitar bibit siklon tropis/sirkulasi siklonik dan di sepanjang daerah konvergensi atau konfluensi tersebut,” ujarnya.</t>
  </si>
  <si>
    <t>11 Juni 2025 |09:23 WIB</t>
  </si>
  <si>
    <t>https://nasional.okezone.com/read/2025/06/11/337/3146315/curah-hujan-akan-berkurang-di-indonesia-seminggu-ke-depan-akibat-udara-kering-dari-australia</t>
  </si>
  <si>
    <t>Perpesi Gelar Turnamen Reguler Edisi Ketiga di Bogor, Diikuti 148 Pegolf Senior Termasuk dari Asia Tenggara</t>
  </si>
  <si>
    <t>BOGOR –Perhimpunan Pegolf Senior DKI Jakarta(Perpesi Jakarta) kembali menggelar turnamen reguler untuk ketiga kalinya di Bogor, Jawa Barat. Ajang ini diikuti oleh 148 pegolf senior sehingga dapat mempererat tali silaturahmi.
Edisi ketiga ini diikuti pegolf senior tak hanya dari Indonesia tetapi juga Asia Tenggara. Turnamen yang berlangsung di Klub Golf Bogor Raya, Selasa 10 Juni 2025, itu cukup sukses.
Ketua Perpesi Jakarta, Syaiful Zein mengatakan, kejuaraan golf ini merupakan agenda rutin. Alhasil, peserta yang ikut mendaftar pun semakin banyak.
Menurut Syaiful, para peserta tidak hanya berasal dari Jawa Barat tetapi juga daerah lainnya. Terbukti ajang ini juga diikuti pegolf senior dari Asia Tenggara.
"Setiap kali turnamen diselenggarakan, antusiasme peserta terus meningkat,” kata Syaiful, dikutip Rabu (11/6/2025).</t>
  </si>
  <si>
    <t>11 Juni 2025 |08:24 WIB</t>
  </si>
  <si>
    <t>https://sports.okezone.com/read/2025/06/11/43/3146305/perpesi-gelar-turnamen-reguler-edisi-ketiga-di-bogor-diikuti-148-pegolf-senior-termasuk-dari-asia-tenggara</t>
  </si>
  <si>
    <t>PT Gag Nikel Milik Antam Masih BolehNgerukNikel di Raja Ampat, Prabowo Awasi Ketat</t>
  </si>
  <si>
    <t>JAKARTA- Pemerintah tidak mencabut izin usaha pertambangan (IUP) PT Gag Nikel di Raja Ampat, Papua Barat Daya. Dengan demikian, Gag Nikel anak usaha PT Aneka Tambang Tbk (Antam) masih boleh beroperasi mengeruknikeldi Raja Ampat.
Meski izin tidak dicabut, Presiden Prabowo Subianto memerintahkan agar kegiatan tambang nikel tersebut diawasi secara ketat, terutama dalam hal perlindungan lingkungan.
Menteri Energi dan Sumber Daya Mineral (ESDM) Bahlil Lahadalia menegaskan bahwa PT Gag Nikel tetap dapat beroperasi di Raja Ampat. Berbeda dengan empat perusahaan lain, PT Anugerah Surya Pratama, PT Nurham, PT Kawei Sejahtera Mining (KSM) dan PT Mulia Raymond Perkasa yang izin usahanya telah dicabut karena adanya pelanggaran.
"Mempertimbangkan semua yang ada secara komprehensif, Bapak Presiden memutuskan bahwa empat IUP yang di luar PT Gag Nikel (izin) dicabut. Saya langsung melakukan langkah-langkah teknis berkoordinasi dengan Menteri Lingkungan Hidup (LH) maupun Kementerian Kehutanan," kata Bahlil di Istana Kepresidenan, Selasa (10/6/2025),
Bahlil menjelaskan bahwa keputusan mempertahankan izin PT Gag Nikel merupakan arahan langsung Presiden Prabowo. Namun, perusahaan itu tetap harus tunduk pada pengawasan ketat.
"Walaupun izin Gag tidak kita dicabut, tetapi kita atas perintah Bapak Presiden, kita mengawasi khusus dalam implementasinya, jadi Amdalnya harus ketat, reklamasinya harus ketat, tidak boleh merusak terumbu karang, jadi betul-betul kita akan awasi habis terkait dengan urusan (penambangan) di Raja Ampat," jelas Bahlil.</t>
  </si>
  <si>
    <t>11 Juni 2025 |05:37 WIB</t>
  </si>
  <si>
    <t>https://economy.okezone.com/read/2025/06/10/320/3146131/pt-gag-nikel-milik-antam-masih-boleh-ngeruk-nikel-di-raja-ampat-prabowo-awasi-ketat</t>
  </si>
  <si>
    <t>Viral Kabin Bus Rosalia Indah Super Top Kotor, Penumpang Kaget Lihat Kecoak</t>
  </si>
  <si>
    <t>JAKARTA-Viraldi media sosial (medsos) video memperlihatkan kondisi kabin bus Rosalia Indah kelas Super Top. Ini merupakan salah satu layanan teratas dari perusahaan otobus (PO) asal Karanganyar, Jawa Tengah itu.
Video tersebut dibagikan oleh Instagram @dennymartincom yang juga sebagai penumpang di bus tersebut. Saat itu, ia menggunakan layanan Rosalia Indah untuk perjalanan dengan rute Bogor-Solo.
"Bayar hampir 400 ribu buat bus mewah, tapi... malah ketemu kecoa? Itu belum seberapa. Setelah saya cek dokumen resmi busnya, ternyata…," bunyi keterangan unggahan video tersebut.
Juru Bicara Rosalia Indah, Sasangka Bayu, mengatakan pihaknya sudah memeriksa video yang ramai di medsos tersebut. Dari hasil pemeriksaan, tim yang bertugas sudah meminta maaf secara langsung kepada penumpang.
"Terkait dengan keluhan permasalahan kebersihan armada dari penumpang, kami mendapat informasi dari tim layanan kami bahwa tim kami secara langsung sudah memohon maaf kepada penumpang yang mengalami ketidaknyamanan tersebut dan memberikan kompensasi sebagai permohonan maaf atas hal tersebut," kata Bayu saat dihubungi Okezone, Selasa (10/6/2025).</t>
  </si>
  <si>
    <t>11 Juni 2025 |10:54 WIB</t>
  </si>
  <si>
    <t>https://otomotif.okezone.com/read/2025/06/11/52/3146335/viral-kabin-bus-rosalia-indah-super-top-kotor-penumpang-kaget-lihat-kecoak</t>
  </si>
  <si>
    <t>Pendeta Buat Negara Peserta Grup C</t>
  </si>
  <si>
    <t>DUBLIN -Keberadaan gereja di lingkungan Stadion PGE Arena di Gdansk Polandia tidak akan disia-siakan panitia Euro 2012. Rencananya, mereka akan mendatangkan pendeta untuk mengisi aktivitas religius di gereja tersebut selama turnamen.Stadion Gdansk akan dipakai untuk menggelar pertandingan Grup C yang dihuni Spanyol, Italia, Kroasia dan Irlandia.Stadion lain yang akan dipakai laga Grup C yaitu Stadion Poznan.Di Gdansk, Irlandia akan menghadapi Spanyol 14 Juni mendatang. Sementara 19 Juni giliran Kroasia yang akan menghadapi juara bertahan itu.Ide untuk membawa pendeta memang tidak terlepas dari adanya fasilitas tempat ibadah yang dibangun di Stadion yang menghabiskan dana 200 juta euro itu.“Kami punya pendeta yang bisa melayani tim Spanyol, Irlandia, Italia dan Kroasia,” kata Zbigniew Weinar, dari komite organisasi Gdansk sambil menambahkan bahwa pendeta yang diminta untuk memberikan pelayanan bisa menggunakan bahasa negara peserta.Menurut Weinar, mereka bisa melakukan pelayanan satu hari di saat pertandingan, bahkan saat pertandingan berlangsung. Sebab itu tidak usah heran bila nanti pelatih Irlandia Giovanni Trapattoni akan berbelok sebentar untuk berdoa beberapa menit sebelum pertandingan. Selama ini Mr. Trap dikenal sebagai penganut katolik yang taat dan anggota dari Opus Dei.Sedangkan, kakak perempuan tertuanya, Maria, adalah seorang biarawati.Trapattoni tidak canggung menunjukkan religiusitasnya dalam urusan sepakbola. Saat menangani Timnas Italia di Piala Dunia 2002, Trapattoni membawa air suci.(Fitra Iskandar)
(Fitra Iskandar)</t>
  </si>
  <si>
    <t>Bongkar Proyek Monorel Mangkrak, Pramono Lebarkan Ruas Jalan hingga Taman Vertikal</t>
  </si>
  <si>
    <t>JAKARTA -Gubernur DKI JakartaPramono Anungakan melakukan pembongkaran tiang proyek monorel mangkrak yang telah berdiri di Jalan Rasuna Said, Kuningan, Jakarta Selatan. Pramono mengatakan,  dari era kepemimpinan gubernur sebelumnya, baru dia yang berkomitmen untuk menyelesaikan permasalahan tersebut.
"Saya termasuk yang bersemangat untuk melakukan menangani pembersihan ini (tiang monorail) karena ini sudah mengganggu tata kota Jakarta,” ujar Pramono dalam laman Instagram @pramonoanungw dikutip, Rabu (11/6/2025).
“Ini hal yang namanya pimpinan siapapun itu menghindar dari persoalan ini, tetapi buat saya pribadi ini hal yang harus kita selesaikan sehingga prinsipnya satu kita akan selesaikan,”sambungnya.
Politikus PDIP itu menjelaskan,  lahan bekas tiangmonorelbisa dimanfaatkan untuk memperluas ruas jalan maupun dibuat taman vertikal. Ia meminta anak buahnya di Pemprov DKI Jakarta tak lagi memperdebatkan instruksi tersebut.
"Habis itu pemanfaatannya untuk apa? Saya lebih cenderung untuk menambah ruas jalan ataupun taman dan sebagainya,”ujarnya.
“Intinya bahwa harus dimanfaatkan yang lebih produktif ini bisa kita rapihkan kita potong saja, dibuat vertikal garden jadi itu yah mohon disiapkan gak usah diperdebatkan kita jalankan," tandasnya.</t>
  </si>
  <si>
    <t>11 Juni 2025 |10:19 WIB</t>
  </si>
  <si>
    <t>https://megapolitan.okezone.com/read/2025/06/11/338/3146323/bongkar-proyek-monorel-mangkrak-pramono-lebarkan-ruas-jalan-hingga-taman-vertikal</t>
  </si>
  <si>
    <t>Tawuran Remaja di Bekasi Pecah, Polisi Tangkap 9 Orang dan Sita 5 Sajam</t>
  </si>
  <si>
    <t>BEKASI- Sebanyak sembilan remaja yang terlibat dalam aksi tawuran antar kelompok di wilayah Kampung Pulo Timaha, Desa Babelan Kota, Kecamatan Babelan, Kabupaten Bekasi, Jawa Barat, berhasil diamankan jajaran Polsek Babelan pada Senin (9/6/2025) malam.
Peristiwa ini sempat menghebohkan masyarakat setelah video aksi brutal tersebut beredar luas di media sosial.
Penangkapan para pelaku dilakukan usai aparat kepolisian melakukan penyelidikan cepat, atas beredarnya rekaman video yang memperlihatkan sejumlah remaja bersenjata tajam (sajam) bentrok di jalanan. Petugas kepolisian bergerak ke sejumlah lokasi yang dicurigai sebagai tempat persembunyian para pelaku.
“Dari hasil penyelidikan dan pengembangan di lapangan, kami berhasil menangkap sembilan orang pelaku di beberapa titik berbeda. Salah satu lokasi penangkapan berada di Kampung Ujung Harapan, Kelurahan Bahagia,” ungkap Pelaksana Harian (Plh) Kapolsek Babelan, Kompol Wito, Selasa (10/6/2025).
Dari tangan para pelaku, polisi menyita sejumlah barang bukti berupa dua bilah senjata tajam jenis corbek, dua bilah celurit berukuran besar, serta satu celurit kecil. Diduga kuat senjata-senjata tersebut digunakan dalam aksi tawuran yang telah direncanakan sebelumnya.</t>
  </si>
  <si>
    <t>11 Juni 2025 |01:15 WIB</t>
  </si>
  <si>
    <t>https://megapolitan.okezone.com/read/2025/06/10/338/3146224/tawuran-remaja-di-bekasi-pecah-polisi-tangkap-9-orang-dan-sita-5-sajam</t>
  </si>
  <si>
    <t>Cara Cek Penerima BSU 2025 di BPJS Ketenagakerjaan Pakai NIK KTP, Cair Rp600.000 ke Rekening Ini</t>
  </si>
  <si>
    <t>JAKARTA- Cara cek penerimaBantuan Subsidi Upah(BSU) 2025 sebesar Rp600.000. Pekerja yang memenuhi syarat dapat mengecek status penerima di BPJS Ketenagakerjaan melalui link bsu.bpjsketenagakerjaan.go.id pakai NIK KTP.
Aturan penerima BSU 2025 diatur melalui Peraturan Menteri Ketenagakerjaan (Permenaker) Nomor 5 Tahun 2025 tentang Perubahan atas Peraturan Menteri Ketenagakerjaan Nomor 10 Tahun 2022 tentang Pedoman Pemberian Bantuan Pemerintah Berupa Subsidi Gaji/Upah bagi Pekerja/Buruh.
"Sebelum minggu kedua kami berharap sudah tersalurkan (BSU)," ucap Menteri Ketenagakerjaan (Menaker) Yassierli ketika ditemui di Kantor Kementerian Ketenagakerjaan, Jakarta 5 Juni 2025.
Dalam Permenaker tersebut, pekerja/buruh yang mendapatkan BSU harus memenuhi sejumlah persyaratan seperti:
1. Warga Negara Indonesia dengan kepemilikan nomor induk kependudukan2. Peserta aktif program jaminan sosial ketenagakerjaan BPJS Ketenagakerjaan sampai dengan 30 April 2025 kategori Pekerja Penerima Upah (PU)3. Menerima gaji/upah paling banyak sebesar Rp3,5 juta per bulan4. Diprioritaskan bagi pekerja/buruh yang belum menerima Program Keluarga Harapan (PKH) pada periode sebelum penyaluran BSU dilakukan.5. Bukan merupakan Aparatur Sipil Negara, atau prajurit Tentara Nasional Indonesia, dan anggota Kepolisian Negara Republik Indonesia
Jika sudah memenuhi kriteria penerima, berikut ini cara cek status penerima BSU 2025 mudah pakai HP dengan NIK KTP.</t>
  </si>
  <si>
    <t>11 Juni 2025 |11:48 WIB</t>
  </si>
  <si>
    <t>https://economy.okezone.com/read/2025/06/11/622/3146360/cara-cek-penerima-bsu-2025-di-bpjs-ketenagakerjaan-pakai-nik-ktp-cair-rp600-000-ke-rekening-ini</t>
  </si>
  <si>
    <t>Stres Kerja Picu Penyakit Kulit hingga Autoimun, Kok Bisa?</t>
  </si>
  <si>
    <t>CEMASdan tertekan saat bekerja ternyata bukan hanya berdampak pada kesehatan mental, tetapi juga fisik, termasukkesehatan kulit. Hal ini diungkapkan oleh dr. A.A Gde Kresna Naria Putra, Sp.DVE, seorang dokter spesialis kulit dan kelamin yang aktif berbagi edukasi melalui akun Instagram @dr.gungdekresna.
Dalam salah satu unggahan edukatifnya, dr. Kresna mengingatkan pentingnya mengelola stres kerja. Menurutnya, tekanan mental yang terus-menerus dapat menjadi pemicu munculnya berbagai penyakit kulit seperti hand eczema, dermatitis seboroik, bahkan kondisi autoimun seperti psoriasis vulgaris.
“Stres itu tidak hanya bikin jerawatan atau rambut rontok, tapi juga bisa mencetuskan berbagai penyakit kulit lainnya,” tulisnya.
Meski kaitan langsung antara stres pekerjaan dengan hand eczema belum diketahui secara pasti, dr. Kresna menjelaskan bahwa kondisi ini sangat mungkin berhubungan dengan peningkatan Reactive Oxygen Species (ROS) atau stres oksidatif dalam tubuh. Radikal bebas (ROS) yang tidak terkendali bisa merangsang sistem imun tubuh dan menimbulkan peradangan, yang pada akhirnya dapat memicu berbagai masalah kulit.</t>
  </si>
  <si>
    <t>11 Juni 2025 |10:45 WIB</t>
  </si>
  <si>
    <t>https://lifestyle.okezone.com/read/2025/06/11/612/3146330/stres-kerja-picu-penyakit-kulit-hingga-autoimun-kok-bisa</t>
  </si>
  <si>
    <t>Lirik Lagu dan Chord GitarShootdari No Na</t>
  </si>
  <si>
    <t>JAKARTA-Shootmerupakansingledebut No Na, girl group asal Indonesia yang berada di bawah naungan label rekaman dan manajemen artis 88rising.
Lagu tersebut dirilis pada 2 Mei 2025 dan diperdengarkan secara Live pertama kali di ajang Head in the Clouds Festival di Los Angeles, Amerika Serikat, pada 31 Mei 2025.
Secara digital,Shootsudah didengarkan lebih dari 5,9 juta kali di Spotify, video musiknya ditonton 4,8 juta kali di YouTube, dan dijadikansoundlebih dari 50.700 video TikTok. Berikut lirik lagu dan chord gitarShootdari No Na.
Intro
Dmaj7    E     C#m7   F#m E F#m E
Verse 1
Dmaj7      E
I'm busy dancing, baby
C#m7                       F#m E
Why you keep on standing in my light?
F#m    E    Dmaj7             E
Stop, you don't wanna get no closer
C#m7              F#m    E    F#m    E
'Cause a touch like mine might end your life
Pre-Chorus
Dmaj7                       E
Hmm, I know that look, I've seen it before
C#m7
And I'm keeping score
F#m     E
Got you right where I want you
F#m          E
How you like that, baby?
Dmaj7                 E
You been way too busy playing yourself
C#m7
Ain't nobody else
F#m
Won't see me comin', but I'm comin' (Comin')
Chorus
Dmaj7    E
Straight for the heart, ha-ha-heart
(Straight for the heart)
C#m7                       F#m
You never seen a sniper lookin' this cute
C#m7   Dmaj7       E
My favorite part, ha-ha-heart
(Straight for the heart)
C#m7                        F#m  E
I get to look you in the eyes when I shoot
F#m E</t>
  </si>
  <si>
    <t>10 Juni 2025 |21:50 WIB</t>
  </si>
  <si>
    <t>https://celebrity.okezone.com/read/2025/06/10/619/3146243/lirik-lagu-dan-chord-gitar-shoot-dari-no-na</t>
  </si>
  <si>
    <t>RM dan V BTS Resmi Beres Wamil, ARMY Terharu</t>
  </si>
  <si>
    <t>SEOUL– RM dan VBTSresmi menyelesaikan masa wajib militer mereka pada Senin (10/6/2025). Usai meninggalkan barak militer, keduanya langsung tampil di hadapan media dengan penuh semangat dan senyum lebar.
Dalam balutan seragam militer lengkap dengan topi baret hitam, RM dan V terlihat makin gagah. Fisik mereka tampak lebih berisi dan berotot, mencerminkan dua tahun latihan dan disiplin ketat di militer. Dengan percaya diri, mereka memberikan hormat kepada awak media yang telah menanti.
Tak hanya itu, suasana semakin meriah saat RM menerima buket bunga dan menyambut kelulusannya dari wamil dengan meniup saxophone kesayangannya. Momen ini menjadi nostalgia manis bagi para penggemar, mengingat RM juga memainkan saxophone saat menyambut Jin keluar dari wamil pada 12 Juni 2024.
Penampilan spontan RM langsung membuat ARMY banjir emosi. Di media sosial, para penggemar menyambut kembalinya sang leader dan V dengan penuh cinta dan haru.
“Saat ini aku menangis dan tertawa bersamaan. Mereka sudah menyelesaikan wamil! Kerja bagus, guys!” tulis seorang penggemar yang dikutip dari Koreaboo, Selasa (10/6/2025).
Penggemar lain pun memuji aksi RM yang kembali meniup saxophone. “Tiupan saxophone RM selalu luar biasa. Kalian sudah melakukan yang terbaik,” tulisnya. Sementara fans lainnya menambahkan, “Selamat ya sudah selesai wamil.”</t>
  </si>
  <si>
    <t>10 Juni 2025 |22:01 WIB</t>
  </si>
  <si>
    <t>https://celebrity.okezone.com/read/2025/06/10/33/3146165/rm-dan-v-bts-resmi-beres-wamil-army-terharu</t>
  </si>
  <si>
    <t>Hasil Timnas Malaysia vs Vietnam di Kualifikasi Piala Asia 2027: Harimau Malaya Permalukan Golden Star Warriors 4-0!</t>
  </si>
  <si>
    <t>KUALA LUMPUR– Tim Nasional(Timnas) Malaysiaberhasil mempermalukanVietnamdi matchday kedua Grup F babak ketiga Kualifikasi Piala Asia 2027, pada Selasa (10/6/2025) malam WIB. Bermain di Stadion Nasional Bukit Jalil, tim berjuluk Harimau Malaya itu sukses menang telak dengan skor 4-0.
Empat gol Malaysia dicetak di babak kedua. Tepatnya oleh Joao Figueiredo (49’), Rodrigo Holgado (59’), La’Vere Corbon-Ong (67’), dan Dion Cools (88’).
Sebagai informasi, baik Malaysia dan Vietnam sebelumnya sama-sama memetik kemenangan di matchday pertama Grup F. Laga kedua ini terbilang krusial karena akan menentukan siapa yang akan memimpin klasemen sementara Grup F.
Peringkat pertama jelas menjadi target semua tim di Grup F, yang juga diisi Nepal dan Laos. Sebab hanya juara grup saja yang berhak lolos ke Piala Asia 2027.
Kini berkat kemenangan 4-0 atas Vietnam itu, Malaysia pun tengah bertengger di puncak Grup F dengan 6 poin. Sementara Vietnam turun ke posisi kedua dengan 3 poin.
Malaysia mencoba berinisiatif mengambil jalannya laga sejak menit pertama. Namun, Vietnam nyatanya berhasil mendominasi dan menciptakan sejumlah peluang.
Padahal di laga melawan Malaysia tersebut, pelatih Timnas Vietnam, Kim Sang-sik tak menurunkan striker sama sekali. Namun, Vietnam nyatanya berhasil beberapa kali mengancang gawang Harimau Malaya –julukan Timnas Malaysia.
Kendati demikian, Malaysia bukan tanpa perlawanan. Beberapa kali gawang Vietnam nyaris kebobolan, seperti peluang emas yang diciptakan Dion Cools di menit ke-37.
Sayangnya, peluang Cools itu membentur tiang gawang. Skor 0-0 pada akhirnya tetap bertahan sampai babak pertama usai.</t>
  </si>
  <si>
    <t>10 Juni 2025 |22:07 WIB</t>
  </si>
  <si>
    <t>https://bola.okezone.com/read/2025/06/10/51/3146249/hasil-timnas-malaysia-vs-vietnam-di-kualifikasi-piala-asia-2027-harimau-malaya-permalukan-golden-star-warriors-4-0</t>
  </si>
  <si>
    <t>Lirik Lagu dan Chord GitarTanpa Cintadari Tiara Andini</t>
  </si>
  <si>
    <t>JAKARTA- Pada 25 April 2025, Yovie Widianto menggandengTiara Andiniuntuk menyanyikan kembali laguTanpa Cinta. Lagu tersebut, sebenarnya pertama kali dirilis Yovie &amp; Nuno, pada 2014.
Dalam versi terbaru ini, lagu Tanpa Cinta sudah didengarkan lebih dari 25,9 juta kali di platform Spotify. Sementara video klipnya, ditonton lebih dari 16 juta kali hanya dalam waktu sebulan.
Intro
C  F  C  F
C F
Aku mencintaimu tanpa syarat
C     F
Aku rela menunggu sangat lama
Dm   A
Katamu suatu saat aku pasti
F   G
Jadi cintamu satu cintamu
Reff
C          E        Am
Aku ingin kau menerima seluruh hatiku
Dm C   G</t>
  </si>
  <si>
    <t>10 Juni 2025 |22:30 WIB</t>
  </si>
  <si>
    <t>https://celebrity.okezone.com/read/2025/06/10/619/3146248/lirik-lagu-dan-chord-gitar-tanpa-cinta-dari-tiara-andini</t>
  </si>
  <si>
    <t>Profil Firman Santyabudi Anak Wapres Try Sutrisno yang Kini Jadi Direktur MIND ID</t>
  </si>
  <si>
    <t>JAKARTA- Anak mantan Wakil Presiden Try Sutrisno, Firman Santyabudi diangkat menjadi Direktur Manajemen Risiko, Legal, dan HSSE Holding BUMN Industri Pertambangan MIND ID. Pengangkatan diputuskan dalam Rapat Umum Pemegang Saham Tahunan (RUPST) digelar Selasa 10 Juni 2025.
Firman Santyabudi yang menggantikan posisi Nur Hidayat Udin, memiliki karier cemerlang di Kepolisian hingga mencapai Inspektur Jenderal Polisi.
Pria kelahiran 17 November 1965 ini merupakan lulusan Akademi Kepolisian (Akpol) 1988. Dirinya memulai karier sebagai Kaurbinopsnal Satreskrim Polres Bogor Polda Jawa Barat.
Pada 1991, Firman ditugaskan sebagai Gadik Muda di Pusdik Lantas Lemdiklat Polri, menandai awal keterlibatannya dalam bidang lalu lintas yang menjadi spesialisasinya.
Kemudian pria kelahiran Jakarta ini menduduki berbagai posisi strategis di Kepolisian.
Jabatan pernah dijabat Firman Santyabudi:
- Kapolsek Metro Menteng pada 1997- Kasatlantas Polresta Banjarmasin Polda Kalimantan Selatan pada 2001.- Wadirlantas Polda Metro Jaya dan Kepala SPN Lido, Polda Metro Jaya pada 2008.- Kapolres Metro Jakarta Selatan- Kasubdit Jianmas Ditlantas Babinkam Polri- Dirlantas Polda Sumatera Selatan pada 2011- Analis Kebijakan Madya Bidang Korlantas Polri pada 2012</t>
  </si>
  <si>
    <t>11 Juni 2025 |09:01 WIB</t>
  </si>
  <si>
    <t>https://economy.okezone.com/read/2025/06/11/320/3146311/profil-firman-santyabudi-anak-wapres-try-sutrisno-yang-kini-jadi-direktur-mind-id</t>
  </si>
  <si>
    <t>Kejagung Bidik Kuasa Pengguna Anggaran di Kasus Dugaan Korupsi Chromebook</t>
  </si>
  <si>
    <t>JAKARTA- Kejaksaan Agung (Kejagung) RI mengusut Kuasa Pengguna Anggaran (KPA) dalam kasus dugaankorupsipengadaan laptop chromebook di Kemendikbudristek. Begitu juga nilai kerugian negara dalam kasus tersebut.
"Terkait siapa yang menjadi KPA itu juga akan diteliti dan apakah sudah ada dokumen-dokumen dan sebagainya," ujar Kapuspenkum Kejagung RI, Harli Siregar, Rabu (11/6/2025).
Harli mengatakan, dari tiga tempat penggeledahan disita sejumlah dokumen dan barang bukti, namun yang dari kementerian belum. Dari barang bukti itu, Kejagung menelusuri kasus tersebut, termasuk di sekolah-sekolah diadakan laptop chromebook.
"Ya termasuk ya, itu bagian dari substansi penyidikan ini yang masih terus berproses, semua hal itu juga akan menjadi bagian dari penyidikan ini," ujarnya.
Menurut Harli, Kejagung menghormati setiap pendapat apa pun, tapi tidak boleh berpolemik. Sebab, dasar penilaian penyidik dalam proses penyidikan ini merujuk keterangan saksi, bukti-bukti yang diperoleh.</t>
  </si>
  <si>
    <t>11 Juni 2025 |11:11 WIB</t>
  </si>
  <si>
    <t>https://nasional.okezone.com/read/2025/06/11/337/3146343/kejagung-bidik-kuasa-pengguna-anggaran-di-kasus-dugaan-korupsi-chromebook</t>
  </si>
  <si>
    <t>Rumah Zakat Salurkan Infaq Qurban dari Investor MNC Sekuritas ke Warga Pangalengan</t>
  </si>
  <si>
    <t>PANGALENGAN -MNC Sekuritas merupakan perusahaan efek di bawah naungan MNC Group, yang saat ini mayoritas sahamnya dimiliki oleh PT MNC Kapital Indonesia Tbk. Bukan hanya menyediakan layanan investasi saham konvensional, MNC Sekuritas juga menyediakan investasi pasar modal berbasis syariah.
Sebagai bentuk kepedulian terhadap masyarakat rentan di wilayah pelosok, Rumah Zakat menyalurkan infaq saham dan uang yang terkumpul dari investor MNC Sekuritas melalui aplikasi MotionTrade pada Minggu (8/6/2025) hingga Senin (10/6/2025). Bersamaan dengan hari Raya Idul Adha, infaq tersebut disalurkan kepada warga prasejahtera di Kampung Mekar Mukti, Kecamatan Pangalengan, Kabupaten Bandung.
Total donasi yang disalurkan mencapai Rp21 juta. Donasi diberikan dalam bentuk 1 ekor kambing yang dipotong dan dibagikan langsung di Kampung Mekar Mukti serta 6 ekor kambing yang diolah menjadi 180 kaleng daging Superqurban dalam bentuk kornet dan rendang untuk disalurkan ke wilayah lain di kabupaten Bandung yang lebih sulit dijangkau, seperti di pelosok Pangalengan.
Chief Marketing Officer Rumah Zakat Didi Sabir mengatakan bahwa program infaq qurban ini merupakan bagian dari komitmen sosial MNC Sekuritas dalam mendukung pemberdayaan dan peningkatan kesejahteraan masyarakat, sekaligus memperkuat sinergi kebaikan bersama Rumah Zakat sebagai mitra distribusi terpercaya.
“Terima kasih atas kepercayaan yang diberikan oleh MNC Sekuritas kepada Rumah Zakat dalam menjalankan program infaq qurban ini. Kolaborasi ini memperlihatkan betapa besar dampak positif yang bisa kita ciptakan bersama untuk masyarakat yang membutuhkan, khususnya di daerah-daerah terpencil. Semoga kerjasama ini terus berlanjut dan memberikan manfaat lebih bagi banyak orang,” ujarnya.</t>
  </si>
  <si>
    <t>11 Juni 2025 |11:17 WIB</t>
  </si>
  <si>
    <t>https://economy.okezone.com/read/2025/06/11/278/3146344/rumah-zakat-salurkan-infaq-qurban-dari-investor-mnc-sekuritas-ke-warga-pangalengan</t>
  </si>
  <si>
    <t>Sarwendah dan Giorgio Antonio Diisukan Pacaran, Betrand Peto Kasih Lampu Hijau?</t>
  </si>
  <si>
    <t>JAKARTA-Betrand Petomenanggapi santai rumor kedekatan ibunya, Sarwendah Tan dengan pengusaha tampan Giorgio Antonio. Seperti ramai dikabarkan, keduanya memiliki kedekatan istimewa setelah terciduk nonton bareng di bioskop.
Lalu apa tanggapan Betrand selaku anak sulung? Dia mengaku, belum bisa merestui hubungan baru sang bunda.
“Kalau ditanya, apakah aku kasih lampu hijau atau enggak, jawabannya tidak tahu. Karena kan belum kenal banget atau masih perkenalan dulu sama beliau (Giorgio),” kata pelantun Bila Memang Kamu tersebut di Senayan, Jakarta Pusat, pada 10 Juni 2025.
Betrand Peto mengaku, punya syarat untuk pria yang akan mendekati ibunya. Dia mengaku, lebih mementingkan sikap ketimbang ketampanan pria yang akan mendekati ibunya. Dia tak ingin, Sarwendah harus mengalami kegagalan untuk kedua kalinya.
“Tapi pada intinya begini, kalau memang laki-laki itu baik sama Bunda dan bisa klop sama aku dan adik-adik yago headsaja. Silakan dijalani,” ungkap penyanyi yang akrab disapa Onyo tersebut.</t>
  </si>
  <si>
    <t>11 Juni 2025 |09:10 WIB</t>
  </si>
  <si>
    <t>https://celebrity.okezone.com/read/2025/06/11/33/3146312/sarwendah-dan-giorgio-antonio-diisukan-pacaran-betrand-peto-kasih-lampu-hijau</t>
  </si>
  <si>
    <t>Ahmad Dhani Bocorkan Rangkaian Acara Pernikahan Al Ghazali dan Alyssa Daguise</t>
  </si>
  <si>
    <t>JAKARTA-Al Ghazalidan Alyssa Daguise dijadwalkan menggelar akad nikah, pada 16 Juni 2025. Rangkaian acara pernikahan pasangan ini diungkapkan langsung oleh sang ayah, Ahmad Dhani.
“Jadi, acara siraman itu 14 Juni 2025. Lanjut akad nikah di 16 Juni 2025 dan ngunduh mantu di 19 Juni 2025,” ujar Dhani saat ditemui di Taman Ismail Marzuki, Menteng, Jakarta Pusat, pada 10 Juni 2025.
Pentolan band Dewa 19 itu mengatakan, Al Ghazali dan Alyssa Daguise dijadwalkan akan menggelar jumpa pers, pada 17 Juni mendatang. “Akan ada momen di mana mereka akan ngobrol sama media. Santai saja,” imbuh bapak lima anak tersebut.
Lebih lanjut, Ahmad Dhani memastikan, kalau Maia Estianty akan absen di acara ngunduh mantu. Hal itu juga sudah disampaikan pendiri Duo Ratu itu sebelumnya. Dia tidak bisa menghadiri acara itu karena sudah agenda perjalanan ke luar negeri.
Untuk mematangkan semua, Dhani mengaku, akan menggelar pertemuan dengan calon besannya. “Hari ini, saya kebetulan akan bertemu bapaknya Alyssa di rumah,” kata suami Mulan Jameela itu menambahkan.**
(SIS)</t>
  </si>
  <si>
    <t>11 Juni 2025 |11:30 WIB</t>
  </si>
  <si>
    <t>https://celebrity.okezone.com/read/2025/06/11/33/3146346/ahmad-dhani-bocorkan-rangkaian-acara-pernikahan-al-ghazali-dan-alyssa-daguise</t>
  </si>
  <si>
    <t>Fadli Zon Resmikan Museum Majapahit, Jadi Tolak Ukur Museum-museum di Indonesia</t>
  </si>
  <si>
    <t>MOJOKERTO— Menteri Kebudayaan Fadli Zon meresmikan nama baru “Museum Majapahit”, yang sebelumnya Pusat Informasi Majapahit di Trowulan, Kabupaten Mojokerto, Jawa Timur, sebagai bagian dari rangkaian kunjungan kerja ke wilayah yang sarat nilai sejarah dan budaya ini.
Dalam sambutannya, ia menyebut kehadiran Museum Majapahit sebagai tonggak penting yang dapat menjadi tolak ukur (benchmark) bagi museum-museum lain di Indonesia dalam mengangkat kejayaan peradaban masa lampau.
Menbud Fadli Zon menegaskan bahwa perubahan nama Pusat Informasi Majapahit menjadi Museum Majapahit ini bukan sekadar simbolik, tetapi awal dari rencana besar menata ulang museum sebagai sumber ilmu dan pusat edukasi publik.
“Nama Museum Majapahit akan mendorong kita merefleksikan koleksi dan maknanya. Museum ini harus hidup, dinamis, dan menjadi sumber pengetahuan yang relevan lintas generasi,” ujarnya.
Ia menambahkan bahwa museum ini tidak harus terbatas pada bangunan tertutup, tetapi dapat dikembangkan menjadi open-air museum untuk mengakomodasi ruang interaksi dan edukasi publik yang lebih luas. Ia juga menegaskan pentingnya menjaga Hak Kekayaan Intelektual atas nama-nama cagar budaya nasional seperti Majapahit, yang harus dimiliki oleh negara.</t>
  </si>
  <si>
    <t>11 Juni 2025 |11:20 WIB</t>
  </si>
  <si>
    <t>https://travel.okezone.com/read/2025/06/11/25/3146348/fadli-zon-resmikan-museum-majapahit-jadi-tolak-ukur-museum-museum-di-indonesia</t>
  </si>
  <si>
    <t>Prabowo Ungkap Dampak Penjajahan Belanda, Kekayaan Indonesia Dirampas USD31 Triliun</t>
  </si>
  <si>
    <t>JAKARTA- Presiden Prabowo Subianto mengatakan selama masa penjajahan di Tanah Air, Belanda telah mengambil kekayaan Indonesia senilai USD31 triliun. Pernyataan tersebut disampaikan Kepala Negara saat meresmikan pembukaan Indo Defence Expo &amp; Forum 2025 di JIEXPO Kemayoran, Jakarta.
Mulanya, Prabowo menceritakan sejarah yang mengajarkan kalau ratusan tahun Indonesia diduduki bangsa-bangsa lain.
“Dan rakyat kita, masyarakat kita, budaya kita, politik kita dihancurkan dan kita menjadi milik bangsa lain dan kekayaan kita diambil,” ucap Prabowo, Rabu (11/6/2025).
Prabowo kemudian mengungkapkan salah satu riset yang menceritakan penjajahan Belanda terhadap Indonesia. Belanda telah mengambil kekayaan Tanah Air senilai dengan uang sekarang USD31 triliun.
Adapun PDB Indonesia saat ini mencapai USD1,5 triliun.</t>
  </si>
  <si>
    <t>11 Juni 2025 |12:13 WIB</t>
  </si>
  <si>
    <t>https://economy.okezone.com/read/2025/06/11/320/3146365/prabowo-ungkap-dampak-penjajahan-belanda-kekayaan-indonesia-dirampas-usd31-triliun</t>
  </si>
  <si>
    <t>BSU Rp600 Ribu Cair, Ini 3 Cara Cek Terdaftar Jadi Penerima Bantuan atau Tidak</t>
  </si>
  <si>
    <t>JAKARTA- Bantuan Subsidi Upah (BSU) cair di bulan ini. Pekerja hingga guru honorer dapat segera mengecek apakah namanya menjadi penerima bantuan atau tidak.
Adapun bantuan pemerintah berupa subsidi gaji/upah diberikan dalam bentuk uang sebesar Rp300 ribu per bulan untuk dua bulan yang dibayarkan sekaligus. Berarti BSU langsung cair sebesar Rp600.000.
Bantuan ini diberikan berdasarkan jumlah pekerja/buruh yang memenuhi persyaratan sebagaimana dimaksud dan ketersediaan pagu anggaran dalam daftar isian pelaksanaan anggaran Kementerian Ketenagakerjaan.
1. HRD perusahaan
2. Website BPJS Ketenagakerjaan www.bpjsketenagakerjaan.go.id
3. Mendaftar pada website Kementerian Ketenagakerjaan R.I  www.bsu.kemnaker.go.id
Sebagai informasi, BSU sudah diatur melalui Peraturan Menteri Ketenagakerjaan (Permenaker) No 5 Tahun 2025 tentang Perubahan atas Peraturan Menteri Ketenagakerjaan No 10 Tahun 2022 tentang Pedoman Pemberian Bantuan Pemerintah Berupa Subsidi Gaji/Upah bagi Pekerja/Buruh.</t>
  </si>
  <si>
    <t>11 Juni 2025 |10:05 WIB</t>
  </si>
  <si>
    <t>https://economy.okezone.com/read/2025/06/11/320/3146291/bsu-rp600-ribu-cair-ini-3-cara-cek-terdaftar-jadi-penerima-bantuan-atau-tidak</t>
  </si>
  <si>
    <t>Kadin: 60 Juta UMKM Tulang Punggung Ekonomi RI</t>
  </si>
  <si>
    <t>JAKARTA– Ketua Umum Kamar Dagang dan Industri (Kadin) Indonesia Anindya Bakrie mengatakan, UMKM bukan hanya sekadar entitas kecil dan menengah, melainkan kekuatan dinamis yang mampu berkembang pesat.
"Tadi kita lihat bahwa pengusaha ini bukan hanya pengusaha besar, tapi juga menengah dan kecil dan tidak selamanya pengusaha yang menengah dan kecil itu menjadi kecil atau menengah," ujar Anindya usai menghadiri Hari Kewirausahaan Nasional, Selasa (10/6/2025).
Menurut Anindya, dengan jumlah mencapai 60 juta pelaku usaha, UMKM jelas merupakan tulang punggung ekonomi Indonesia. Keberadaan mereka sangat vital dalam menopang perekonomian dan menciptakan lapangan kerja.
Dia juga menyoroti berbagai dukungan yang telah digulirkan pemerintah, khususnya di bawah kepemimpinan Presiden Prabowo Subianto.</t>
  </si>
  <si>
    <t>10 Juni 2025 |23:00 WIB</t>
  </si>
  <si>
    <t>https://economy.okezone.com/read/2025/06/10/320/3146256/kadin-60-juta-umkm-tulang-punggung-ekonomi-ri</t>
  </si>
  <si>
    <t>Persib Bandung Resmi Lepas Gustavo Franca, Maung Bandung Kirim Pesan Menyentuh</t>
  </si>
  <si>
    <t>PERSIBBandungresmi lepasGustavo Franca. Maung Bandung -julukan Persib Bandung- kirim pesan menyentuh.
Ya, kabar mengejutkan datang dari Persib Bandung. Tim berjulukan Maung Bandung ini melepas bek suburnya Gustavo Franca.
Persib Bandung sudah menyampaikan secara resmi perpisahannya dengan bek asal Brasil itu dalam akun media sosialnya. Deputy CEO PT Persib Bandung Bermartabat (PBB), Adhitia Putra Herawan, beri pesan menyentuh.
Persib menyampaikan terima kasih dan apresiasi kepada Gustavo. Meskipun, perjalanannya bersama timnya hanya berjalan dengan singkat, yakni satu musim.
Pasalnya meski satu musim, Franca berhasil mempersembahkan satu trofi juara Liga 1 2024-2025. Hasil ini mengantarkan Persib Bandung back to back juara.
“Hatur nuhun Gustavo. Dedikasi, totalitas, dan kerja kerasmu sepanjang musim ini layak menjadi inspirasi bagi siapa pun, termasuk pemain Persib lainnya,” ujar Adhitia, Selasa 10 Juni 2025.</t>
  </si>
  <si>
    <t>https://bola.okezone.com/read/2025/06/10/49/3146194/persib-bandung-resmi-lepas-gustavo-franca-maung-bandung-kirim-pesan-menyentuh</t>
  </si>
  <si>
    <t>Netzer: Kandidat Terkuat Hanya Spanyol dan Jerman</t>
  </si>
  <si>
    <t>MÖNCHENGLADBACH –Sebagai warga negara dan juga mantan pilar tim nasional Jerman (Barat), sudah barang tentu Günter Netzer memihak negaranya berkenaan dengan peluang juara Piala Eropa edisi ke-14, Juni mendatang.Memang menurutnya, Spanyol masih akan menjadi lawan terberat Jerman demi mengembalikan trofi Henry Delaunay, yang terakhir kali direngkuhDer Panzerpada tahun 1996 silam.Tapi jika ditanyakan bagaimana peluang tim lain semisal Belanda, Inggris, Prancis dan Italia, eks-mittelfeldspieler(gelandang) Borussia Mönchengladbach dan timnas Jerman itu belum tertarik untuk menjadikan empat rival lainnya, sebagai kandidat terkuat terhadapLa Furia Rojamaupun Jerman sendiri.“Spanyol dan Jerman masih merupakan dua favorit utama tahun ini. Tak ada nmegara lain yang berada dalam level yang sama. Anda tentu harus waspada sebagai negara besar sepakbola, tapi kita lihat saja apakah kami mampu menaklukkan tim terbaik,” tutur Netzer, seperti disitatBundesliga.de, Selasa (22/5/2012).Tingginya ekspektasi publik sendiri, sebelumnya sempat dikhawatirkan akan menghadirkan tekanan besar terhadap armada asuhan Joachim Löw itu. Tapi Netzer malah tak sepakat.Baginya, setiap personil Jerman sudah pasti tahu akan tekanan yang besar dan sudah turun-temurun bahwa mental untuk menghadapi tekanan demikian, sudah pasti terpatri di dada Philip Lahm cs.“Tidak, saya yakin mereka takkan tertekan. Memang tekanan terhadap harapan publik selalu ada ketika anda bermain di level atas dengan tim terbaik di dunia. Tapi sepertinya itulah yang diinginkan para pemain,” lanjut pemegang 37capsbagi Jerman Barat itu.“Mereka pasti ingin merasakan tekanan itu sebagai tolok ukur apakah mereka sudah mencapai level tertinggi. Hal seperti itu adalah bagian dari transformasi menjadi pemain kelas dunia dan anda tak bisa komplain terhadapnya,” tuntas sang maestro era 70an itu.(Randy Wirayudha)
(Randy Wirayudha)</t>
  </si>
  <si>
    <t>22 Mei 2012 |08:58 WIB</t>
  </si>
  <si>
    <t>https://news.okezone.com/read/2012/05/22/7/633073/netzer-kandidat-terkuat-hanya-spanyol-dan-jerman</t>
  </si>
  <si>
    <t>Tingkatkan Literasi Karyawan, MNC Leasing Gelar Pelatihan Dasar Pembiayaan Syariah</t>
  </si>
  <si>
    <t>JAKARTA-  PT MNC Guna Usaha Indonesia (MNC Leasing) menggelar pelatihan dasar pembiayaan syariah di iNews Tower, Jakarta. Hal tersebut dalam upaya memperkuat pemahaman dan implementasi prinsip-prinsip syariah dalam layanan pembiayaan.
Pelatihan menghadirkan narasumber utama Prof. Dr. Ir. H. Muhamad Nadratuzzaman Hosen, selaku Dewan Pengawas Syariah, yang memberikan pemaparan mengenai prinsip, struktur, dan praktik pembiayaan berbasis syariah sesuai dengan ketentuan fiqih dan regulasi yang berlaku.
Kegiatan ini diikuti oleh seluruh karyawan MNC Leasing, sebagai bagian dari strategi perusahaan untuk menumbuhkan pemahaman mendalam terhadap pembiayaan berbasis syariah serta mendukung pengembangan produk-produk pembiayaan yang sesuai dengan prinsip-prinsip Islam.
“Kebutuhan masyarakat terhadap pembiayaan yang sesuai dengan prinsip syariah terus meningkat. Oleh karena itu, kami menilai penting bagi seluruh karyawan MNC Leasing untuk memiliki pemahaman yang kuat mengenai pembiayaan syariah. Pelatihan ini diharapkan menjadi fondasi awal bagi pengembangan kompetensi internal, sekaligus wujud komitmen kami dalam menghadirkan layanan yang inklusif dan sesuai dengan nilai-nilai syariah,” ujar Direktur MNC Leasing, Henri Gunawan.
"Prinsip syariah dalam pembiayaan bukan hanya soal tidak adanya riba, tetapi juga mencakup keadilan, transparansi, dan keberkahan dalam setiap transaksi. Dengan memahami fondasi syariah secara benar, maka perusahaan akan mampu membangun sistem yang tidak hanya kuat secara ekonomi, tetapi juga bernilai ibadah," ujar Dewan Pengawas Syariah, Prof. Dr. Ir. H. Muhamad Nadratuzzaman Hosen.</t>
  </si>
  <si>
    <t>https://economy.okezone.com/read/2025/06/11/320/3146325/tingkatkan-literasi-karyawan-mnc-leasing-gelar-pelatihan-dasar-pembiayaan-syariah</t>
  </si>
  <si>
    <t>Dirut Jasa Marga: 1,5 Juta Kendaraan Terlayani Optimal saat Libur Iduladha 1446 H</t>
  </si>
  <si>
    <t>JAKARTA- Selama periode libur Iduladha 1446H/2025 Jasa Marga memberikan pelayanan optimal untuk 1,5 juta kendaraan. Direktur Utama Jasa Marga Rivan A. Purwantono telah memastikan kegiatan pelayanan operasional di seluruh ruas tol Jasa Marga Group, terutama di ruas jalan tol yang menjadi destinasi wisata favorit pengguna jalan saat libur panjang."Beragam upaya dilakukan Perseroan untuk memberikan perjalanan yang aman, nyaman dan lancar kepada pengguna jalan tol, seperti penambahan jumlah petugas dan mobile reader untuk meningkatkan kapasitas transaksi di gerbang tol utama serta mengoptimalkan layanan preservasi atau pemeliharaan jalan sehingga kualitas jalan tol Jasa Marga Group terjaga dalam kondisi baik," ujarnya.
Selain itu, lanjutnya, Jasa Marga juga memberikan stimulus diskon tarif tol sebesar 20 persen selama libur Iduladha 1446H/2025 pada 6 hingga 9 Juni 2025 di 10 ruas tol strategis pada Jalan Tol Trans Jawa dan Trans Sumatra untuk meringankan beban perjalanan bagi para pengguna jalan tol sehingga berdampak kepada pertumbuhan ekonomi nasional.Jasa Marga mencatat sebanyak 1.543.804 kendaraan meninggalkan dan memasuki wilayah Jabotabek pada H-1 s.d H+3 Libur Iduladha 1446H/2025. Angka tersebut merupakan total angka kumulatif arus lalu lintas (lalin) dari empat Gerbang Tol (GT) Utama, yaitu GT Cikupa, GT Ciawi, GT Cikampek Utama dan GT Kalihurip Utama.Total volume lalin yang meninggalkan dan memasuki wilayah Jabotabek ini meningkat 16,5 persen jika dibandingkan lalin normal (1.324.590 kendaraan). Jika dibandingkan dengan periode Iduladha 1446H/2024, total volume lalin ini meningkat 3,4 persen (1.493.471 kendaraan).Untuk lalu lintas meninggalkan Jabotabek pada Iduladha 1446H/2025 mencatat sebanyak 775.667 juta kendaraan. Total volume lalin yang meninggalkan wilayah Jabotabek ini meningkat 17,2 persen jika dibandingkan lalin normal (661.565 kendaraan), dengan rincian distribusi lalin sebagai berikut:
Pada periode Iduladha 1446H/2025 ini, Jasa Marga juga mencatat sebanyak 768.137 kendaraan kembali ke wilayah Jabotabek. Total volume lalin yang kembali ke wilayah Jabotabek ini meningkat 15,9 persen jika dibandingkan lalin normal (663.025 kendaraan), dengan rincian distribusi lalin sebagai berikut:
Rivan menambahkan, bahwa ia juga mengucapkan terima kasih kepada seluruh masyarakat atas kerja sama yang diberikan, khususnya dalam mematuhi aturan dan arahan petugas di lapangan, sehingga memberikan kontribusi positif terhadap kelancaran pelaksanaan arus lalin selama periode libur Iduladha 1446H/2025.Jasa Marga akan terus menyiapkan strategi operasional dan peningkatan sejumlah pelayanan di jalan tol milik Jasa Marga Group. Ini bertujuan sebagai upaya untuk menjaga Standar Pelayanan Minimal (SPM) tetap optimal dan mengantisipasi potensi kepadatan yang terjadi, termasuk meningkatkan kualitas layanan operasional dengan memperhatikan semua sisi fasilitas guna memberikan pelayanan maksimal kepada para pengendara.Informasi lalu lintas terkini dan permintaan pelayanan lalu lintas jalan tol dapat diakses melalui One Call Center 24 Jam Jasa Marga di nomor 14080, Twitter @PTJASAMARGA serta aplikasi Travoy untuk pengguna iOS dan Android.
(Agustina Wulandari )</t>
  </si>
  <si>
    <t>11 Juni 2025 |11:35 WIB</t>
  </si>
  <si>
    <t>https://news.okezone.com/read/2025/06/11/340/3146355/dirut-jasa-marga-1-5-juta-kendaraan-terlayani-optimal-saat-libur-iduladha-1446-h</t>
  </si>
  <si>
    <t>Taufik Jagokan Inggris &amp; Jerman</t>
  </si>
  <si>
    <t>JAKARTA- Meski sibuk sebagai atlet bulutangkis, Taufik Hidayat ternyata mengikuti perkembangan Euro 2012. Taufik mengaku menjagokan Inggris dan Jerman.Ya, saat ini Taufik sedang sibuk mempersiapkan diri untuk menghadapi turnamen Djarum Indonesia Open Super Series Premier 2012.Tapi, bukan berarti Taufik melupakan hobi lainnya yakni menyaksikan sepakbola. Saat ditanya disela-sela Welcoming Dinner, Selasa (12/6/2012) mengenai siapa jagoannya untuk Euro 2012, Taufik mengatakan: "Saya menjagokan Timnas Inggris dan Jerman."Taufik tentu punya alasan. "Saya menjagokan Inggris karena klub favorit saya bermain di Premier League yakni Manchester United. Sedangkan Jerman, mereka memiliki pemain yang sangat bagus," sambung suami Amy Gumelar ini kepada wartawan.Pada turnamen Euro 2012 kali ini, Jerman tergabung di Grup B bersama Portugal, Belanda dan Denmark. Der Panzer termasuk dalam salah satu negara unggulan. Sedangkan Inggris berada di Grup D bersama Prancis, Ukraina dan Swedia.(Achmad Firdaus)
(Achmad Firdaus)</t>
  </si>
  <si>
    <t>13 Juni 2012 |07:07 WIB</t>
  </si>
  <si>
    <t>https://news.okezone.com/read/2012/06/13/7/646195/taufik-jagokan-inggris-jerman</t>
  </si>
  <si>
    <t>Peristiwa 11 Juni: Jenderal Gatot Soebroto Meninggal Dunia</t>
  </si>
  <si>
    <t>JAKARTA- Sejumlah peristiwa penting terjadi setiap harinya, termasuk pada tanggal 11 Juni. Salah satunya adalahJenderal TNI Gatot Soebrotomeninggal dunia dalam usia 54 tahun.
Oleh karena itu, Okezone merangkum beberapa peristiwa yang terjadi pada hari ini sebagai berikut:
Pada 11 Juni 1937 Marsekal Mikhail Nikolaevich Tukhachevsky dan 8 tokoh militer lainnya yang tergabung di dalam Tentara Merah diadili atas Kasus Organisasi Militer Anti-Soviet Trotskyis, dan didakwa atas kerja sama pengkhianatan dan bekerja sama dengan Jerman Nazi.
Yan Gamarnik bunuh diri sebelum pengadilan berlangsung, sehingga Tukhachevsky dan 7 terdakwa lainnya divonis hukuman mati pada bulan Juni 1937.
Pada 11 Juni 1964, Komisi bersama Indonesia-Belanda terbentuk. Pembentukan ini terjadi dikarenakan untuk menyelesaikan sengketa Irian Barat sesuai dengan ketentuan dalam Perjanjian New York tahun 1962. Lalu, pada 1 Mei 1963 Papua bagian barat kembali ke Indonesia.
Pada 11 Juni 2010, pembukaan perlombaan sepakbola internasional digelar. Saat itu, Piala Dunia FIFA ke-19 diselenggarakan pertama kali di Afrika Selatan. Afrika Selatan terpilih sebagai penyelenggara pada bulan Mei 2004, mengalahkan Maroko dan Mesir dalam proses pengundian yang hanya terbuka untuk negara-negara Afrika.</t>
  </si>
  <si>
    <t>11 Juni 2025 |05:21 WIB</t>
  </si>
  <si>
    <t>https://nasional.okezone.com/read/2025/06/11/337/3146280/peristiwa-11-juni-jenderal-gatot-soebroto-meninggal-dunia</t>
  </si>
  <si>
    <t>Stefano Lilipaly Emosi Timnas Indonesia Babak Belur Dihajar Jepang 0-6</t>
  </si>
  <si>
    <t>OSAKA– Bintang Tim Nasional(Timnas) Indonesia,Stefano Liliplayemosi melihat pasukannya babak belur dihajar Jepang 0-6 di laga terakhir Grup C babak ketiga Kualifikasi Piala Dunia 2026 Zona Asia. Lilipaly sudah menduga Garuda bakal kesulitan, namun ia tetap kesal ketika mengetahui Timnas Indonesia justru kalah enam gol tanpa balas di Stadion Suita, Osaka, Jepang pada Selasa 10 Juni 2025 tersebut.
Stefano Lilipaly mengaku tidak menyangka Timnas Indonesia begitu kesulitan melawan Samurai Biru -julukan Jepang-. Hasil akhir memang tidak sesuai harapan Timnas Indonesia karena menargetkan meraih poin dalam laga tersebut.
"Sedikit kesal karena kalah 6-0 di sini. Kami sudah menduga ini akan menjadi pertandingan yang sulit di sini," kata Lilipaly usai laga, dikutip Rabu (11/6/2025).
Pemain Borneo FC itu mengatakan Jepang begitu percaya diri memainkan laga tersebut. Dia mengakui kualitas yang dimiliki tim tuan rumah, apalagi diuntungkan dengan dukungan suporter.
"Mereka bermain di kandang dan mereka punya banyak kualitas," ujarnya.
Lilipaly menegaskan bahwa Timnas Indonesia sudah berjuang dengan sungguh-sungguh sepanjang 90 menit. Baginya paling terpenting Timnas Indonesia masih punya asa lolos ke Piala Dunia 2026 karena akan berjuang dalam putaran keempat babak kualifikasi.
"Kami berusaha memberikan yang terbaik. Beruntung kami sudah lolos ke babak berikutnya. Itu satu-satunya hal yang baik hari ini,” sambung Lilipaly.
Kekalahan itu membuat Skuad Garuda -julukan Timnas Indonesia- tetap berada di posisi keempat dengan 12 poin. Sementara itu, Jepang kukuh di puncak klasemen dengan 23 poin.
Setelah laga melawan Jepang, Timnas Indonesia akan fokus menatap putaran keempat Kualifikasi Piala Dunia 2026. Mereka akan melanjutkan perjuangan agar dapat lolos ke Piala Dunia 2026.
Sekadar diketahui, putaran keempat kualifikasi Piala Dunia 2026 akan digelar pada 8-14 Oktober 2025. Sebanyak enam tim akan memperebutkan dua tiket lolos langsung ke Piala Dunia 2026.
Mereka akan dibagi ke dalam dua grup, dengan masing-masing grup berisi tiga tim. Dengan sistem round-robin, dua tim teratas akan lolos langsung, sedangkan runner-up akan diadu untuk mewakili Asia di putaran kelima.</t>
  </si>
  <si>
    <t>11 Juni 2025 |04:09 WIB</t>
  </si>
  <si>
    <t>https://bola.okezone.com/read/2025/06/11/51/3146276/stefano-lilipaly-emosi-timnas-indonesia-babak-belur-dihajar-jepang-0-6</t>
  </si>
  <si>
    <t>4 Terobosan Haji 2025 Diungkap Menteri Agama Nasaruddin Umar, Apa Saja?</t>
  </si>
  <si>
    <t>MAKKAH–Menteri Agama Republik Indonesia(Menag RI)Nasaruddin Umarmengungkap empat terobosanhaji 2025. Selain fase puncak haji 2025 di Arafah, Muzdalifah dan Mina (Armuzna) berjalan lancar, Nasaruddin senang karena ada berbagai terobosan yang dibuat.
“Saya bersyukur ada sejumlah hal baru dalam rangka memberikan layanan terbaik bagi jamaah haji Indonesia,” kata Menag Nasaruddin dalam konferensi pers yang digelar di Makkah, Selasa 10 Juni 2025.
Terobosan yang pertama adalah menurunnya Biaya Penyelenggaraan Ibadah Haji (BPIH). BPIH menurun setelah ada kesepakatan antara pemerintah dan DPR RI berdasarkan arahan Presiden Prabowo Subianto.
“BPIH tahun ini turun, dari rerata BPIH 2024 sebesar Rp93,4juta menjadi rerata BPIH sebesar Rp89,4 juta,” kata menteri berusia 64 tahun ini.
Penggunaan delapan syarikah menjadi terobosan kedua. Di tahun-tahun sebelumnya, pemerintah Indonesia hanya menggunakan satu syarikah atau layanan haji Arab Saudi. Untuk tahun ini, pemerintah menggunakan delapan syarikah sekaligus untuk mencegah praktik monopoli.
“Ada beberapa catatan evaluasi dalam pelaksanaannya dan itu akan sangat berguna bagi perbaikan di masa mendatang,” lanjut imam besar Masjid Istiqlal ini.</t>
  </si>
  <si>
    <t>https://muslim.okezone.com/read/2025/06/11/398/3146357/4-terobosan-haji-2025-diungkap-menteri-agama-nasaruddin-umar-apa-saja</t>
  </si>
  <si>
    <t>Kisah Ayah Emil Audero Bangga Lihat Anaknya Debut Menawan Bersama Timnas Indonesia</t>
  </si>
  <si>
    <t>KISAHayahEmil Audero, Edy Mulyadi, menarik diulas. Dia bangga melihat anaknya debut menawan bersamaTimnas Indonesia.
Kiper Como 1907, Emil Audero, menjalani debut manis bersama Timnas Indonesia ketika melawan China di matchday ke-9 Grup C babak ketiga Kualifikasi Piala Dunia 2026 Zona Asia. Sebagai ayah, Edy Mulyadi mengaku sangat bangga anaknya tampil ciamik di laga debutnya.
Ya, Emil melakoni debut yang manis bersama Timnas Indonesia. Pasalnya, gawang yang dikawalnya tidak kebobolan. Kemudian, Skuad Garuda meriah kemenangan 1-0 atas China di Stadion Utama Gelora Bung Karno (SUGBK), Jakarta, Kamis 5 Juni 2025.
Di laga debutnya, Emil tampil sangat gemilang. Kiper kelahiran Mataram, Nusa Tenggara Barat itu, sukses melakukan penyelamatan penting dengan menahan tendangan yang dilesakkan oleh salah satu pemain China.</t>
  </si>
  <si>
    <t>https://bola.okezone.com/read/2025/06/10/51/3146201/kisah-ayah-emil-audero-bangga-lihat-anaknya-debut-menawan-bersama-timnas-indonesia</t>
  </si>
  <si>
    <t>Cedera Yakob Sayuri dan Kevin Diks Jadi Alasan Timnas Indonesia Babak Belur 0-6 dari Jepang?</t>
  </si>
  <si>
    <t>OSAKA– Pelatih Tim Nasional(Timnas) Indonesia, Patrick Kluivert, mengakui cederanyaKevin Diksdan Yakob Sayuri mempengaruhi permainan Garuda hingga akhirnya kalah 0-6 dari Jepang di Stadion Suita, Osaka, pada Selasa 10 Juni 2025 kemarin. Lantas akankah faktor tersebut menjadi salah satu alasan Garuda kalah enam gol tanpa balas?
Pasalnya gara-gara cedera Kevin dan Yakob di babak pertama, membuat Kluivert terpaksa memakai kesempatan pergantian pemain lebih cepat di awal pertandingan. Selain itu taktik yang sudah dimatangkan untuk laga terakhir Grup C babak ketiga Kualifikasi Piala Dunia 2026 Zona Asia itu terpaksa berubah.
Kevin Diks harus digantikan Yakob Sayuri pada menit ke-27 karena cedera. Yakob pun harus bernasib sama karena cedera dan harus digantikan oleh Marselino Ferdinan pada menit ke-42.
Usai laga, Patrick Kluivert mengakui cederanya Yakob dan Kevin Diks menjadi kabar buruk untuk skuad Garuda. Akan tetapi, hal itu risiko yang harus diterima tim asuhannya dan Kluivert enggan menyalahkan faktor tersebut sebagai penyebab Timnas Indonesia kalah.
"Ya, ini sangat disayangkan dan itu juga bukan alasan, tetapi sangat disayangkan bahwa para pemain itu cedera dan saya harus menggantinya," kata Patrick Kluivert usai laga, dikutip Rabu (11/6/2025).
Pelatih asal Belanda itu mengatakan tidak menduga cederanya dua pemain tersebut. Akan tetapi, dia menilai ini juga merupakan hal yang perlu diperhitungkan dalam sepak bola dengan adanya perubahan yang tidak terduga.
“Sayangnya malam ini hal itu terjadi," katanya.</t>
  </si>
  <si>
    <t>11 Juni 2025 |03:21 WIB</t>
  </si>
  <si>
    <t>https://bola.okezone.com/read/2025/06/11/51/3146273/cedera-yakob-sayuri-dan-kevin-diks-jadi-alasan-timnas-indonesia-babak-belur-0-6-dari-jepang</t>
  </si>
  <si>
    <t>Ramalan Zodiak 11 Juni 2025 untuk Aries, Cancer dan Libra</t>
  </si>
  <si>
    <t>JAKARTA- Ramalanzodiak11 Juni 2025 dapat memberikan panduan tentang prediksi dan peluang yang akan terjadi pada seriap zodiak.
Berikut uraian singkat mengenai peruntungan kehidupan seputar umum, karier maupun percintaan dari ahli astrologi untuk Aries, Cancer dan Libra pada ramalan zodiak Rabu, 11 Juni 2025.
Jangan memendam rasa benci terhadap orang lain karena itu membuat kebijaksanaan dalam diri kamu hilang dan memicu kerenggangan hubungan secara permanen dengan seseorang. Selain itu, hari ini rencana yang sudah kamu rancang akan terganggu karena suatu hal yang mendadak. Ingat, jangan langsung menceritakan perasaan kamu kepada orang lain
Hari ini akan terasa menyenangkan walaupun ada rekan kerja yang membuat kamu kesal karena kinerja sedang tidak bagus, tetapi untuk menghadapi hal itu tetaplah bersabar. Kamu juga akan lebih fokus pada semua aktivitas yang dilakukan, jadi kamu memilih untuk meluangkan waktu untuk melakukan kegiatan yang disuka.
Hari ini seseorang yang tidak menyukai kamu akan hadir dan mereka akan sangat menuntut. Masa yang menegangkan akan datang tetapi tak perlu khawatir karena keluarga akan membantu kamu. Ingat, untuk jangan memberikan janji berlebihan kepada orang lain dan memaksakan diri untuk disukai banyak orang dengan membuat orang-orang tersebut senang.
(Kemas Irawan Nurrachman)</t>
  </si>
  <si>
    <t>11 Juni 2025 |03:36 WIB</t>
  </si>
  <si>
    <t>https://lifestyle.okezone.com/read/2025/06/10/612/3146195/ramalan-zodiak-11-juni-2025-untuk-aries-cancer-dan-libra</t>
  </si>
  <si>
    <t>Kisruh Hak Cipta, Pasha Ungu Kritisi Label Rekaman yang Tak Bisa Jadi Penengah</t>
  </si>
  <si>
    <t>JAKARTA-Pasha Ungumengkritisi sikap bungkam label rekaman di tengah kisruh hak cipta yang tengah ramai terjadi di industri musik Tanah Air. Dia menilai, permasalahan itu sudah tidak sehat.
“Kenapa label rekaman tidak ada yang angkat bicara? Terlepas dari permasalahan regulasi, setidaknya label rekaman bisa hadir menjadi antara dua saudara yang  berseteru,” katanya dikutip dari Instagram@pashaungu_vm, pada Rabu (11/6/2025).
Vokalis band Ungu itu menegaskan, peran perusahaan rekaman sangat penting karena kontrak atau kesepakatan atas hak penggunaan atau pembelian lagu dilakukan oleh label dan pencipta lagu, bukan penyanyi.
Karena itu, vokalis band Ungu itu berharap, semua pihak terkait, baik itu penyanyi, pencipta lagu, dan label rekaman, mau duduk bersama untuk berdiskusi memecahkan permasalahan tersebut.
“Berikan penjelasan secara paripurna dalam diskusi itu sehingga semua pihak paham. Setelah itu, buat kesepakatan/kesepahaman dengan ‘pemberlakuan batas waktu’. Misalnya, mulai 1 Juli 2025, setiap penyanyi yang membawakan lagu orang lain wajib ‘meminta izin’,” ujarnya.</t>
  </si>
  <si>
    <t>https://celebrity.okezone.com/read/2025/06/11/33/3146293/kisruh-hak-cipta-pasha-ungu-kritisi-label-rekaman-yang-tak-bisa-jadi-penengah</t>
  </si>
  <si>
    <t>Simon Tahamata Ungkap Kondisi Timnas Indonesia Usai Dipermalukan Jepang 0-6: Semua Menangis!</t>
  </si>
  <si>
    <t>OSAKA– Kepala Pemandu Bakat,Timnas Indonesia,Simon Tahamatamengabarkan kondisi ruang ganti Garuda usai dipermalukan Jepang 0-6. Menurut pria yang menjabat sebagai Head of Scouting Timnas Indonesia itu, seluruh pemain menangis karena kecewa dengan kekalahan telak tersebut.
Pertemuan Timnas Indonesia vs Jepang merupakan laga terakhir Grup C putaran ketiga Kualifikasi Piala Dunia 2026 zona Asia. Laga tersebut berlangsung di Stadion Panasonic Suita, Osaka, Jepang pada (10/6/2025) malam WIB.
Simon Tahamata mengatakan semuanya kecewa dengan kekalahan Timnas Indonesia. Namun, apa daya itulah hasil akhir dalam laga tersebut meskipun tidak sesuai harapan.
Tak heran para pemain Timnas Indonesia tak kuasa menahan tangis. Simon sendiri menyayangkan kekalahan besar yang diterima Garuda.
"Kalian tadi lihat skornya kan? ini tidak bagus, Six-Zero, 6-0, tidak baik," kata Simon usai laga, dikutip Selasa (10/6/2025).
"Ini memang pertandingan sepak bola, tapi kalau kalah 6-0, mau bikin apa? Semua menangis," tambahnya.
Setelah laga tersebut, Skuad Garuda akan fokus menatap putaran keempat Kualifikasi Piala Dunia 2026. Mereka akan melanjutkan perjuangan agar dapat lolos ke Piala Dunia 2026.</t>
  </si>
  <si>
    <t>10 Juni 2025 |23:22 WIB</t>
  </si>
  <si>
    <t>https://bola.okezone.com/read/2025/06/10/51/3146263/simon-tahamata-ungkap-kondisi-timnas-indonesia-usai-dipermalukan-jepang-0-6-semua-menangis</t>
  </si>
  <si>
    <t>Kronologi 4 Perusahaan Tambang Nikel di Raja Ampat Dicabut</t>
  </si>
  <si>
    <t>JAKARTA- Kronologi 4 perusahaan tambang Nikel di Raja Ampat dicabut. Pemerintah mencabut empat izin usaha pertambangan (IUP) penambangan nikel di Raja Ampat, Papua Barat Daya yang sempat jadi sorotan publik.
Empat perusahaan yang terkait tersebut, yakni PT Anugerah Surya Pratama, PT Nurham, PT Mulia Raymond Perkasa serta PT Kawei Sejahtera Mining.
Namun pencabutan izin terhadap PT Gag Nikel selaku anak usaha PT Aneka Tambang Tbk (ANTM) diberlakukan oleh Pemerintah. Hal ini diperjelaskan oleh Menteri ESDM, Bahlil Lahadalia terkait kronologi pencabutan IUP keempat penambangan nikel tersebut.
“Tepatnya pada hari Rabu (4/6/2025) malam, atas koordinasi saya dengan Pak Seskab, arahan Pak Seskab, untuk coba kita mendalami ini dengan cepat. Ini cerita kronologisnya,” ujar Bahlil saat konferensi pers di Jakarta, Selasa (10/6/2025).
Sehari kemudian, Bahlil mengatakan bahwa atas arahan Presiden Prabowo Subianto, mereka menghentikan produksi tambang dari perusahaan yang masih beroperasi untuk sementara waktu.</t>
  </si>
  <si>
    <t>11 Juni 2025 |01:31 WIB</t>
  </si>
  <si>
    <t>https://economy.okezone.com/read/2025/06/11/320/3146269/kronologi-4-perusahaan-tambang-nikel-di-raja-ampat-dicabut</t>
  </si>
  <si>
    <t>Waspada Covid-19, Menkes: Kalau Batuk-Batuk Segera Tes</t>
  </si>
  <si>
    <t>JAKARTA– Masyarakat diminta waspada kenaikan kasuscovid-19di Indonesia. Menteri Kesehatan Budi Gunadi Sadikin meminta masyarakat waspada meski kasus di Indonesia masih terkendali.
“Di negara-negara ASEAN, kita memang melihat adanya kenaikan kasus sedikit. Oleh karena itu, teman-teman di Indonesia harus tetap waspada. Jika ada gejala batuk-batuk, segera lakukan tes,” ujar Budi, dikutip Rabu (11/6/2025).
Virus covid-19 yang saat ini menyebar berasal dari subvarian yang dikategorikan tidak mematikan pengidapnya.
Menurutnya, menerapkan protokol kesehatan, seperti memakai masker dan mencuci tangan masih sangat penting. Terutama jika berada di lingkungan yang menunjukkan gejala meningkatnya kasus pernapasan.</t>
  </si>
  <si>
    <t>11 Juni 2025 |11:00 WIB</t>
  </si>
  <si>
    <t>HEALTH</t>
  </si>
  <si>
    <t>https://health.okezone.com/read/2025/06/11/481/3146339/waspada-covid-19-menkes-kalau-batuk-batuk-segera-tes</t>
  </si>
  <si>
    <t>Viral Peserta Barak Militer Nangis, Kang Dedi: Mereka Betah Enggak Mau Pulang</t>
  </si>
  <si>
    <t>JAKARTA–Viralpeserta barak militer yang mengikuti kegiatan pendidikan karakter dan bela negara menangis. Gubernur Jawa Barat Dedi Mulyadi mengungkap para peserta sedih karena betah dan tidak mau pulang.
"Banyak peserta yang menangis karena tidak mau pulang, bukan karena mereka merasa tidak nyaman tetapi mereka merasa betah,” kata Dedi saat menutup kegiatan Pendidikan Karakter dan Bela Negara di Divisi Infanteri 1 Kostrad Cilodong, Kota Depok, dilansir dari Instagram depok24jam, Rabu (11/6/2025).
Kegiatan yang diselenggarakan oleh Pemerintah Kota Depok, selama 10 hari ini yang berlangsung dari 31 Mei 2025 sampai 9 Juni 2025. Kegiatan ini diikuti oleh 96 pelajar dari berbagai sekolah di Depok.
Dari unggahan akun Instagram, para peserta yang mengikuti kegiatan pendidikan karakter dan bela negara ini mengungkapkan ini merupakan keinginan sendiri, bukan paksaan dari orang tua maupun sekolah.</t>
  </si>
  <si>
    <t>11 Juni 2025 |11:27 WIB</t>
  </si>
  <si>
    <t>EDUKASI</t>
  </si>
  <si>
    <t>https://edukasi.okezone.com/read/2025/06/11/624/3146351/viral-peserta-barak-militer-nangis-kang-dedi-mereka-betah-enggak-mau-pulang</t>
  </si>
  <si>
    <t>Bogor-Bekasi Berapa Jam Naik Motor? Berikut Estimasinya</t>
  </si>
  <si>
    <t>JAKARTA- Perjalanan dari Bogor ke Bekasi dapat ditempuh menggunakan transportasi umum maupun kendaraan pribadi, seperti mobil dan motor. Jika menggunakanmotor, kira-kira berapa jam perjalanan Bogor-Bekasi?
Waktu tempuh rata-rata perjalanan motor dari Bogor ke Bekasi maupun sebaliknya umumnya sekitar 2 jam. Namun, durasi ini bisa berubah tergantung berbagai faktor. Hal ini antara lain cuaca, kondisi jalan, waktu keberangkatan, hingga kecepatan berkendara.Jika berangkat pada hari kerja, disarankan memulai perjalanan lebih pagi guna menghindari jam sibuk dan kemacetan panjang.
Selain itu, faktor lain seperti jalanan yang sedang diperbaiki atau hujan lebat juga dapat memperlambat perjalanan, apalagi bagi pengguna motor yang lebih rentan terhadap perubahan cuaca. Karena itu, rencana waktu istirahat juga penting agar tetap fokus dan nyaman selama di perjalanan.
Pastikan motor dalam kondisi prima sebelum berangkat untuk menghindari kendala di tengah jalan.
Berikut rute alternatif yang bisa dijadikan pertimbangan dalam perjalanan untuk rute motor Bogor–Bekasi, sebagaimana dihimpun Okezone pada Rabu (10/6/2025):
- Bogor ke Bekasi (via Jl Raya Jakarta-Bogor)
Estimasi Waktu tempuh rute ini sekitar 2 jam 7 menit.Pejalanan dapat dimulai dari pusat Kota Bogor, misalnya dari Tugu Kujang atau Terminal Baranangsiang, lalu arahkan kendaraan ke Jalan Raya Bogor menuju wilayah Cibinong.
Lanjutkan perjalanan melalui Jalan Raya Bogor, terus mengikuti jalur utama hingga masuk wilayah Jakarta Timur. Setelah melewati Pasar Rebo, ambil jalur ke arah Cawang/Universitas Kristen Indonesia (UKI).
Dari Cawang, berkendara ke arah Jalan Kalimalang, dan teruskan perjalanan mengikuti jalur tersebut hingga masuk wilayah Bekasi. Di jalur ini, pengendara bisa memilih keluar di titik-titik strategis, seperti Bekasi Barat, Bekasi Timur, atau Pondok Gede. Namun, ini tergantung tujuan akhir di Bekasi.
Jika sebelumnya dari kawasan Puncak, cukup arahkan kendaraan turun melalui jalur utama Puncak–Ciawi, masuk kembali ke Jalan Raya Pajajaran Bogor. Lalu lanjutkan rute seperti di atas.</t>
  </si>
  <si>
    <t>https://otomotif.okezone.com/read/2025/06/11/53/3146352/bogor-bekasi-berapa-jam-naik-motor-berikut-estimasinya</t>
  </si>
  <si>
    <t>Pemprov DKI: 20 Bus Transjakarta Hangus Terbakar di Terminal Rawa Buaya Jakbar!</t>
  </si>
  <si>
    <t>JAKARTA- Sebanyak 20bus bekas TransJakartaterbakar di area Pool Terminal Rawa Buaya, Cengkareng, Jakarta Barat, Selasa, 10 Juni 2025. Belum diketahui berapa jumlah kerugian dalam peristiwa tersebut.
"Total sebanyak 20 bus yang terbakar dari sebanyak 104 bus yang dititipkan di Terminal Mobil Barang Rawa Buaya," kata Kepala Dinas Perhubungan DKI Jakarta, Syafrin Liputo, Rabu (11/6/2025).
Syafrin juga akan berkoordinasi dengan pemenang lelang untuk taksiran kerugian akibat peristiwa kebakaran Bus Transjakarta itu.
“Kami belum mengetahu nilainya, nanti kami koordinasikan dengan pemenang lelang,” tutup Syafrin.
Sebelumnya, kebakaran melanda lapakbus Transjakartadi Jalan Raya Ring Road, Kelurahan Duri Kosambi, Kecamatan Cengkareng, Jakarta Barat pada Selasa (10/6/2025). Sejumlah bus bekas pun ikut terbakar.</t>
  </si>
  <si>
    <t>11 Juni 2025 |07:55 WIB</t>
  </si>
  <si>
    <t>https://megapolitan.okezone.com/read/2025/06/11/338/3146303/pemprov-dki-20-bus-transjakarta-hangus-terbakar-di-terminal-rawa-buaya-jakbar</t>
  </si>
  <si>
    <t>Kejagung: Ada Pelanggaran Tambang di Raja Ampat, Lapor ke Penegak Hukum</t>
  </si>
  <si>
    <t>JAKARTA- Kejaksaan Agung (Kejagung) mengamati ramainya dugaan pelanggaran penambangan di Raja Ampat, Papua. Dugaan tersebut bisa diusut selama ada dasarnya, yakni laporan masyarakat.
"Ramainya jangan di media. Disampaikan ke aparat penegak hukum. Supaya ada bahan, ada dasar bagi aparat penegak hukum melakukan penelitian, pengecekan sebenarnya apa yang terjadi di sana. Sebagai pintu masuk yang bisa dilakukan aparat penegak hukum," ujar Kapuspenkum Kejagung Harli Siregar pada wartawan, Rabu (11/6/2025).
Kejagung berpeluang mendalami dugaan pelanggaran pertambangan di Raja Ampat, khususnya berkaitan dugaan suap atas  Izin Usaha Pertambangan (IUP). Namun, harus ada dasar bagi Kejagung untuk mendalami dugaan pelanggaran di kawasan Papua tersebut.
Kasus tersebut sebaiknya jangan hanya ramai di media sosial, tapi bagi yang merasa dirugikan atau menemukan adanya pelanggaran, bisa disampaikan ke aparat berwenang. Sehingga, aparat berwenang pun bisa melakukan pendalaman.
(Fetra Hariandja)</t>
  </si>
  <si>
    <t>11 Juni 2025 |11:47 WIB</t>
  </si>
  <si>
    <t>https://nasional.okezone.com/read/2025/06/11/337/3146361/kejagung-ada-pelanggaran-tambang-di-raja-ampat-lapor-ke-penegak-hukum</t>
  </si>
  <si>
    <t>IHSG Bisa Tembus 7.300, Ini Pilihan Saham yang Siap Ngegas Hari Ini</t>
  </si>
  <si>
    <t>JAKARTA- Indeks Harga Saham Gabungan (IHSG) diprediksi menguat, bahkan menembus di atas resisten 7.216. Terbuka juag peluang untuk kelanjutan dari wave menuju level 7.261 dan kemungkinan lebih tinggi lagi ke 7.345.
“Skenario ini masih berlaku selama IHSG tidak turun di bawah 7.083,” kata Analis Binaartha Sekuritas, Ivan Rosanova dalam risetnya, Rabu (11/6/2025).
Adapun level support IHSG berada di 7.083, 6.994, 6.929 dan 6.811. Sementara level resistennya di 7.261, 7.345 dan 7.444.
Ivan merekomendasikan hold atau speculative buy pada saham PT GoTo Gojek Tokopedia Tbk (GOTO) di rentang harga Rp56-Rp59 dengan target harga terdekat di Rp71. GOTO diperkirakan akan segera mengakhiri koreksi wave [b] dan berpotensi untuk rebound jika harga tidak turun di bawah level support Fibonacci Rp56.
Ivan juga menyarankan hold atau trading buy pada saham PT Indofood CBP Sukses Makmur Tbk (ICBP) di rentang harga Rp10.300-Rp10.500 dengan target harga terdekat di Rp11.225. ICBP diperkirakan berada di fase akhir dari koreksi wave (b) dan akan segera rebound untuk memulai reli wave (c) selama harga tetap berada di atas support Fibonacci Rp10.275.
Selanjutnya direkomendasikan hold atau buy on weakness pada saham PT Alamtri Resources Indonesia Tbk (ADRO) di rentang harga Rp2.000-Rp2.060 dengan target harga terdekat di Rp2.260. ADRO akan mempertahankan peluang untuk segera mengakhiri koreksi wave [iv] selama harga masih di atas Rp2.000. Jika wave [v] terbentuk, maka idealnya ADRO akan naik hingga Rp2.440 atau lebih.</t>
  </si>
  <si>
    <t>11 Juni 2025 |07:24 WIB</t>
  </si>
  <si>
    <t>https://economy.okezone.com/read/2025/06/11/278/3146296/ihsg-bisa-tembus-7-300-ini-pilihan-saham-yang-siap-ngegas-hari-ini</t>
  </si>
  <si>
    <t>2 Pebulu Tangkis Indonesia yangComebackdi Japan Open 2025, Nomor 1 Menepi sejak Awal Tahun</t>
  </si>
  <si>
    <t>BERIKUTduapebulu tangkis IndonesiayangcomebackdiJapan Open 2025Super 750. Salah satunya bahkan sudah menepi sejak awal tahun.
Japan Open 2025 akan digelar di Yoyogi National Gymnasium, Tokyo, pada 15-20 Juli. Indonesia mengirimkan 15 wakil ke turnamen tersebut.
Dua di antaranya akancomebacksetelah absen cukup lama. Siapa saja kedua pebulu tangkis tersebut? Simak ulasan berikut ini.
2 Pebulu Tangkis Indonesia yangComebackdi Japan Open 2025
Pebulu tangkis asal Jawa Barat ini akhirnya kembali ke lapangan. Anthony Ginting telah absen sejak Januari 2025 dan terakhir kali tampil di ajang Malaysia Open.
Pemain berusia 28 tahun ini harus absen dari sejumlah turnamen bergengsi termasuk Indonesia Masters, Indonesia Open, All England, dan Piala Sudirman. Sebab, cedera bahu yang dirasakannya sejak 2024, kembali kambuh.
Anthony kini perlahan membaik. Masih ada cukup waktu baginya untuk memulihkan fisik dan kebugaran sebelum tampil di Japan Open 2025.</t>
  </si>
  <si>
    <t>11 Juni 2025 |10:47 WIB</t>
  </si>
  <si>
    <t>https://sports.okezone.com/read/2025/06/11/40/3146331/2-pebulu-tangkis-indonesia-yang-comeback-di-japan-open-2025-nomor-1-menepi-sejak-awal-tahun</t>
  </si>
  <si>
    <t>Momen Prabowo Sapa Try Sutrisno Sesepuh TNI saat Buka Indo Defence 2025</t>
  </si>
  <si>
    <t>JAKARTA- Presiden Prabowo Subianto membuka Indo Defence 2025 Expo and Forum di JIExpo, Kemayoran, Jakarta Pusat. Kegiatan tersebut dihadiri Wakil Presiden RI ke-6 Try Sutrisno.
Dalam sambutannya, Prabowo menyapa satu per satu tamu yang hadir termasuk Try Sutrisno. Try Sutrisno diklaim sebagai sesepuh TNI.
"Yang saya hormati dan saya banggakan Wapres ke-6 RI dan sesepuh TNI, Jenderal TNI (purn) Try Sutrisno," kata Prabowo, Rabu (12/6/2025).
Prabowo kemudian menyapa tamu lain yakni Ketua DPD RI Sultan Bachtiar Najamuddin, Ketua BPK RI Isma Yatun. Serta para menko, menteri dan anggota Kabinet Merah Putih yang hadir.
Selanjutnya, Presiden menyapa Kapolri Jenderal Listyo Sigit Prabowo, Panglima TNI Jenderal Agus Subiyanto beserta para kepala staf yang hadir hingga perwakilan negara yang turut hadir.
Sebelumnya, Wakil Menteri Pertahanan (Wamenhan) RI, Donny Ermawan menyebutkan bahwa Indo Defence atau pameran alat utama sistem senjata (Alutsista) yang digelar 11-14 Juni 2025 mendatang akan diikuti sebanyak 55 negara dan 1180 perusahaan.</t>
  </si>
  <si>
    <t>https://nasional.okezone.com/read/2025/06/11/337/3146356/momen-prabowo-sapa-try-sutrisno-sesepuh-tni-saat-buka-indo-defence-2025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</si>
</sst>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u/>
      <sz val="10"/>
      <color rgb="FF0000FF"/>
      <name val="Arial"/>
    </font>
    <font>
      <u/>
      <sz val="10"/>
      <color theme="10"/>
      <name val="Arial"/>
      <scheme val="minor"/>
    </font>
    <font>
      <sz val="10"/>
      <color rgb="FF000000"/>
      <name val="Arial"/>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4" fillId="0" borderId="1" xfId="0" applyFont="1" applyBorder="1" applyAlignment="1">
      <alignment wrapText="1"/>
    </xf>
    <xf numFmtId="0" fontId="3" fillId="0" borderId="1" xfId="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ola.okezone.com/read/2012/02/03/10/569210/sejarah-menyesakkan-italia" TargetMode="External"/><Relationship Id="rId671" Type="http://schemas.openxmlformats.org/officeDocument/2006/relationships/hyperlink" Target="https://economy.okezone.com/read/2025/06/11/278/3146296/ihsg-bisa-tembus-7-300-ini-pilihan-saham-yang-siap-ngegas-hari-ini" TargetMode="External"/><Relationship Id="rId21" Type="http://schemas.openxmlformats.org/officeDocument/2006/relationships/hyperlink" Target="https://bola.okezone.com/read/2016/07/02/6/1431115/robson-kanu-man-of-the-match-wales-vs-belgia" TargetMode="External"/><Relationship Id="rId324" Type="http://schemas.openxmlformats.org/officeDocument/2006/relationships/hyperlink" Target="https://news.okezone.com/read/2012/06/13/7/646711/ini-nasihat-maradona-untuk-van-marwijk" TargetMode="External"/><Relationship Id="rId531" Type="http://schemas.openxmlformats.org/officeDocument/2006/relationships/hyperlink" Target="https://bola.okezone.com/read/2025/06/09/51/3145757/hasil-drawing-piala-aff-wanita-2025-timnas-putri-indonesia-tantang-thailand-dan-vietnam" TargetMode="External"/><Relationship Id="rId629" Type="http://schemas.openxmlformats.org/officeDocument/2006/relationships/hyperlink" Target="https://muslim.okezone.com/read/2025/06/11/398/3146341/pulang-ke-tanah-air-jamaah-puas-dengan-layanan-haji-2025-semuanya-bagus" TargetMode="External"/><Relationship Id="rId170" Type="http://schemas.openxmlformats.org/officeDocument/2006/relationships/hyperlink" Target="https://celebrity.okezone.com/read/2025/06/10/33/3146093/dekat-dengan-giorgio-antonio-sarwendah-tan-jodoh-tak-ada-yang-tahu" TargetMode="External"/><Relationship Id="rId268" Type="http://schemas.openxmlformats.org/officeDocument/2006/relationships/hyperlink" Target="https://news.okezone.com/read/2015/02/20/17/1108305/taufiequrachman-ruki" TargetMode="External"/><Relationship Id="rId475" Type="http://schemas.openxmlformats.org/officeDocument/2006/relationships/hyperlink" Target="https://bola.okezone.com/read/2016/07/12/3/1436222/tingkah-laku-ronaldo-mengingatkan-pada-sosok-ferguson" TargetMode="External"/><Relationship Id="rId32" Type="http://schemas.openxmlformats.org/officeDocument/2006/relationships/hyperlink" Target="https://bola.okezone.com/read/2025/06/08/51/3145650/jelang-timnas-indonesia-vs-jepang-zion-suzuki-sesumbar-bakal-kawal-samurai-biru-raih-3-poin" TargetMode="External"/><Relationship Id="rId128" Type="http://schemas.openxmlformats.org/officeDocument/2006/relationships/hyperlink" Target="https://nasional.okezone.com/read/2025/06/10/337/3146214/kasus-pengadaan-lahan-rorotan-eks-direktur-perumda-dituntut-5-5-tahun-penjara" TargetMode="External"/><Relationship Id="rId335" Type="http://schemas.openxmlformats.org/officeDocument/2006/relationships/hyperlink" Target="https://bola.okezone.com/read/2008/06/17/4/119297/lapangan-untuk-perempatfinal-direhab" TargetMode="External"/><Relationship Id="rId542" Type="http://schemas.openxmlformats.org/officeDocument/2006/relationships/hyperlink" Target="https://techno.okezone.com/read/2025/06/04/54/3144612/resmi-beroperasi-pusat-data-jk6-jadi-simbol-kedaulatan-digital-nasional-indonesia" TargetMode="External"/><Relationship Id="rId181" Type="http://schemas.openxmlformats.org/officeDocument/2006/relationships/hyperlink" Target="https://bola.okezone.com/read/2016/07/12/3/1436505/lloris-raih-hal-positif-dari-kegagalan-prancis-juarai-piala-eropa-2016" TargetMode="External"/><Relationship Id="rId402" Type="http://schemas.openxmlformats.org/officeDocument/2006/relationships/hyperlink" Target="https://sports.okezone.com/read/2025/06/08/38/3145678/kata-kata-marc-marquez-usai-jalani-pekan-sempurna-di-motogp-aragon-2025" TargetMode="External"/><Relationship Id="rId279" Type="http://schemas.openxmlformats.org/officeDocument/2006/relationships/hyperlink" Target="https://bola.okezone.com/read/2016/06/24/5/1424393/top-euro-lima-laga-paling-menarik-italia-vs-spanyol" TargetMode="External"/><Relationship Id="rId486" Type="http://schemas.openxmlformats.org/officeDocument/2006/relationships/hyperlink" Target="https://news.okezone.com/read/2012/06/08/8/643853/morientes-suatu-kehormatan-bisa-ke-indonesia" TargetMode="External"/><Relationship Id="rId43" Type="http://schemas.openxmlformats.org/officeDocument/2006/relationships/hyperlink" Target="https://lifestyle.okezone.com/read/2025/06/10/612/3145992/ramalan-zodiak-10-juni-2025-untuk-aries-cancer-dan-libra" TargetMode="External"/><Relationship Id="rId139" Type="http://schemas.openxmlformats.org/officeDocument/2006/relationships/hyperlink" Target="https://bola.okezone.com/read/2016/06/25/5/1425277/sexy-dancer-ramaikan-nonton-bareng-piala-eropa-2016-yang-diadakan-mnc-media" TargetMode="External"/><Relationship Id="rId346" Type="http://schemas.openxmlformats.org/officeDocument/2006/relationships/hyperlink" Target="https://sports.okezone.com/read/2025/06/10/38/3145941/arti-penting-kemenangan-motogp-aragon-20255-bagi-marc-marqiez" TargetMode="External"/><Relationship Id="rId553" Type="http://schemas.openxmlformats.org/officeDocument/2006/relationships/hyperlink" Target="https://lifestyle.okezone.com/read/2025/06/11/194/3146308/3-potret-dakota-johnson-usai-putus-dari-chris-martin-pakai-dress-hitam-transparan" TargetMode="External"/><Relationship Id="rId192" Type="http://schemas.openxmlformats.org/officeDocument/2006/relationships/hyperlink" Target="https://lifestyle.okezone.com/read/2025/06/09/612/3145781/viral-apartemen-penuh-sampah-dokter-ingatkan-bahaya-gangguan-mental" TargetMode="External"/><Relationship Id="rId206" Type="http://schemas.openxmlformats.org/officeDocument/2006/relationships/hyperlink" Target="https://bola.okezone.com/read/2008/06/09/4/117021/fans-belanda-orange-kan-berne" TargetMode="External"/><Relationship Id="rId413" Type="http://schemas.openxmlformats.org/officeDocument/2006/relationships/hyperlink" Target="https://bola.okezone.com/read/2008/06/21/4/120888/teror-fans-de-oranje-kepada-hiddink" TargetMode="External"/><Relationship Id="rId497" Type="http://schemas.openxmlformats.org/officeDocument/2006/relationships/hyperlink" Target="https://bola.okezone.com/read/2016/06/22/6/1421826/ivan-perisic-pemain-terbaik-laga-kroasia-kontra-spanyol" TargetMode="External"/><Relationship Id="rId620" Type="http://schemas.openxmlformats.org/officeDocument/2006/relationships/hyperlink" Target="https://nasional.okezone.com/read/2025/06/11/337/3146327/pakai-mobil-maung-prabowo-hadiri-pembukaan-indo-defence-expo-and-forum" TargetMode="External"/><Relationship Id="rId357" Type="http://schemas.openxmlformats.org/officeDocument/2006/relationships/hyperlink" Target="https://bola.okezone.com/read/2008/06/11/4/117682/sampah-menumpuk-di-basel" TargetMode="External"/><Relationship Id="rId54" Type="http://schemas.openxmlformats.org/officeDocument/2006/relationships/hyperlink" Target="https://nasional.okezone.com/read/2025/06/10/337/3146141/iup-tambang-di-raja-ampat-dicabut-dpr-jadi-pembelajaran-untuk-tidak-ugal-ugalan-terbitkan-izin" TargetMode="External"/><Relationship Id="rId217" Type="http://schemas.openxmlformats.org/officeDocument/2006/relationships/hyperlink" Target="https://lifestyle.okezone.com/read/2025/06/10/612/3146188/wanita-ini-syok-tahu-pacarnya-ternyata-stalker-intip-foto-fotonya-sebelum-mereka-bertemu" TargetMode="External"/><Relationship Id="rId564" Type="http://schemas.openxmlformats.org/officeDocument/2006/relationships/hyperlink" Target="https://lifestyle.okezone.com/read/2025/06/10/612/3146192/ramalan-zodiak-11-juni-2025-untuk-virgo-pisces-dan-sagitarius" TargetMode="External"/><Relationship Id="rId424" Type="http://schemas.openxmlformats.org/officeDocument/2006/relationships/hyperlink" Target="https://bola.okezone.com/read/2025/06/08/51/3145529/pemain-naturalisasi-anyar-timnas-malaysia-disebut-hasil-transfusi-darah" TargetMode="External"/><Relationship Id="rId631" Type="http://schemas.openxmlformats.org/officeDocument/2006/relationships/hyperlink" Target="https://sports.okezone.com/read/2025/06/11/43/3146305/perpesi-gelar-turnamen-reguler-edisi-ketiga-di-bogor-diikuti-148-pegolf-senior-termasuk-dari-asia-tenggara" TargetMode="External"/><Relationship Id="rId270" Type="http://schemas.openxmlformats.org/officeDocument/2006/relationships/hyperlink" Target="https://bola.okezone.com/read/2016/06/22/6/1421767/jakub-blaszczykowski-pahlawan-euforia-polandia" TargetMode="External"/><Relationship Id="rId65" Type="http://schemas.openxmlformats.org/officeDocument/2006/relationships/hyperlink" Target="https://news.okezone.com/read/2012/04/18/8/614029/sebelum-ke-ukraina-suntik-vaksin-campak-dulu" TargetMode="External"/><Relationship Id="rId130" Type="http://schemas.openxmlformats.org/officeDocument/2006/relationships/hyperlink" Target="https://bola.okezone.com/read/2016/07/15/3/1438795/lima-negara-yang-melampaui-impian-di-piala-eropa-2016" TargetMode="External"/><Relationship Id="rId368" Type="http://schemas.openxmlformats.org/officeDocument/2006/relationships/hyperlink" Target="https://sports.okezone.com/read/2025/06/08/40/3145673/gagal-juara-sabar-reza-tetap-bersyukur-jadi-runner-up-di-indonesia-open-2025" TargetMode="External"/><Relationship Id="rId575" Type="http://schemas.openxmlformats.org/officeDocument/2006/relationships/hyperlink" Target="https://economy.okezone.com/read/2025/06/10/320/3146261/4-izin-tambang-nikel-raja-ampat-dicabut-pengusaha-penataan-ekosistem-investasi" TargetMode="External"/><Relationship Id="rId228" Type="http://schemas.openxmlformats.org/officeDocument/2006/relationships/hyperlink" Target="https://economy.okezone.com/read/2025/06/10/320/3146069/anggaran-mobil-dinas-pejabat-eselon-1-nyaris-rp1-miliar-istana-itu-standar-biaya" TargetMode="External"/><Relationship Id="rId435" Type="http://schemas.openxmlformats.org/officeDocument/2006/relationships/hyperlink" Target="https://bola.okezone.com/read/2016/06/24/5/1424284/europedia-kiper-dengan-clean-sheet-terlama-di-piala-eropa" TargetMode="External"/><Relationship Id="rId642" Type="http://schemas.openxmlformats.org/officeDocument/2006/relationships/hyperlink" Target="https://celebrity.okezone.com/read/2025/06/10/619/3146248/lirik-lagu-dan-chord-gitar-tanpa-cinta-dari-tiara-andini" TargetMode="External"/><Relationship Id="rId281" Type="http://schemas.openxmlformats.org/officeDocument/2006/relationships/hyperlink" Target="https://otomotif.okezone.com/read/2025/06/05/52/3144919/baic-bj30-hybrid-siap-meluncur-di-giias-2025-jarak-tempuhnya-diklaim-1-200-km" TargetMode="External"/><Relationship Id="rId502" Type="http://schemas.openxmlformats.org/officeDocument/2006/relationships/hyperlink" Target="https://techno.okezone.com/read/2025/06/07/57/3145338/sertifikasi-global-intip-bocoran-smartphone-lipat-3-samsung" TargetMode="External"/><Relationship Id="rId76" Type="http://schemas.openxmlformats.org/officeDocument/2006/relationships/hyperlink" Target="https://sports.okezone.com/read/2025/06/10/40/3146130/kata-hendra-setiawan-soal-potensi-sabar-reza-usai-jadi-runner-up-indonesia-open-2025" TargetMode="External"/><Relationship Id="rId141" Type="http://schemas.openxmlformats.org/officeDocument/2006/relationships/hyperlink" Target="https://bola.okezone.com/read/2016/06/23/6/1422841/kari-arnason-sosok-protagonis-islandia" TargetMode="External"/><Relationship Id="rId379" Type="http://schemas.openxmlformats.org/officeDocument/2006/relationships/hyperlink" Target="https://economy.okezone.com/read/2025/06/10/320/3146239/ini-kriteria-umkm-dapat-iup-tambang" TargetMode="External"/><Relationship Id="rId586" Type="http://schemas.openxmlformats.org/officeDocument/2006/relationships/hyperlink" Target="https://celebrity.okezone.com/read/2025/06/10/619/3146254/lirik-lagu-dan-chord-gitar-runtuh-dari-feby-putri-feat-fiersa-besari" TargetMode="External"/><Relationship Id="rId7" Type="http://schemas.openxmlformats.org/officeDocument/2006/relationships/hyperlink" Target="https://bola.okezone.com/read/2016/06/18/6/1418573/ivan-rakitic-jadi-pemain-terbaik-kroasia-vs-republik-ceko" TargetMode="External"/><Relationship Id="rId239" Type="http://schemas.openxmlformats.org/officeDocument/2006/relationships/hyperlink" Target="https://techno.okezone.com/read/2025/06/06/56/3145186/wahan-antariksa-jepang-hilang-kontak-saat-mendarat-di-bulan" TargetMode="External"/><Relationship Id="rId446" Type="http://schemas.openxmlformats.org/officeDocument/2006/relationships/hyperlink" Target="https://sports.okezone.com/read/2025/06/09/38/3145805/dani-pedrosa-kasihan-lihat-marc-marquez-dia-dilema-antara-juara-dunia-motogp-2025-atau-sayang-adik" TargetMode="External"/><Relationship Id="rId653" Type="http://schemas.openxmlformats.org/officeDocument/2006/relationships/hyperlink" Target="https://news.okezone.com/read/2012/05/22/7/633073/netzer-kandidat-terkuat-hanya-spanyol-dan-jerman" TargetMode="External"/><Relationship Id="rId292" Type="http://schemas.openxmlformats.org/officeDocument/2006/relationships/hyperlink" Target="https://sports.okezone.com/read/2025/06/10/38/3145963/pesan-menyentuh-marc-marquez-untuk-ducati-usai-sapu-bersih-kemenangan-di-motogp-aragon-2025" TargetMode="External"/><Relationship Id="rId306" Type="http://schemas.openxmlformats.org/officeDocument/2006/relationships/hyperlink" Target="https://bola.okezone.com/read/2025/06/08/51/3145579/3-pemain-timnas-indonesia-yang-pernah-berkarier-di-jepang-nomor-1-bek-andalan-patrick-kluivert" TargetMode="External"/><Relationship Id="rId87" Type="http://schemas.openxmlformats.org/officeDocument/2006/relationships/hyperlink" Target="https://news.okezone.com/read/2025/06/10/18/3146159/breaking-news-setidaknya-9-orang-tewas-dalam-penembakan-massal-di-sekolah-austria" TargetMode="External"/><Relationship Id="rId513" Type="http://schemas.openxmlformats.org/officeDocument/2006/relationships/hyperlink" Target="https://bola.okezone.com/read/2025/06/08/51/3145599/hasil-women-pro-futsal-league-indonesia-2025-alive-fc-bungkam-netic-ladies-2-1" TargetMode="External"/><Relationship Id="rId597" Type="http://schemas.openxmlformats.org/officeDocument/2006/relationships/hyperlink" Target="https://lifestyle.okezone.com/read/2025/06/10/612/3146158/viral-sang-ibu-disangka-kakak-saat-wisuda-ternyata-neneknya-tak-kalah-awet-muda" TargetMode="External"/><Relationship Id="rId152" Type="http://schemas.openxmlformats.org/officeDocument/2006/relationships/hyperlink" Target="https://economy.okezone.com/read/2025/06/10/320/3146084/iup-pt-gag-nikel-di-raja-ampat-tak-dicabut-karena-bagian-aset-negara-bahlil-hasil-evaluasi-baik-dan-sesuai-amdal" TargetMode="External"/><Relationship Id="rId457" Type="http://schemas.openxmlformats.org/officeDocument/2006/relationships/hyperlink" Target="https://lifestyle.okezone.com/read/2025/06/09/612/3145898/viral-soimah-ikut-bantu-rewang-manten-tetangganya-sikap-sederhana-tuai-pujian" TargetMode="External"/><Relationship Id="rId664" Type="http://schemas.openxmlformats.org/officeDocument/2006/relationships/hyperlink" Target="https://bola.okezone.com/read/2025/06/10/51/3146263/simon-tahamata-ungkap-kondisi-timnas-indonesia-usai-dipermalukan-jepang-0-6-semua-menangis" TargetMode="External"/><Relationship Id="rId14" Type="http://schemas.openxmlformats.org/officeDocument/2006/relationships/hyperlink" Target="https://news.okezone.com/read/2025/06/04/18/3144549/china-umumkan-kedaulatan-di-terumbu-karang-sandy-cay-tingkatkan-ketidakstabilan-di-lcs" TargetMode="External"/><Relationship Id="rId317" Type="http://schemas.openxmlformats.org/officeDocument/2006/relationships/hyperlink" Target="https://news.okezone.com/read/2015/02/20/17/1108205/syafi-i-ma-arif" TargetMode="External"/><Relationship Id="rId524" Type="http://schemas.openxmlformats.org/officeDocument/2006/relationships/hyperlink" Target="https://news.okezone.com/read/2012/06/08/8/643939/kota-historis-merias-diri" TargetMode="External"/><Relationship Id="rId98" Type="http://schemas.openxmlformats.org/officeDocument/2006/relationships/hyperlink" Target="https://bola.okezone.com/read/2025/06/08/51/3145632/timnas-indonesia-rampungkan-laga-kandang-di-kualifikasi-piala-dunia-2026-erick-thohir-pamer-keangkeran-sugbk" TargetMode="External"/><Relationship Id="rId163" Type="http://schemas.openxmlformats.org/officeDocument/2006/relationships/hyperlink" Target="https://techno.okezone.com/read/2025/06/06/326/3145245/nintendo-switch-2-diburu-gamer-hingga-antre-panjang-intip-spesifikasinya" TargetMode="External"/><Relationship Id="rId370" Type="http://schemas.openxmlformats.org/officeDocument/2006/relationships/hyperlink" Target="https://news.okezone.com/read/2015/02/17/17/1106989/hakim-sarpin-rizaldi" TargetMode="External"/><Relationship Id="rId230" Type="http://schemas.openxmlformats.org/officeDocument/2006/relationships/hyperlink" Target="https://news.okezone.com/read/2012/06/17/8/648578/laskar-elang-putih-kuasai-fan-zone" TargetMode="External"/><Relationship Id="rId468" Type="http://schemas.openxmlformats.org/officeDocument/2006/relationships/hyperlink" Target="https://techno.okezone.com/read/2025/06/09/57/3145884/gpu-seri-rtx-50-dan-radeon-rx-9000-dihinggapi-masalah-gel-termal-gigabyte-beri-klarifikasi" TargetMode="External"/><Relationship Id="rId25" Type="http://schemas.openxmlformats.org/officeDocument/2006/relationships/hyperlink" Target="https://news.okezone.com/read/2016/11/11/17/1539067/melania-trump" TargetMode="External"/><Relationship Id="rId328" Type="http://schemas.openxmlformats.org/officeDocument/2006/relationships/hyperlink" Target="https://news.okezone.com/read/2012/06/08/7/644024/pimpinan-dpr-pegang-belanda-dan-spanyol-di-final" TargetMode="External"/><Relationship Id="rId535" Type="http://schemas.openxmlformats.org/officeDocument/2006/relationships/hyperlink" Target="https://bola.okezone.com/read/2025/06/10/51/3146147/hasil-timnas-indonesia-vs-jepang-skuad-garuda-langsung-tertinggal-0-2" TargetMode="External"/><Relationship Id="rId174" Type="http://schemas.openxmlformats.org/officeDocument/2006/relationships/hyperlink" Target="https://sports.okezone.com/read/2025/06/09/38/3145811/kisah-tak-terduga-marc-marquez-sempat-diancam-ilmu-guna-guna-oleh-legenda-motogp" TargetMode="External"/><Relationship Id="rId381" Type="http://schemas.openxmlformats.org/officeDocument/2006/relationships/hyperlink" Target="https://bola.okezone.com/read/2012/02/03/10/569071/giliran-jerman-barat-tumbangkan-soviet" TargetMode="External"/><Relationship Id="rId602" Type="http://schemas.openxmlformats.org/officeDocument/2006/relationships/hyperlink" Target="https://news.okezone.com/read/2012/06/08/7/643813/pilih-jagoan-euro-2012-foke-mendua" TargetMode="External"/><Relationship Id="rId241" Type="http://schemas.openxmlformats.org/officeDocument/2006/relationships/hyperlink" Target="https://nasional.okezone.com/read/2025/06/10/337/3146228/momen-prabowo-nonton-laga-timnas-indonesia-vs-jepang" TargetMode="External"/><Relationship Id="rId479" Type="http://schemas.openxmlformats.org/officeDocument/2006/relationships/hyperlink" Target="https://bola.okezone.com/read/2016/06/23/5/1423209/europedia-pengoleksi-kartu-kuning-terbanyak-di-piala-eropa" TargetMode="External"/><Relationship Id="rId36" Type="http://schemas.openxmlformats.org/officeDocument/2006/relationships/hyperlink" Target="https://bola.okezone.com/read/2025/06/10/51/3146213/hasil-timnas-china-vs-bahrain-di-kualifikasi-piala-dunia-2026-kalah-0-1-the-reds-jadi-juru-kunci-grup-c" TargetMode="External"/><Relationship Id="rId339" Type="http://schemas.openxmlformats.org/officeDocument/2006/relationships/hyperlink" Target="https://techno.okezone.com/read/2025/06/08/326/3145621/game-game-retro-ini-sekarang-nilainya-fantastis-ada-yang-mencapai-rp1-miliar" TargetMode="External"/><Relationship Id="rId546" Type="http://schemas.openxmlformats.org/officeDocument/2006/relationships/hyperlink" Target="https://lifestyle.okezone.com/read/2025/06/11/612/3146319/viral-beban-pikiran-emak-emak-di-bulan-juni-uang-pangkal-hingga-daftar-ulang-sekolah" TargetMode="External"/><Relationship Id="rId101" Type="http://schemas.openxmlformats.org/officeDocument/2006/relationships/hyperlink" Target="https://sports.okezone.com/read/2025/06/10/40/3145983/presiden-bwf-kagumi-indonesia-arena-tawarkan-jadi-tuan-rumah-piala-sudirman-2027-dan-thomas-uber-2028" TargetMode="External"/><Relationship Id="rId185" Type="http://schemas.openxmlformats.org/officeDocument/2006/relationships/hyperlink" Target="https://news.okezone.com/read/2025/06/10/512/3146197/viral-anak-jalanan-dibuang-ke-banjir-kanal-barat-semarang-ditemukan-meninggal" TargetMode="External"/><Relationship Id="rId406" Type="http://schemas.openxmlformats.org/officeDocument/2006/relationships/hyperlink" Target="https://news.okezone.com/read/2025/06/10/340/3146133/siswa-di-manggarai-protes-menu-mbg-hanya-tempe-dan-sayur" TargetMode="External"/><Relationship Id="rId392" Type="http://schemas.openxmlformats.org/officeDocument/2006/relationships/hyperlink" Target="https://bola.okezone.com/read/2016/06/13/5/1413239/emre-mor-pemain-termuda-turki-di-pentas-internasional" TargetMode="External"/><Relationship Id="rId613" Type="http://schemas.openxmlformats.org/officeDocument/2006/relationships/hyperlink" Target="https://lifestyle.okezone.com/read/2025/06/11/612/3146298/stop-kebiasaan-gantung-baju-untuk-dipakai-lagi-bahaya-infeksi-ringworm" TargetMode="External"/><Relationship Id="rId252" Type="http://schemas.openxmlformats.org/officeDocument/2006/relationships/hyperlink" Target="https://lifestyle.okezone.com/read/2025/06/09/298/3145804/4-makanan-yang-bisa-turunkan-kolesterol-penting-dikonsumsi-setelah-idul-adha" TargetMode="External"/><Relationship Id="rId47" Type="http://schemas.openxmlformats.org/officeDocument/2006/relationships/hyperlink" Target="https://bola.okezone.com/read/2016/06/29/5/1428346/europedia-tim-dengan-rasio-gol-tertinggi-di-piala-eropa" TargetMode="External"/><Relationship Id="rId112" Type="http://schemas.openxmlformats.org/officeDocument/2006/relationships/hyperlink" Target="https://bola.okezone.com/read/2025/06/10/51/3146056/hati-hati-timnas-indonesia-bintang-jepang-takefusa-kubo-incar-gol-cepat" TargetMode="External"/><Relationship Id="rId557" Type="http://schemas.openxmlformats.org/officeDocument/2006/relationships/hyperlink" Target="https://news.okezone.com/read/2016/09/29/17/1502009/bill-clinton" TargetMode="External"/><Relationship Id="rId196" Type="http://schemas.openxmlformats.org/officeDocument/2006/relationships/hyperlink" Target="https://news.okezone.com/read/2025/06/09/18/3145732/pasukan-israel-bajak-kapal-kemanusiaan-gaza-yang-ditumpangi-greta-thunberg-12-awaknya-ditangkap" TargetMode="External"/><Relationship Id="rId417" Type="http://schemas.openxmlformats.org/officeDocument/2006/relationships/hyperlink" Target="https://bola.okezone.com/read/2008/06/12/4/118116/boruc-homesick" TargetMode="External"/><Relationship Id="rId624" Type="http://schemas.openxmlformats.org/officeDocument/2006/relationships/hyperlink" Target="https://news.okezone.com/read/2025/06/11/1/3146363/menbud-fadli-zon-dianugerahi-gelar-warga-kehormatan-sesepuh-masyarakat-tengger" TargetMode="External"/><Relationship Id="rId263" Type="http://schemas.openxmlformats.org/officeDocument/2006/relationships/hyperlink" Target="https://economy.okezone.com/read/2025/06/10/278/3146004/ayo-daftar-kelas-online-workshop-investor-pemula-cerdas-bersama-mnc-sekuritas" TargetMode="External"/><Relationship Id="rId470" Type="http://schemas.openxmlformats.org/officeDocument/2006/relationships/hyperlink" Target="https://bola.okezone.com/read/2025/06/10/51/3146210/prediksi-ranking-fifa-timnas-indonesia-usai-laga-vs-jepang-berakhir-0-6" TargetMode="External"/><Relationship Id="rId58" Type="http://schemas.openxmlformats.org/officeDocument/2006/relationships/hyperlink" Target="https://bola.okezone.com/read/2016/06/23/5/1423294/europedia-pencetak-gol-tercepat-di-piala-eropa" TargetMode="External"/><Relationship Id="rId123" Type="http://schemas.openxmlformats.org/officeDocument/2006/relationships/hyperlink" Target="https://news.okezone.com/read/2015/02/18/17/1107600/johan-budi" TargetMode="External"/><Relationship Id="rId330" Type="http://schemas.openxmlformats.org/officeDocument/2006/relationships/hyperlink" Target="https://economy.okezone.com/read/2025/06/10/11/3146132/pegadaian-kanwil-xi-semarang-salurkan-70-hewan-kurban-pada-idul-adha-2025" TargetMode="External"/><Relationship Id="rId568" Type="http://schemas.openxmlformats.org/officeDocument/2006/relationships/hyperlink" Target="https://nasional.okezone.com/read/2025/06/11/337/3146306/keponakan-pentolan-kkb-egianus-kogoya-tewas-ditembak-aparat-sita-ganja-hingga-puluhan-amunisi" TargetMode="External"/><Relationship Id="rId428" Type="http://schemas.openxmlformats.org/officeDocument/2006/relationships/hyperlink" Target="https://bola.okezone.com/read/2008/06/21/4/120753/bentrok-muslim-bosnia-fans-kroasia" TargetMode="External"/><Relationship Id="rId635" Type="http://schemas.openxmlformats.org/officeDocument/2006/relationships/hyperlink" Target="https://megapolitan.okezone.com/read/2025/06/11/338/3146323/bongkar-proyek-monorel-mangkrak-pramono-lebarkan-ruas-jalan-hingga-taman-vertikal" TargetMode="External"/><Relationship Id="rId274" Type="http://schemas.openxmlformats.org/officeDocument/2006/relationships/hyperlink" Target="https://bola.okezone.com/read/2016/06/20/6/1419624/yann-sommer-man-of-the-match-swiss-vs-prancis" TargetMode="External"/><Relationship Id="rId481" Type="http://schemas.openxmlformats.org/officeDocument/2006/relationships/hyperlink" Target="https://otomotif.okezone.com/read/2025/06/10/52/3146199/cuma-dicas-6-menit-baterai-ini-diklaim-bisa-melaju-hingga-1-000-km" TargetMode="External"/><Relationship Id="rId69" Type="http://schemas.openxmlformats.org/officeDocument/2006/relationships/hyperlink" Target="https://bola.okezone.com/read/2025/06/09/51/3145841/adu-gaji-patrick-kluivert-dengan-pelatih-jepang-hajime-moriyasu" TargetMode="External"/><Relationship Id="rId134" Type="http://schemas.openxmlformats.org/officeDocument/2006/relationships/hyperlink" Target="https://bola.okezone.com/read/2012/02/03/10/569055/soviet-berjaya-di-edisi-perdana" TargetMode="External"/><Relationship Id="rId579" Type="http://schemas.openxmlformats.org/officeDocument/2006/relationships/hyperlink" Target="https://news.okezone.com/read/2025/06/10/512/3146235/pria-ini-ngamuk-gegara-tak-ada-penyembelihan-kurban-di-balai-kota-solo" TargetMode="External"/><Relationship Id="rId341" Type="http://schemas.openxmlformats.org/officeDocument/2006/relationships/hyperlink" Target="https://bola.okezone.com/read/2025/06/10/51/3146064/6-pemain-timnas-indonesia-resmi-dicoret-jelang-lawan-jepang-di-kualifikasi-piala-dunia-2026-nomor-1-rizky-ridho" TargetMode="External"/><Relationship Id="rId439" Type="http://schemas.openxmlformats.org/officeDocument/2006/relationships/hyperlink" Target="https://bola.okezone.com/read/2016/06/21/6/1420728/aaron-ramsey-man-of-the-match-rusia-vs-wales" TargetMode="External"/><Relationship Id="rId646" Type="http://schemas.openxmlformats.org/officeDocument/2006/relationships/hyperlink" Target="https://celebrity.okezone.com/read/2025/06/11/33/3146312/sarwendah-dan-giorgio-antonio-diisukan-pacaran-betrand-peto-kasih-lampu-hijau" TargetMode="External"/><Relationship Id="rId201" Type="http://schemas.openxmlformats.org/officeDocument/2006/relationships/hyperlink" Target="https://bola.okezone.com/read/2016/07/10/5/1434899/restoran-bernuansa-portugal-terletak-tak-jauh-dari-stade-de-france" TargetMode="External"/><Relationship Id="rId243" Type="http://schemas.openxmlformats.org/officeDocument/2006/relationships/hyperlink" Target="https://news.okezone.com/read/2012/06/09/7/644132/cole-sangsi-inggris-mampu-juara" TargetMode="External"/><Relationship Id="rId285" Type="http://schemas.openxmlformats.org/officeDocument/2006/relationships/hyperlink" Target="https://news.okezone.com/read/2025/06/10/340/3146148/buron-sejak-2016-dpo-kasus-pencabulan-anak-ditangkap" TargetMode="External"/><Relationship Id="rId450" Type="http://schemas.openxmlformats.org/officeDocument/2006/relationships/hyperlink" Target="https://bola.okezone.com/read/2025/06/08/51/3145582/hasil-women-pro-futsal-league-indonesia-2025-msp-fc-pesta-gol-13-0-ke-gawang-ks-futsal" TargetMode="External"/><Relationship Id="rId506" Type="http://schemas.openxmlformats.org/officeDocument/2006/relationships/hyperlink" Target="https://bola.okezone.com/read/2025/06/10/51/3146152/live-inews-malam-hari-ini-jadwal-siaran-langsung-uzbekistan-vs-qatar-di-kualifikasi-piala-dunia-2026" TargetMode="External"/><Relationship Id="rId38" Type="http://schemas.openxmlformats.org/officeDocument/2006/relationships/hyperlink" Target="https://news.okezone.com/read/2015/02/17/17/1107082/nico-hulkenberg" TargetMode="External"/><Relationship Id="rId103" Type="http://schemas.openxmlformats.org/officeDocument/2006/relationships/hyperlink" Target="https://bola.okezone.com/read/2025/06/10/51/3146027/timnas-indonesia-menang-1-0-atas-jepang-di-kualifikasi-piala-dunia-2026-zona-asia-sore-ini" TargetMode="External"/><Relationship Id="rId310" Type="http://schemas.openxmlformats.org/officeDocument/2006/relationships/hyperlink" Target="https://news.okezone.com/read/2012/06/08/7/643872/nonton-bareng-radja-siapkan-telur" TargetMode="External"/><Relationship Id="rId492" Type="http://schemas.openxmlformats.org/officeDocument/2006/relationships/hyperlink" Target="https://news.okezone.com/read/2012/06/10/7/644469/matthaus-berbekal-pengalaman-jerman-harus-juara" TargetMode="External"/><Relationship Id="rId548" Type="http://schemas.openxmlformats.org/officeDocument/2006/relationships/hyperlink" Target="https://economy.okezone.com/read/2025/06/11/455/3146287/daftar-terbaru-10-konglomerat-indonesia-di-2025-siapa-nomor-1" TargetMode="External"/><Relationship Id="rId91" Type="http://schemas.openxmlformats.org/officeDocument/2006/relationships/hyperlink" Target="https://news.okezone.com/read/2012/07/03/8/657691/final-euro-sulut-rekor-twitter" TargetMode="External"/><Relationship Id="rId145" Type="http://schemas.openxmlformats.org/officeDocument/2006/relationships/hyperlink" Target="https://nasional.okezone.com/read/2025/06/10/337/3146211/prabowo-bahas-kesiapan-giant-sea-wall-sepanjang-utara-pulau-jawa-untuk-cegah-rob" TargetMode="External"/><Relationship Id="rId187" Type="http://schemas.openxmlformats.org/officeDocument/2006/relationships/hyperlink" Target="https://news.okezone.com/read/2017/06/08/17/1710766/dato-seri-zahrain-mohamed-hashim" TargetMode="External"/><Relationship Id="rId352" Type="http://schemas.openxmlformats.org/officeDocument/2006/relationships/hyperlink" Target="https://bola.okezone.com/read/2015/12/30/10/1277637/penegasan-dominasi-spanyol" TargetMode="External"/><Relationship Id="rId394" Type="http://schemas.openxmlformats.org/officeDocument/2006/relationships/hyperlink" Target="https://techno.okezone.com/read/2025/06/08/57/3145575/review-realme-gt-7-flagship-killer-yang-tak-hanya-cocok-buat-gaming" TargetMode="External"/><Relationship Id="rId408" Type="http://schemas.openxmlformats.org/officeDocument/2006/relationships/hyperlink" Target="https://bola.okezone.com/read/2008/06/06/4/116190/polisi-swiss-kirim-surat-ke-hooligans" TargetMode="External"/><Relationship Id="rId615" Type="http://schemas.openxmlformats.org/officeDocument/2006/relationships/hyperlink" Target="https://nasional.okezone.com/read/2025/06/11/337/3146337/prabowo-tidak-mau-investasi-pertahanan-biasanya-bangsa-itu-menjadi-budak" TargetMode="External"/><Relationship Id="rId212" Type="http://schemas.openxmlformats.org/officeDocument/2006/relationships/hyperlink" Target="https://bola.okezone.com/read/2012/02/03/10/569220/kejutan-dari-tanah-para-dewa" TargetMode="External"/><Relationship Id="rId254" Type="http://schemas.openxmlformats.org/officeDocument/2006/relationships/hyperlink" Target="https://techno.okezone.com/read/2025/06/05/54/3144826/4-cara-ampuh-menghentikan-whatsapp-yang-disadap" TargetMode="External"/><Relationship Id="rId657" Type="http://schemas.openxmlformats.org/officeDocument/2006/relationships/hyperlink" Target="https://nasional.okezone.com/read/2025/06/11/337/3146280/peristiwa-11-juni-jenderal-gatot-soebroto-meninggal-dunia" TargetMode="External"/><Relationship Id="rId49" Type="http://schemas.openxmlformats.org/officeDocument/2006/relationships/hyperlink" Target="https://nasional.okezone.com/read/2025/06/10/337/3146226/kejagung-periksa-dirut-sritex-iwan-kurniawan-soal-pelibatan-pengajuan-kredit" TargetMode="External"/><Relationship Id="rId114" Type="http://schemas.openxmlformats.org/officeDocument/2006/relationships/hyperlink" Target="https://bola.okezone.com/read/2025/06/10/51/3146244/5-penyebab-timnas-indonesia-kalah-0-6-dari-timnas-jepang" TargetMode="External"/><Relationship Id="rId296" Type="http://schemas.openxmlformats.org/officeDocument/2006/relationships/hyperlink" Target="https://economy.okezone.com/read/2025/06/10/320/3146067/ai-ancam-pekerjaan-buruh-sedunia-kumpul-bareng-di-swiss" TargetMode="External"/><Relationship Id="rId461" Type="http://schemas.openxmlformats.org/officeDocument/2006/relationships/hyperlink" Target="https://bola.okezone.com/read/2008/06/08/4/116592/hotel-mulia-gelar-nobar-euro-2008" TargetMode="External"/><Relationship Id="rId517" Type="http://schemas.openxmlformats.org/officeDocument/2006/relationships/hyperlink" Target="https://bola.okezone.com/read/2025/06/10/49/3146137/6-pemain-jepang-yang-pernah-berkarier-di-liga-1-indonesia-ada-yang-raih-gelar-juara" TargetMode="External"/><Relationship Id="rId559" Type="http://schemas.openxmlformats.org/officeDocument/2006/relationships/hyperlink" Target="https://bola.okezone.com/read/2025/06/10/51/3146259/5-pemain-timnas-indonesia-yang-tampil-buruk-saat-dihajar-jepang-0-6-salah-satunya-mees-hilgers" TargetMode="External"/><Relationship Id="rId60" Type="http://schemas.openxmlformats.org/officeDocument/2006/relationships/hyperlink" Target="https://otomotif.okezone.com/read/2025/06/05/53/3144843/kenapa-motor-bebek-bekas-masih-banyak-peminatnya-di-jakarta" TargetMode="External"/><Relationship Id="rId156" Type="http://schemas.openxmlformats.org/officeDocument/2006/relationships/hyperlink" Target="https://megapolitan.okezone.com/read/2025/06/10/338/3146174/momentum-berbagi-partai-perindo-kota-bekasi-semarakkan-idul-adha-fest-2025-1-000-000-kantong-kebahagiaan" TargetMode="External"/><Relationship Id="rId198" Type="http://schemas.openxmlformats.org/officeDocument/2006/relationships/hyperlink" Target="https://bola.okezone.com/read/2025/06/09/49/3145859/arema-fc-incar-bintang-timnas-indonesia-u-17-evandra-florasta-begini-reaksi-manajemen" TargetMode="External"/><Relationship Id="rId321" Type="http://schemas.openxmlformats.org/officeDocument/2006/relationships/hyperlink" Target="https://news.okezone.com/read/2015/02/18/17/1107410/jenson-button" TargetMode="External"/><Relationship Id="rId363" Type="http://schemas.openxmlformats.org/officeDocument/2006/relationships/hyperlink" Target="https://bola.okezone.com/read/2025/06/10/51/3146200/klasemen-grup-c-kualifikasi-piala-dunia-2026-kelar-timnas-indonesia-vs-jepang-0-6-skuad-garuda-finis-posisi-4" TargetMode="External"/><Relationship Id="rId419" Type="http://schemas.openxmlformats.org/officeDocument/2006/relationships/hyperlink" Target="https://techno.okezone.com/read/2025/06/09/57/3145742/motorola-edge-60-fusion-smartphone-ideal-untuk-liburan-nyaman-dan-praktis" TargetMode="External"/><Relationship Id="rId570" Type="http://schemas.openxmlformats.org/officeDocument/2006/relationships/hyperlink" Target="https://megapolitan.okezone.com/read/2025/06/10/338/3146215/punya-hasrat-terpendam-pria-beristri-nekat-curi-celana-dalam-tetangganya" TargetMode="External"/><Relationship Id="rId626" Type="http://schemas.openxmlformats.org/officeDocument/2006/relationships/hyperlink" Target="https://nasional.okezone.com/read/2025/06/11/337/3146369/mabes-polri-tangkap-8-pelaku-penyalahgunaan-gas-bersubsidi" TargetMode="External"/><Relationship Id="rId223" Type="http://schemas.openxmlformats.org/officeDocument/2006/relationships/hyperlink" Target="https://economy.okezone.com/read/2025/06/10/320/3146033/bahlil-ungkap-alasan-4-izin-usaha-tambang-nikel-di-raja-ampat-dicabut" TargetMode="External"/><Relationship Id="rId430" Type="http://schemas.openxmlformats.org/officeDocument/2006/relationships/hyperlink" Target="https://bola.okezone.com/read/2025/06/07/51/3145448/jay-idzes-bicara-soal-kondisi-timnas-indonesia-jelang-lawan-jepang-tidak-ada-kendala-apa-pun" TargetMode="External"/><Relationship Id="rId668" Type="http://schemas.openxmlformats.org/officeDocument/2006/relationships/hyperlink" Target="https://otomotif.okezone.com/read/2025/06/11/53/3146352/bogor-bekasi-berapa-jam-naik-motor-berikut-estimasinya" TargetMode="External"/><Relationship Id="rId18" Type="http://schemas.openxmlformats.org/officeDocument/2006/relationships/hyperlink" Target="https://news.okezone.com/read/2012/06/09/8/644297/belum-ada-permohonan-izin-nobar-euro-2012" TargetMode="External"/><Relationship Id="rId265" Type="http://schemas.openxmlformats.org/officeDocument/2006/relationships/hyperlink" Target="https://news.okezone.com/read/2012/06/05/8/641669/tiket-laga-inggris-belum-laku-semua" TargetMode="External"/><Relationship Id="rId472" Type="http://schemas.openxmlformats.org/officeDocument/2006/relationships/hyperlink" Target="https://megapolitan.okezone.com/read/2025/06/10/338/3146154/kebakaran-hanguskan-rumah-warga-jakpus-diduga-korsleting-listrik" TargetMode="External"/><Relationship Id="rId528" Type="http://schemas.openxmlformats.org/officeDocument/2006/relationships/hyperlink" Target="https://otomotif.okezone.com/read/2025/06/05/52/3144972/vw-efisiensi-besar-besaran-20-ribu-karyawan-resign" TargetMode="External"/><Relationship Id="rId125" Type="http://schemas.openxmlformats.org/officeDocument/2006/relationships/hyperlink" Target="https://bola.okezone.com/read/2025/06/10/51/3146217/jadwal-putaran-4-kualifikasi-piala-dunia-2026-zona-asia-timnas-indonesia-jumpa-lawan-berat" TargetMode="External"/><Relationship Id="rId167" Type="http://schemas.openxmlformats.org/officeDocument/2006/relationships/hyperlink" Target="https://news.okezone.com/read/2015/02/17/17/1106821/abraham-samad-advokat-pemberantas-korupsi" TargetMode="External"/><Relationship Id="rId332" Type="http://schemas.openxmlformats.org/officeDocument/2006/relationships/hyperlink" Target="https://lifestyle.okezone.com/read/2025/06/10/298/3145970/4-seafood-yang-rendah-kolesterol" TargetMode="External"/><Relationship Id="rId374" Type="http://schemas.openxmlformats.org/officeDocument/2006/relationships/hyperlink" Target="https://otomotif.okezone.com/read/2025/06/03/52/3144421/segini-harga-fantastis-mobil-porsche-cayman-gt4-rs-yang-tabrak-toyota-rush-di-sidoarjo" TargetMode="External"/><Relationship Id="rId581" Type="http://schemas.openxmlformats.org/officeDocument/2006/relationships/hyperlink" Target="https://economy.okezone.com/read/2025/06/11/320/3146304/mind-id-rombak-direksi-dan-tambah-3-jabatan-baru-ini-susunan-terbarunya" TargetMode="External"/><Relationship Id="rId71" Type="http://schemas.openxmlformats.org/officeDocument/2006/relationships/hyperlink" Target="https://bola.okezone.com/read/2016/06/12/5/1413054/hot-euro-rooney-diganti-saat-kontra-rusia-karena-letih" TargetMode="External"/><Relationship Id="rId234" Type="http://schemas.openxmlformats.org/officeDocument/2006/relationships/hyperlink" Target="https://techno.okezone.com/read/2025/06/07/57/3145363/8-bocoran-anyar-ios-19-ganti-nama-hingga-fitur-ai-baru" TargetMode="External"/><Relationship Id="rId637" Type="http://schemas.openxmlformats.org/officeDocument/2006/relationships/hyperlink" Target="https://economy.okezone.com/read/2025/06/11/622/3146360/cara-cek-penerima-bsu-2025-di-bpjs-ketenagakerjaan-pakai-nik-ktp-cair-rp600-000-ke-rekening-ini" TargetMode="External"/><Relationship Id="rId2" Type="http://schemas.openxmlformats.org/officeDocument/2006/relationships/hyperlink" Target="https://celebrity.okezone.com/read/2025/06/10/206/3145952/kim-seul-gi-dan-yoon-doojoon-berebut-hak-asuh-kucing-dalam-the-catstody-war" TargetMode="External"/><Relationship Id="rId29" Type="http://schemas.openxmlformats.org/officeDocument/2006/relationships/hyperlink" Target="https://otomotif.okezone.com/read/2025/06/06/52/3145230/byd-tuntut-37-influencer-siapkan-imbalan-rp11-miliar-bagi-pelapor" TargetMode="External"/><Relationship Id="rId276" Type="http://schemas.openxmlformats.org/officeDocument/2006/relationships/hyperlink" Target="https://celebrity.okezone.com/read/2025/06/10/33/3146206/jennifer-coppen-terbang-ke-jepang-demi-dukung-justin-hubner-netizen-makin-bucin" TargetMode="External"/><Relationship Id="rId441" Type="http://schemas.openxmlformats.org/officeDocument/2006/relationships/hyperlink" Target="https://otomotif.okezone.com/read/2025/06/04/86/3144537/viral-bmw-m4-adu-cepat-dengan-whoosh-di-tol-layang-mbz-sopir-bisa-diancam-penjara-dua-bulan" TargetMode="External"/><Relationship Id="rId483" Type="http://schemas.openxmlformats.org/officeDocument/2006/relationships/hyperlink" Target="https://news.okezone.com/read/2015/02/20/17/1108412/nursyahbani-katjasungkana" TargetMode="External"/><Relationship Id="rId539" Type="http://schemas.openxmlformats.org/officeDocument/2006/relationships/hyperlink" Target="https://bola.okezone.com/read/2025/06/09/51/3145903/gara-gara-australia-jepang-bakal-ngamuk-saat-lawan-timnas-indonesia" TargetMode="External"/><Relationship Id="rId40" Type="http://schemas.openxmlformats.org/officeDocument/2006/relationships/hyperlink" Target="https://news.okezone.com/read/2025/06/08/18/3145630/kandidat-presiden-kolombia-kritis-setelah-ditembak-dua-kali-di-kepala-pelaku-berusia-15-tahun" TargetMode="External"/><Relationship Id="rId136" Type="http://schemas.openxmlformats.org/officeDocument/2006/relationships/hyperlink" Target="https://bola.okezone.com/read/2016/06/16/5/1417208/fans-inggris-mulai-padati-bar-bar-di-kota-lens" TargetMode="External"/><Relationship Id="rId178" Type="http://schemas.openxmlformats.org/officeDocument/2006/relationships/hyperlink" Target="https://bola.okezone.com/read/2016/07/12/3/1436491/bawa-portugal-juara-piala-eropa-ronaldo-disebut-kapten-sejati" TargetMode="External"/><Relationship Id="rId301" Type="http://schemas.openxmlformats.org/officeDocument/2006/relationships/hyperlink" Target="https://techno.okezone.com/read/2025/06/07/56/3145389/3-kota-maya-kuno-berusia-3-ribu-tahun-ditemukan-di-belantara-hutan-guatemala" TargetMode="External"/><Relationship Id="rId343" Type="http://schemas.openxmlformats.org/officeDocument/2006/relationships/hyperlink" Target="https://celebrity.okezone.com/read/2025/06/10/598/3146055/petualangan-seru-animasi-entong-di-gtv-amazing-kids" TargetMode="External"/><Relationship Id="rId550" Type="http://schemas.openxmlformats.org/officeDocument/2006/relationships/hyperlink" Target="https://bola.okezone.com/read/2025/06/11/51/3146340/kisah-tragis-timnas-palestina-mimpi-ke-piala-dunia-2026-kandas-di-menit-terakhir" TargetMode="External"/><Relationship Id="rId82" Type="http://schemas.openxmlformats.org/officeDocument/2006/relationships/hyperlink" Target="https://news.okezone.com/read/2012/06/08/7/643519/ricky-soebagdja-menang-kalah-tetap-der-panzer" TargetMode="External"/><Relationship Id="rId203" Type="http://schemas.openxmlformats.org/officeDocument/2006/relationships/hyperlink" Target="https://sports.okezone.com/read/2025/06/09/38/3145822/marc-marquez-umumkan-pesaing-terkuat-di-motogp-2025-siapa-dia" TargetMode="External"/><Relationship Id="rId385" Type="http://schemas.openxmlformats.org/officeDocument/2006/relationships/hyperlink" Target="https://techno.okezone.com/read/2025/06/10/54/3146170/chatgpt-down-secara-global-pengguna-ramai-ramai-dapat-pesan-error" TargetMode="External"/><Relationship Id="rId592" Type="http://schemas.openxmlformats.org/officeDocument/2006/relationships/hyperlink" Target="https://news.okezone.com/read/2012/06/17/8/648513/wah-calo-juga-marak-di-polandia" TargetMode="External"/><Relationship Id="rId606" Type="http://schemas.openxmlformats.org/officeDocument/2006/relationships/hyperlink" Target="https://bola.okezone.com/read/2025/06/10/49/3146191/tampil-impresif-madura-united-permanenkan-taufany-muslihuddin" TargetMode="External"/><Relationship Id="rId648" Type="http://schemas.openxmlformats.org/officeDocument/2006/relationships/hyperlink" Target="https://travel.okezone.com/read/2025/06/11/25/3146348/fadli-zon-resmikan-museum-majapahit-jadi-tolak-ukur-museum-museum-di-indonesia" TargetMode="External"/><Relationship Id="rId245" Type="http://schemas.openxmlformats.org/officeDocument/2006/relationships/hyperlink" Target="https://bola.okezone.com/read/2016/06/15/5/1415720/fakta-unik-euro-2016-di-twitter" TargetMode="External"/><Relationship Id="rId287" Type="http://schemas.openxmlformats.org/officeDocument/2006/relationships/hyperlink" Target="https://megapolitan.okezone.com/read/2025/06/10/338/3146183/kelakar-pramono-soal-transjabodetabek-netizen-minta-rute-madinah-blok-m" TargetMode="External"/><Relationship Id="rId410" Type="http://schemas.openxmlformats.org/officeDocument/2006/relationships/hyperlink" Target="https://bola.okezone.com/read/2025/06/10/51/3146057/pemain-tertua-jepang-jelang-lawan-timnas-indonesia-di-kualifikasi-piala-dunia-2026" TargetMode="External"/><Relationship Id="rId452" Type="http://schemas.openxmlformats.org/officeDocument/2006/relationships/hyperlink" Target="https://news.okezone.com/read/2012/06/29/7/656316/putri-indonesia-pariwisata-jagokan-spanyol-juara" TargetMode="External"/><Relationship Id="rId494" Type="http://schemas.openxmlformats.org/officeDocument/2006/relationships/hyperlink" Target="https://economy.okezone.com/read/2025/06/10/320/3146108/cadangan-migas-raksasa-ditemukan-bukti-komitmen-penuhi-ketersediaan-gas-industri" TargetMode="External"/><Relationship Id="rId508" Type="http://schemas.openxmlformats.org/officeDocument/2006/relationships/hyperlink" Target="https://bola.okezone.com/read/2016/06/23/6/1422856/robbie-brady-jadi-pemain-terbaik-di-laga-italia-kontra-republik-irlandia" TargetMode="External"/><Relationship Id="rId105" Type="http://schemas.openxmlformats.org/officeDocument/2006/relationships/hyperlink" Target="https://bola.okezone.com/read/2025/06/09/51/3145862/pelatih-jepang-ketar-ketir-dengan-tangguhnya-jay-idzes-kawal-pertahanan-timnas-indonesia" TargetMode="External"/><Relationship Id="rId147" Type="http://schemas.openxmlformats.org/officeDocument/2006/relationships/hyperlink" Target="https://techno.okezone.com/read/2025/06/04/57/3144663/sony-luncurkan-headphone-wh-1000xm6-dengan-peningkatan-prosesor-dan-noise-cancelling-cek-harganya" TargetMode="External"/><Relationship Id="rId312" Type="http://schemas.openxmlformats.org/officeDocument/2006/relationships/hyperlink" Target="https://celebrity.okezone.com/read/2025/06/09/598/3145885/apa-yang-dilakukan-saat-kekasih-marah-temukan-jawabannya-di-family-100" TargetMode="External"/><Relationship Id="rId354" Type="http://schemas.openxmlformats.org/officeDocument/2006/relationships/hyperlink" Target="https://bola.okezone.com/read/2016/06/14/5/1415241/gisela-volunteer-piala-eropa-2016-dari-indonesia" TargetMode="External"/><Relationship Id="rId51" Type="http://schemas.openxmlformats.org/officeDocument/2006/relationships/hyperlink" Target="https://news.okezone.com/read/2025/06/09/18/3145803/profil-miguel-uribe-turbay-capres-kolombia-yang-ditembak-di-kepala-saat-kampanye" TargetMode="External"/><Relationship Id="rId93" Type="http://schemas.openxmlformats.org/officeDocument/2006/relationships/hyperlink" Target="https://news.okezone.com/read/2015/01/16/17/1093177/budi-gunawan-calon-kapolri-tersandung-kpk" TargetMode="External"/><Relationship Id="rId189" Type="http://schemas.openxmlformats.org/officeDocument/2006/relationships/hyperlink" Target="https://bola.okezone.com/read/2025/06/09/51/3145906/live-inews-malam-ini-jadwal-siaran-langsung-timnas-italia-vs-moldova-di-kualifikasi-piala-dunia-2026" TargetMode="External"/><Relationship Id="rId396" Type="http://schemas.openxmlformats.org/officeDocument/2006/relationships/hyperlink" Target="https://bola.okezone.com/read/2025/06/08/49/3145541/10-pemain-incaran-persib-bandung-di-bursa-transfer-liga-1-2025-2026-ada-saddil-ramdani" TargetMode="External"/><Relationship Id="rId561" Type="http://schemas.openxmlformats.org/officeDocument/2006/relationships/hyperlink" Target="https://economy.okezone.com/read/2025/06/11/320/3146324/apa-itu-bpjs-hewan-ini-penjelasannya" TargetMode="External"/><Relationship Id="rId617" Type="http://schemas.openxmlformats.org/officeDocument/2006/relationships/hyperlink" Target="https://economy.okezone.com/read/2025/06/11/320/3146267/ini-link-resmi-dan-cara-cek-penerima-bsu-2025-jangan-sampai-ketinggalan" TargetMode="External"/><Relationship Id="rId659" Type="http://schemas.openxmlformats.org/officeDocument/2006/relationships/hyperlink" Target="https://muslim.okezone.com/read/2025/06/11/398/3146357/4-terobosan-haji-2025-diungkap-menteri-agama-nasaruddin-umar-apa-saja" TargetMode="External"/><Relationship Id="rId214" Type="http://schemas.openxmlformats.org/officeDocument/2006/relationships/hyperlink" Target="https://bola.okezone.com/read/2016/07/11/5/1435848/tangisan-ronaldo-18-tahun-lalu-kini-berbuah-kesuksesan" TargetMode="External"/><Relationship Id="rId256" Type="http://schemas.openxmlformats.org/officeDocument/2006/relationships/hyperlink" Target="https://news.okezone.com/read/2025/06/10/525/3146238/adu-banteng-dengan-truk-2-pelajar-tewas-mengenaskan" TargetMode="External"/><Relationship Id="rId298" Type="http://schemas.openxmlformats.org/officeDocument/2006/relationships/hyperlink" Target="https://news.okezone.com/read/2015/01/23/17/1096067/sidarto-danusubroto-dari-ajudan-presiden-ke-wantimpres" TargetMode="External"/><Relationship Id="rId421" Type="http://schemas.openxmlformats.org/officeDocument/2006/relationships/hyperlink" Target="https://bola.okezone.com/read/2016/06/20/6/1419627/arlind-ajeti-jadi-pemain-terbaik-di-laga-albania-vs-rumania" TargetMode="External"/><Relationship Id="rId463" Type="http://schemas.openxmlformats.org/officeDocument/2006/relationships/hyperlink" Target="https://otomotif.okezone.com/read/2025/06/10/52/3146105/pabrik-baru-daimler-di-cikarang-resmi-beroperasi-produksi-5-ribu-unit-per-tahun" TargetMode="External"/><Relationship Id="rId519" Type="http://schemas.openxmlformats.org/officeDocument/2006/relationships/hyperlink" Target="https://bola.okezone.com/read/2025/06/10/51/3145960/klik-di-sini-link-live-streaming-timnas-indonesia-vs-jepang-di-kualifikasi-piala-dunia-2026" TargetMode="External"/><Relationship Id="rId670" Type="http://schemas.openxmlformats.org/officeDocument/2006/relationships/hyperlink" Target="https://nasional.okezone.com/read/2025/06/11/337/3146361/kejagung-ada-pelanggaran-tambang-di-raja-ampat-lapor-ke-penegak-hukum" TargetMode="External"/><Relationship Id="rId116" Type="http://schemas.openxmlformats.org/officeDocument/2006/relationships/hyperlink" Target="https://megapolitan.okezone.com/read/2025/06/10/338/3146135/wanita-muda-di-bekasi-jadi-korban-begal-payudara-saat-naik-motor" TargetMode="External"/><Relationship Id="rId158" Type="http://schemas.openxmlformats.org/officeDocument/2006/relationships/hyperlink" Target="https://lifestyle.okezone.com/read/2025/06/09/298/3145807/lagi-diet-tapi-ingin-nyemil-coba-5-camilan-sehat-ini" TargetMode="External"/><Relationship Id="rId323" Type="http://schemas.openxmlformats.org/officeDocument/2006/relationships/hyperlink" Target="https://news.okezone.com/read/2025/06/05/18/3144836/as-veto-rancangan-resolusi-dk-pbb-soal-gencatan-senjata-gaza" TargetMode="External"/><Relationship Id="rId530" Type="http://schemas.openxmlformats.org/officeDocument/2006/relationships/hyperlink" Target="https://bola.okezone.com/read/2012/03/30/4/602633/tak-dapat-hotel-di-kiev-kamping-saja" TargetMode="External"/><Relationship Id="rId20" Type="http://schemas.openxmlformats.org/officeDocument/2006/relationships/hyperlink" Target="https://news.okezone.com/read/2025/06/10/525/3146172/polisi-limpahkan-berkas-kasus-dokter-priguna-ke-kejati-jabar" TargetMode="External"/><Relationship Id="rId62" Type="http://schemas.openxmlformats.org/officeDocument/2006/relationships/hyperlink" Target="https://news.okezone.com/read/2012/06/12/7/646152/rizal-armada-jerman-punya-kans-paling-gede" TargetMode="External"/><Relationship Id="rId365" Type="http://schemas.openxmlformats.org/officeDocument/2006/relationships/hyperlink" Target="https://bola.okezone.com/read/2008/06/13/4/118521/belanda-mengulang-siklus-20-tahun" TargetMode="External"/><Relationship Id="rId572" Type="http://schemas.openxmlformats.org/officeDocument/2006/relationships/hyperlink" Target="https://otomotif.okezone.com/read/2025/06/11/52/3146326/uji-klaim-konsumsi-bbm-honda-hr-v-hybrid-capai-25-5-km-per-liter-ini-hasilnya" TargetMode="External"/><Relationship Id="rId628" Type="http://schemas.openxmlformats.org/officeDocument/2006/relationships/hyperlink" Target="https://news.okezone.com/read/2015/02/18/17/1107580/badrodin-haiti" TargetMode="External"/><Relationship Id="rId225" Type="http://schemas.openxmlformats.org/officeDocument/2006/relationships/hyperlink" Target="https://news.okezone.com/read/2025/06/04/18/3144544/pemerintah-belanda-ambruk-setelah-politikus-anti-islam-angkat-kaki-pm-schoof-mengundurkan-diri" TargetMode="External"/><Relationship Id="rId267" Type="http://schemas.openxmlformats.org/officeDocument/2006/relationships/hyperlink" Target="https://news.okezone.com/read/2012/06/30/7/656402/alonso-rossi-soal-final-euro-2012" TargetMode="External"/><Relationship Id="rId432" Type="http://schemas.openxmlformats.org/officeDocument/2006/relationships/hyperlink" Target="https://bola.okezone.com/read/2016/06/19/6/1419162/joao-moutinho-pemain-terbaik-portugal-vs-austria" TargetMode="External"/><Relationship Id="rId474" Type="http://schemas.openxmlformats.org/officeDocument/2006/relationships/hyperlink" Target="https://nasional.okezone.com/read/2025/06/10/337/3146179/ketua-pelaksana-satgas-kopdes-tingkatkan-kesejahteraan-masyarakat-di-desa" TargetMode="External"/><Relationship Id="rId127" Type="http://schemas.openxmlformats.org/officeDocument/2006/relationships/hyperlink" Target="https://otomotif.okezone.com/read/2025/06/04/53/3144696/segini-harga-pajak-tahunan-honda-pcx-160-roadsync" TargetMode="External"/><Relationship Id="rId31" Type="http://schemas.openxmlformats.org/officeDocument/2006/relationships/hyperlink" Target="https://bola.okezone.com/read/2008/06/18/4/119877/beckham-sakit-jiwa-nonton-euro" TargetMode="External"/><Relationship Id="rId73" Type="http://schemas.openxmlformats.org/officeDocument/2006/relationships/hyperlink" Target="https://news.okezone.com/read/2016/10/07/17/1508901/vladimir-putin" TargetMode="External"/><Relationship Id="rId169" Type="http://schemas.openxmlformats.org/officeDocument/2006/relationships/hyperlink" Target="https://bola.okezone.com/read/2016/06/19/6/1419094/kolbeinn-sigthorsson-jadi-pemain-terbaik-islandia-vs-hungaria" TargetMode="External"/><Relationship Id="rId334" Type="http://schemas.openxmlformats.org/officeDocument/2006/relationships/hyperlink" Target="https://bola.okezone.com/read/2025/06/10/51/3146205/jadwal-drawing-putaran-4-kualifikasi-piala-dunia-2026-zona-asia-timnas-indonesia-jumpa-lawan-lawan-berat" TargetMode="External"/><Relationship Id="rId376" Type="http://schemas.openxmlformats.org/officeDocument/2006/relationships/hyperlink" Target="https://economy.okezone.com/read/2025/06/10/320/3146031/izin-4-perusahaan-tambang-nikel-di-raja-ampat-dicabut-ini-daftarnya" TargetMode="External"/><Relationship Id="rId541" Type="http://schemas.openxmlformats.org/officeDocument/2006/relationships/hyperlink" Target="https://bola.okezone.com/read/2007/12/13/10/68109/henri-delaunay-sang-pencetus" TargetMode="External"/><Relationship Id="rId583" Type="http://schemas.openxmlformats.org/officeDocument/2006/relationships/hyperlink" Target="https://sports.okezone.com/read/2025/06/11/38/3146271/resmi-toprak-razgatlioglu-tinggalkan-wsbk-dan-gabung-pramac-racing-di-motogp-2026" TargetMode="External"/><Relationship Id="rId639" Type="http://schemas.openxmlformats.org/officeDocument/2006/relationships/hyperlink" Target="https://celebrity.okezone.com/read/2025/06/10/619/3146243/lirik-lagu-dan-chord-gitar-shoot-dari-no-na" TargetMode="External"/><Relationship Id="rId4" Type="http://schemas.openxmlformats.org/officeDocument/2006/relationships/hyperlink" Target="https://economy.okezone.com/read/2025/06/10/320/3146144/ini-deretan-nama-besar-jajaran-direksi-komisaris-pt-gag-nikel-yang-masih-boleh-ngeruk-nikel-di-raja-ampat" TargetMode="External"/><Relationship Id="rId180" Type="http://schemas.openxmlformats.org/officeDocument/2006/relationships/hyperlink" Target="https://celebrity.okezone.com/read/2025/06/10/33/3145974/anwar-bab-sebut-billy-syahputra-dan-vika-kolesnaya-sudah-nikah-siri-di-belarus" TargetMode="External"/><Relationship Id="rId236" Type="http://schemas.openxmlformats.org/officeDocument/2006/relationships/hyperlink" Target="https://sports.okezone.com/read/2025/06/10/40/3146106/alasan-sabar-reza-tetap-di-jalur-profesional-meski-ditawari-masuk-pelatnas-pbsi" TargetMode="External"/><Relationship Id="rId278" Type="http://schemas.openxmlformats.org/officeDocument/2006/relationships/hyperlink" Target="https://news.okezone.com/read/2012/06/08/7/644044/ketua-dpr-menang-kalah-enggak-ada-urusan" TargetMode="External"/><Relationship Id="rId401" Type="http://schemas.openxmlformats.org/officeDocument/2006/relationships/hyperlink" Target="https://news.okezone.com/read/2025/06/09/18/3145918/jurnalis-tv-ditembak-saat-live-report-demo-di-la-terekam-kamera-meringis-kesakitan" TargetMode="External"/><Relationship Id="rId443" Type="http://schemas.openxmlformats.org/officeDocument/2006/relationships/hyperlink" Target="https://techno.okezone.com/read/2025/06/05/54/3144779/tanzania-blokir-akses-x-gara-gara-konten-porno" TargetMode="External"/><Relationship Id="rId650" Type="http://schemas.openxmlformats.org/officeDocument/2006/relationships/hyperlink" Target="https://economy.okezone.com/read/2025/06/11/320/3146291/bsu-rp600-ribu-cair-ini-3-cara-cek-terdaftar-jadi-penerima-bantuan-atau-tidak" TargetMode="External"/><Relationship Id="rId303" Type="http://schemas.openxmlformats.org/officeDocument/2006/relationships/hyperlink" Target="https://celebrity.okezone.com/read/2025/06/10/33/3146043/farel-tarek-bahas-bahaya-ai-lewat-sketsa-komedi-satir" TargetMode="External"/><Relationship Id="rId485" Type="http://schemas.openxmlformats.org/officeDocument/2006/relationships/hyperlink" Target="https://bola.okezone.com/read/2016/06/18/6/1419027/axel-witsel-man-of-the-match-belgia-vs-republik-irlandia" TargetMode="External"/><Relationship Id="rId42" Type="http://schemas.openxmlformats.org/officeDocument/2006/relationships/hyperlink" Target="https://bola.okezone.com/read/2025/06/07/51/3145462/manajer-timnas-indonesia-ungkap-hal-positif-dari-banyaknya-pemain-liga-1-di-skuad-garuda" TargetMode="External"/><Relationship Id="rId84" Type="http://schemas.openxmlformats.org/officeDocument/2006/relationships/hyperlink" Target="https://sports.okezone.com/read/2025/06/09/38/3145842/segini-gaji-casey-stoner-saat-aktif-jadi-pembalap-motogp" TargetMode="External"/><Relationship Id="rId138" Type="http://schemas.openxmlformats.org/officeDocument/2006/relationships/hyperlink" Target="https://bola.okezone.com/read/2016/06/22/5/1422374/europedia-pencetak-gol-tertua-di-final-piala-eropa" TargetMode="External"/><Relationship Id="rId345" Type="http://schemas.openxmlformats.org/officeDocument/2006/relationships/hyperlink" Target="https://lifestyle.okezone.com/read/2025/06/10/612/3145949/viral-bocah-tak-menangis-mau-dilapor-ke-dedi-mulyadi-beri-jawaban-di-luar-dugaan" TargetMode="External"/><Relationship Id="rId387" Type="http://schemas.openxmlformats.org/officeDocument/2006/relationships/hyperlink" Target="https://bola.okezone.com/read/2025/06/10/51/3146088/live-rcti-sore-ini-jadwal-siaran-langsung-timnas-indonesia-vs-jepang-di-kualifikasi-piala-dunia-2026" TargetMode="External"/><Relationship Id="rId510" Type="http://schemas.openxmlformats.org/officeDocument/2006/relationships/hyperlink" Target="https://bola.okezone.com/read/2025/06/08/51/3145513/sudah-lolos-ke-babak-4-kualifikasi-piala-dunia-2026-timnas-indonesia-tetap-akan-menggila-lawan-jepang" TargetMode="External"/><Relationship Id="rId552" Type="http://schemas.openxmlformats.org/officeDocument/2006/relationships/hyperlink" Target="https://news.okezone.com/read/2025/06/10/610/3146242/ngaku-khilaf-cabuli-santri-pengasuh-ponpes-di-oku-terancam-15-tahun-penjara" TargetMode="External"/><Relationship Id="rId594" Type="http://schemas.openxmlformats.org/officeDocument/2006/relationships/hyperlink" Target="https://news.okezone.com/read/2012/06/22/7/651583/taring-tiga-singa-belum-tajam" TargetMode="External"/><Relationship Id="rId608" Type="http://schemas.openxmlformats.org/officeDocument/2006/relationships/hyperlink" Target="https://news.okezone.com/read/2012/05/22/8/633534/panitia-jamin-angkutan-publik-24-jam" TargetMode="External"/><Relationship Id="rId191" Type="http://schemas.openxmlformats.org/officeDocument/2006/relationships/hyperlink" Target="https://bola.okezone.com/read/2016/07/12/3/1436511/hot-euro-ronaldo-dan-ferguson-miliki-kesamaan" TargetMode="External"/><Relationship Id="rId205" Type="http://schemas.openxmlformats.org/officeDocument/2006/relationships/hyperlink" Target="https://news.okezone.com/read/2025/06/03/18/3144316/siapa-michael-rockefeller-anak-konglomerat-minyak-tewas-misterius-di-papua-namanya-diabadikan-di-museum" TargetMode="External"/><Relationship Id="rId247" Type="http://schemas.openxmlformats.org/officeDocument/2006/relationships/hyperlink" Target="https://news.okezone.com/read/2017/01/18/17/1594741/barack-obama" TargetMode="External"/><Relationship Id="rId412" Type="http://schemas.openxmlformats.org/officeDocument/2006/relationships/hyperlink" Target="https://lifestyle.okezone.com/read/2025/06/09/612/3145845/umur-hanyalah-angka-nenek-71-tahun-jadi-juara-tiga-ajang-kebugaran" TargetMode="External"/><Relationship Id="rId107" Type="http://schemas.openxmlformats.org/officeDocument/2006/relationships/hyperlink" Target="https://bola.okezone.com/read/2016/07/12/3/1436561/cedera-ronaldo-seperti-pengorbanan-tuhan" TargetMode="External"/><Relationship Id="rId289" Type="http://schemas.openxmlformats.org/officeDocument/2006/relationships/hyperlink" Target="https://bola.okezone.com/read/2016/06/16/5/1416642/ini-7-gaya-rambut-unik-pemain-yang-berlaga-di-euro-2016" TargetMode="External"/><Relationship Id="rId454" Type="http://schemas.openxmlformats.org/officeDocument/2006/relationships/hyperlink" Target="https://economy.okezone.com/read/2025/06/10/11/3146177/peringati-iduladha-pegadaian-bagikan-ratusan-hewan-kurban-untuk-masyarakat" TargetMode="External"/><Relationship Id="rId496" Type="http://schemas.openxmlformats.org/officeDocument/2006/relationships/hyperlink" Target="https://otomotif.okezone.com/read/2025/06/09/52/3145760/viral-mobil-tabrak-7-kendaraan-di-parkiran-mal-pakuwon-pengemudi-diduga-salah-injak-pedal" TargetMode="External"/><Relationship Id="rId661" Type="http://schemas.openxmlformats.org/officeDocument/2006/relationships/hyperlink" Target="https://bola.okezone.com/read/2025/06/11/51/3146273/cedera-yakob-sayuri-dan-kevin-diks-jadi-alasan-timnas-indonesia-babak-belur-0-6-dari-jepang" TargetMode="External"/><Relationship Id="rId11" Type="http://schemas.openxmlformats.org/officeDocument/2006/relationships/hyperlink" Target="https://sports.okezone.com/read/2025/06/08/37/3145674/jakarta-e-prix-2025-digelar-21-juni-ketua-panpel-persiapan-sirkuit-sudah-90-persen" TargetMode="External"/><Relationship Id="rId53" Type="http://schemas.openxmlformats.org/officeDocument/2006/relationships/hyperlink" Target="https://bola.okezone.com/read/2025/06/10/51/3145980/sebut-permainan-jepang-terorganisir-patrick-kluivert-siapkan-formula-untuk-timnas-indonesia" TargetMode="External"/><Relationship Id="rId149" Type="http://schemas.openxmlformats.org/officeDocument/2006/relationships/hyperlink" Target="https://bola.okezone.com/read/2025/06/09/51/3145789/gara-gara-positif-covid-19-neymar-jr-batal-kunjungi-timnas-brasil-dan-carlo-ancelotti" TargetMode="External"/><Relationship Id="rId314" Type="http://schemas.openxmlformats.org/officeDocument/2006/relationships/hyperlink" Target="https://bola.okezone.com/read/2025/06/09/51/3145846/3-pemain-termuda-jepang-jelang-lawan-timnas-indonesia-salah-satunya-masih-18-tahun" TargetMode="External"/><Relationship Id="rId356" Type="http://schemas.openxmlformats.org/officeDocument/2006/relationships/hyperlink" Target="https://lifestyle.okezone.com/read/2025/06/09/612/3145909/ciri-ciri-anak-terkena-brain-rot-dan-cara-mencegahnya" TargetMode="External"/><Relationship Id="rId398" Type="http://schemas.openxmlformats.org/officeDocument/2006/relationships/hyperlink" Target="https://nasional.okezone.com/read/2025/06/10/337/3146140/bungkam-usai-diperiksa-kpk-eks-kakanwil-djp-jakarta-menelepon-hingga-terobos-hujan" TargetMode="External"/><Relationship Id="rId521" Type="http://schemas.openxmlformats.org/officeDocument/2006/relationships/hyperlink" Target="https://bola.okezone.com/read/2025/06/08/51/3145542/adu-tifo-suporter-timnas-indonesia-di-kualifikasi-piala-dunia-2026-dengan-arsenal-di-liga-champions-bak-langit-dan-bumi" TargetMode="External"/><Relationship Id="rId563" Type="http://schemas.openxmlformats.org/officeDocument/2006/relationships/hyperlink" Target="https://bola.okezone.com/read/2025/06/11/51/3146270/hasil-turkmenistan-vs-thailand-di-kualifikasi-piala-asia-2027-skuad-gajah-perang-tumbang-1-3" TargetMode="External"/><Relationship Id="rId619" Type="http://schemas.openxmlformats.org/officeDocument/2006/relationships/hyperlink" Target="https://techno.okezone.com/read/2025/06/11/54/3146364/telkomsel-ventures-gelar-tinc-pitching-batch-x-dorong-sinergi-startup-korporasi-dan-ekosistem-digital-indonesia" TargetMode="External"/><Relationship Id="rId95" Type="http://schemas.openxmlformats.org/officeDocument/2006/relationships/hyperlink" Target="https://bola.okezone.com/read/2016/07/12/3/1436497/hal-unik-terjadi-antara-suporter-portugal-dan-prancis-usai-piala-eropa-2016" TargetMode="External"/><Relationship Id="rId160" Type="http://schemas.openxmlformats.org/officeDocument/2006/relationships/hyperlink" Target="https://bola.okezone.com/read/2016/07/13/3/1437256/prancis-bermain-lebih-baik-ketimbang-negara-lain" TargetMode="External"/><Relationship Id="rId216" Type="http://schemas.openxmlformats.org/officeDocument/2006/relationships/hyperlink" Target="https://bola.okezone.com/read/2025/06/09/51/3145825/head-to-head-timnas-indonesia-vs-jepang-skuad-garuda-pernah-menang" TargetMode="External"/><Relationship Id="rId423" Type="http://schemas.openxmlformats.org/officeDocument/2006/relationships/hyperlink" Target="https://bola.okezone.com/read/2025/06/10/51/3145990/adu-harga-pasaran-kapten-timnas-indonesia-jay-idzes-dengan-wataru-endo-bak-langit-dan-bumi" TargetMode="External"/><Relationship Id="rId258" Type="http://schemas.openxmlformats.org/officeDocument/2006/relationships/hyperlink" Target="https://lifestyle.okezone.com/read/2025/06/09/612/3145890/7-tanda-tanda-kolesterol-tinggi-pada-perempuan-nomor-5-sering-diabaikan" TargetMode="External"/><Relationship Id="rId465" Type="http://schemas.openxmlformats.org/officeDocument/2006/relationships/hyperlink" Target="https://techno.okezone.com/read/2025/06/05/326/3145001/nintendo-switch-2-rilis-global-gamer-rela-antre-panjang-di-depan-toko" TargetMode="External"/><Relationship Id="rId630" Type="http://schemas.openxmlformats.org/officeDocument/2006/relationships/hyperlink" Target="https://nasional.okezone.com/read/2025/06/11/337/3146315/curah-hujan-akan-berkurang-di-indonesia-seminggu-ke-depan-akibat-udara-kering-dari-australia" TargetMode="External"/><Relationship Id="rId672" Type="http://schemas.openxmlformats.org/officeDocument/2006/relationships/hyperlink" Target="https://sports.okezone.com/read/2025/06/11/40/3146331/2-pebulu-tangkis-indonesia-yang-comeback-di-japan-open-2025-nomor-1-menepi-sejak-awal-tahun" TargetMode="External"/><Relationship Id="rId22" Type="http://schemas.openxmlformats.org/officeDocument/2006/relationships/hyperlink" Target="https://bola.okezone.com/read/2025/06/10/51/3145996/jelang-timnas-indonesia-vs-jepang-keisuke-honda-beri-saran-untuk-anak-anak-tanah-air" TargetMode="External"/><Relationship Id="rId64" Type="http://schemas.openxmlformats.org/officeDocument/2006/relationships/hyperlink" Target="https://otomotif.okezone.com/read/2025/06/05/53/3144838/jadi-armada-gojek-tangkas-siapkan-15-ribu-motor-listrik" TargetMode="External"/><Relationship Id="rId118" Type="http://schemas.openxmlformats.org/officeDocument/2006/relationships/hyperlink" Target="https://bola.okezone.com/read/2016/06/15/5/1415836/europedia-kartu-merah-tercepat-di-piala-eropa" TargetMode="External"/><Relationship Id="rId325" Type="http://schemas.openxmlformats.org/officeDocument/2006/relationships/hyperlink" Target="https://bola.okezone.com/read/2016/07/12/3/1436157/presiden-sepakbola-prancis-melihat-semua-pemain-prancis-bersedih" TargetMode="External"/><Relationship Id="rId367" Type="http://schemas.openxmlformats.org/officeDocument/2006/relationships/hyperlink" Target="https://news.okezone.com/read/2012/07/04/7/658340/gullit-spanyol-minus-titik-lemah" TargetMode="External"/><Relationship Id="rId532" Type="http://schemas.openxmlformats.org/officeDocument/2006/relationships/hyperlink" Target="https://bola.okezone.com/read/2025/06/09/51/3145809/7-pemain-timnas-indonesia-yang-absen-lawan-jepang-di-kualifikasi-piala-dunia-2026-ada-gelandang-andalan-garuda" TargetMode="External"/><Relationship Id="rId574" Type="http://schemas.openxmlformats.org/officeDocument/2006/relationships/hyperlink" Target="https://news.okezone.com/read/2025/06/09/18/3145788/israel-identifikasi-jasad-pimpinan-hamas-mohammed-sinwar-ditemukan-dalam-terowongan-di-bawah-rs-gaza" TargetMode="External"/><Relationship Id="rId171" Type="http://schemas.openxmlformats.org/officeDocument/2006/relationships/hyperlink" Target="https://bola.okezone.com/read/2016/06/22/6/1421755/mesut-ozil-man-of-the-match-pertandingan-irlandia-utara-vs-jerman" TargetMode="External"/><Relationship Id="rId227" Type="http://schemas.openxmlformats.org/officeDocument/2006/relationships/hyperlink" Target="https://bola.okezone.com/read/2025/06/10/51/3146014/hati-hati-timnas-indonesia-pelatih-jepang-siap-eksperimen-lagi-saat-jamu-jay-idzes-cs" TargetMode="External"/><Relationship Id="rId269" Type="http://schemas.openxmlformats.org/officeDocument/2006/relationships/hyperlink" Target="https://bola.okezone.com/read/2007/12/03/9/65342/drawing-euro-2008-peterpan-cs-obati-gibol" TargetMode="External"/><Relationship Id="rId434" Type="http://schemas.openxmlformats.org/officeDocument/2006/relationships/hyperlink" Target="https://lifestyle.okezone.com/read/2025/06/10/611/3146082/one-pot-look-cara-tampil-on-point-dalam-3-menit-dengan-soulyu-chewy-butter-pot" TargetMode="External"/><Relationship Id="rId476" Type="http://schemas.openxmlformats.org/officeDocument/2006/relationships/hyperlink" Target="https://lifestyle.okezone.com/read/2025/06/10/612/3145989/ramalan-zodiak-10-juni-2025-untuk-virgo-pisces-dan-sagitarius" TargetMode="External"/><Relationship Id="rId641" Type="http://schemas.openxmlformats.org/officeDocument/2006/relationships/hyperlink" Target="https://bola.okezone.com/read/2025/06/10/51/3146249/hasil-timnas-malaysia-vs-vietnam-di-kualifikasi-piala-asia-2027-harimau-malaya-permalukan-golden-star-warriors-4-0" TargetMode="External"/><Relationship Id="rId33" Type="http://schemas.openxmlformats.org/officeDocument/2006/relationships/hyperlink" Target="https://sports.okezone.com/read/2025/06/09/38/3145695/marc-marquez-sempurna-di-motogp-aragon-2025-kemenangan-wajib-usai-merana-di-2-seri" TargetMode="External"/><Relationship Id="rId129" Type="http://schemas.openxmlformats.org/officeDocument/2006/relationships/hyperlink" Target="https://economy.okezone.com/read/2025/06/10/320/3146153/kementerian-esdm-masih-stop-operasional-pt-gag-nikel-meski-izin-tambang-di-raja-ampat-tak-dicabut" TargetMode="External"/><Relationship Id="rId280" Type="http://schemas.openxmlformats.org/officeDocument/2006/relationships/hyperlink" Target="https://bola.okezone.com/read/2016/06/24/5/1423907/jika-kalah-23-pemain-inggris-bakal-ditraktir-nonton-paus-oleh-fans-islandia" TargetMode="External"/><Relationship Id="rId336" Type="http://schemas.openxmlformats.org/officeDocument/2006/relationships/hyperlink" Target="https://bola.okezone.com/read/2012/02/03/10/569057/matador-robek-panji-palu-arit" TargetMode="External"/><Relationship Id="rId501" Type="http://schemas.openxmlformats.org/officeDocument/2006/relationships/hyperlink" Target="https://news.okezone.com/read/2012/05/29/8/637573/cegah-hujan-ukraina-siapkan-roket" TargetMode="External"/><Relationship Id="rId543" Type="http://schemas.openxmlformats.org/officeDocument/2006/relationships/hyperlink" Target="https://economy.okezone.com/read/2025/06/10/455/3146237/4-orang-terkaya-pemilik-bioskop-besar-di-indonesia" TargetMode="External"/><Relationship Id="rId75" Type="http://schemas.openxmlformats.org/officeDocument/2006/relationships/hyperlink" Target="https://celebrity.okezone.com/read/2025/06/10/33/3146128/channel-youtube-yang-bikin-lebih-peka-dan-empatik-samuel-fernandtio-jawabnya" TargetMode="External"/><Relationship Id="rId140" Type="http://schemas.openxmlformats.org/officeDocument/2006/relationships/hyperlink" Target="https://bola.okezone.com/read/2008/06/24/4/121721/persaingan-adidas-nike" TargetMode="External"/><Relationship Id="rId182" Type="http://schemas.openxmlformats.org/officeDocument/2006/relationships/hyperlink" Target="https://celebrity.okezone.com/read/2025/06/10/33/3146025/reaksi-tak-biasa-syahrini-hadapi-hate-comment-warganet" TargetMode="External"/><Relationship Id="rId378" Type="http://schemas.openxmlformats.org/officeDocument/2006/relationships/hyperlink" Target="https://bola.okezone.com/read/2025/06/09/51/3145715/patrick-kluivert-buka-peluang-rotasi-pemain-di-laga-timnas-indonesia-vs-jepang" TargetMode="External"/><Relationship Id="rId403" Type="http://schemas.openxmlformats.org/officeDocument/2006/relationships/hyperlink" Target="https://bola.okezone.com/read/2025/06/09/51/3145762/yuk-kenalan-sama-channel-youtube-baru-zona-juara-sports-eksklusif-untuk-pencinta-bola" TargetMode="External"/><Relationship Id="rId585" Type="http://schemas.openxmlformats.org/officeDocument/2006/relationships/hyperlink" Target="https://megapolitan.okezone.com/read/2025/06/11/338/3146329/ribuan-jiwa-terdampak-kebakaran-kapuk-muara-pdip-dki-dirikan-dapur-umum-di-pengungsian" TargetMode="External"/><Relationship Id="rId6" Type="http://schemas.openxmlformats.org/officeDocument/2006/relationships/hyperlink" Target="https://bola.okezone.com/read/2016/07/13/3/1437125/dua-pertandingan-wales-yang-memukau-fans" TargetMode="External"/><Relationship Id="rId238" Type="http://schemas.openxmlformats.org/officeDocument/2006/relationships/hyperlink" Target="https://news.okezone.com/read/2012/05/09/8/626552/cari-toilet-di-ukraina-lihat-internet" TargetMode="External"/><Relationship Id="rId445" Type="http://schemas.openxmlformats.org/officeDocument/2006/relationships/hyperlink" Target="https://celebrity.okezone.com/read/2025/06/10/33/3146100/empat-member-bts-rampung-wamil-agensi-tak-ada-penyambutan-spesial" TargetMode="External"/><Relationship Id="rId487" Type="http://schemas.openxmlformats.org/officeDocument/2006/relationships/hyperlink" Target="https://lifestyle.okezone.com/read/2025/06/10/612/3145987/ramalan-zodiak-10-juni-2025-untuk-capricorn-scorpio-dan-gemini" TargetMode="External"/><Relationship Id="rId610" Type="http://schemas.openxmlformats.org/officeDocument/2006/relationships/hyperlink" Target="https://economy.okezone.com/read/2025/06/10/320/3146265/indonesia-ditargetkan-jadi-anggota-oecd-3-tahun-lagi" TargetMode="External"/><Relationship Id="rId652" Type="http://schemas.openxmlformats.org/officeDocument/2006/relationships/hyperlink" Target="https://bola.okezone.com/read/2025/06/10/49/3146194/persib-bandung-resmi-lepas-gustavo-franca-maung-bandung-kirim-pesan-menyentuh" TargetMode="External"/><Relationship Id="rId291" Type="http://schemas.openxmlformats.org/officeDocument/2006/relationships/hyperlink" Target="https://bola.okezone.com/read/2025/06/09/51/3145844/adu-kekayaan-cristiano-ronaldo-dengan-bocah-ajaib-lamine-yamal-bak-langit-dan-bumi" TargetMode="External"/><Relationship Id="rId305" Type="http://schemas.openxmlformats.org/officeDocument/2006/relationships/hyperlink" Target="https://bola.okezone.com/read/2025/06/08/51/3145586/timnas-indonesia-sudah-lolos-babak-4-kualifikasi-piala-dunia-2026-jay-idzes-laga-kontra-jepang-tetap-penting" TargetMode="External"/><Relationship Id="rId347" Type="http://schemas.openxmlformats.org/officeDocument/2006/relationships/hyperlink" Target="https://bola.okezone.com/read/2012/04/19/4/614557/pendeta-buat-negara-peserta-grup-c" TargetMode="External"/><Relationship Id="rId512" Type="http://schemas.openxmlformats.org/officeDocument/2006/relationships/hyperlink" Target="https://lifestyle.okezone.com/read/2025/06/09/612/3145792/waspada-medsos-bisa-pengaruhi-kesehatan-mental-remaja-psikolog-ingatkan-bahayanya" TargetMode="External"/><Relationship Id="rId44" Type="http://schemas.openxmlformats.org/officeDocument/2006/relationships/hyperlink" Target="https://bola.okezone.com/read/2016/07/12/3/1436551/portugal-dedikasikan-gelar-juara-untuk-eusebio" TargetMode="External"/><Relationship Id="rId86" Type="http://schemas.openxmlformats.org/officeDocument/2006/relationships/hyperlink" Target="https://sports.okezone.com/read/2025/06/10/38/3146005/marc-marquez-dapat-hal-positif-dari-pengujian-ducati-di-sirkuit-aragon-makin-menggila-di-motogp-2025" TargetMode="External"/><Relationship Id="rId151" Type="http://schemas.openxmlformats.org/officeDocument/2006/relationships/hyperlink" Target="https://bola.okezone.com/read/2025/06/10/51/3146156/jadwal-dan-link-live-streaming-vision-argentina-vs-kolombia-di-kualifikasi-piala-dunia-2026" TargetMode="External"/><Relationship Id="rId389" Type="http://schemas.openxmlformats.org/officeDocument/2006/relationships/hyperlink" Target="https://bola.okezone.com/read/2025/06/08/51/3145626/thom-haye-anggap-laga-timnas-indonesia-vs-jepang-tolok-ukur-skuad-garuda" TargetMode="External"/><Relationship Id="rId554" Type="http://schemas.openxmlformats.org/officeDocument/2006/relationships/hyperlink" Target="https://nasional.okezone.com/read/2025/06/11/337/3146353/usut-pemerasan-tka-ini-yang-digali-kpk-dari-eks-stafsus-menaker" TargetMode="External"/><Relationship Id="rId596" Type="http://schemas.openxmlformats.org/officeDocument/2006/relationships/hyperlink" Target="https://sports.okezone.com/read/2025/06/10/43/3146203/respons-menpora-dito-ariotedjo-soal-kritik-lindswell-kwok-terkait-kesenjangan-apresiasi-atlet-indonesia" TargetMode="External"/><Relationship Id="rId193" Type="http://schemas.openxmlformats.org/officeDocument/2006/relationships/hyperlink" Target="https://bola.okezone.com/read/2008/06/23/4/121359/fans-wanita-paling-royal" TargetMode="External"/><Relationship Id="rId207" Type="http://schemas.openxmlformats.org/officeDocument/2006/relationships/hyperlink" Target="https://celebrity.okezone.com/read/2025/06/10/598/3146050/sinopsis-series-vision-royal-blood-episode-6-hanya-di-rcti" TargetMode="External"/><Relationship Id="rId249" Type="http://schemas.openxmlformats.org/officeDocument/2006/relationships/hyperlink" Target="https://celebrity.okezone.com/read/2025/06/10/33/3146016/youtube-samuel-fernandtio-pilihan-keluarga-untuk-tontonan-cerdas-dan-kocak" TargetMode="External"/><Relationship Id="rId414" Type="http://schemas.openxmlformats.org/officeDocument/2006/relationships/hyperlink" Target="https://bola.okezone.com/read/2025/06/07/51/3145489/timnas-indonesia-bakal-berjuang-keras-jadi-tuan-rumah-babak-4-kualifikasi-piala-dunia-2026" TargetMode="External"/><Relationship Id="rId456" Type="http://schemas.openxmlformats.org/officeDocument/2006/relationships/hyperlink" Target="https://bola.okezone.com/read/2025/06/10/51/3146127/ogah-berbagi-poin-dengan-jepang-patrick-kluivert-target-timnas-indonesia-hanya-menang" TargetMode="External"/><Relationship Id="rId498" Type="http://schemas.openxmlformats.org/officeDocument/2006/relationships/hyperlink" Target="https://economy.okezone.com/read/2025/06/10/320/3146010/breaking-news-pemerintah-cabut-4-izin-tambang-nikel-di-raja-ampat" TargetMode="External"/><Relationship Id="rId621" Type="http://schemas.openxmlformats.org/officeDocument/2006/relationships/hyperlink" Target="https://economy.okezone.com/read/2025/06/11/278/3146318/ihsg-comeback-dibuka-naik-ke-level-7-232" TargetMode="External"/><Relationship Id="rId663" Type="http://schemas.openxmlformats.org/officeDocument/2006/relationships/hyperlink" Target="https://celebrity.okezone.com/read/2025/06/11/33/3146293/kisruh-hak-cipta-pasha-ungu-kritisi-label-rekaman-yang-tak-bisa-jadi-penengah" TargetMode="External"/><Relationship Id="rId13" Type="http://schemas.openxmlformats.org/officeDocument/2006/relationships/hyperlink" Target="https://news.okezone.com/read/2025/06/06/18/3145191/bantuan-kembali-didistribusikan-di-gaza-usai-penembakan-mematikan" TargetMode="External"/><Relationship Id="rId109" Type="http://schemas.openxmlformats.org/officeDocument/2006/relationships/hyperlink" Target="https://economy.okezone.com/read/2025/06/10/320/3146053/bahlil-pastikan-tak-ada-kerusakan-di-pulau-piaynemo-raja-ampat" TargetMode="External"/><Relationship Id="rId260" Type="http://schemas.openxmlformats.org/officeDocument/2006/relationships/hyperlink" Target="https://otomotif.okezone.com/read/2025/06/03/52/3144424/xpeng-perkenalkan-2-model-mobil-cerdas-unggulan-g6-dan-x9-pada-first-drive-impression" TargetMode="External"/><Relationship Id="rId316" Type="http://schemas.openxmlformats.org/officeDocument/2006/relationships/hyperlink" Target="https://news.okezone.com/read/2012/06/06/7/642600/murray-dukung-total-tiga-singa" TargetMode="External"/><Relationship Id="rId523" Type="http://schemas.openxmlformats.org/officeDocument/2006/relationships/hyperlink" Target="https://bola.okezone.com/read/2025/06/09/51/3145705/5-fakta-timnas-portugal-juara-uefa-nations-league-2024-2025-cristiano-ronaldo-menangis-hingga-ukir-sejarah" TargetMode="External"/><Relationship Id="rId55" Type="http://schemas.openxmlformats.org/officeDocument/2006/relationships/hyperlink" Target="https://bola.okezone.com/read/2025/06/08/51/3145600/ribuan-fans-timnas-indonesia-nonton-langsung-ke-jepang-ini-tips-dari-diaspora-di-negeri-sakura" TargetMode="External"/><Relationship Id="rId97" Type="http://schemas.openxmlformats.org/officeDocument/2006/relationships/hyperlink" Target="https://lifestyle.okezone.com/read/2025/06/10/612/3146074/7-strategi-efektif-tingkatkan-konsentrasi-anak-moms-wajib-tahu" TargetMode="External"/><Relationship Id="rId120" Type="http://schemas.openxmlformats.org/officeDocument/2006/relationships/hyperlink" Target="https://news.okezone.com/read/2025/06/09/18/3145788/israel-identifikasi-jasad-pimpinan-hamas-mohammed-sinwar-ditemukan-dalam-terowongan-di-bawah-rs-gaza" TargetMode="External"/><Relationship Id="rId358" Type="http://schemas.openxmlformats.org/officeDocument/2006/relationships/hyperlink" Target="https://bola.okezone.com/read/2016/06/18/6/1418623/andres-iniesta-jadi-pemain-terbaik-spanyol-vs-turki" TargetMode="External"/><Relationship Id="rId565" Type="http://schemas.openxmlformats.org/officeDocument/2006/relationships/hyperlink" Target="https://megapolitan.okezone.com/read/2025/06/11/338/3146310/heboh-lampu-billboard-di-jakarta-barat-sering-dicuri-nih-tampang-pelakunya" TargetMode="External"/><Relationship Id="rId162" Type="http://schemas.openxmlformats.org/officeDocument/2006/relationships/hyperlink" Target="https://economy.okezone.com/read/2025/06/10/320/3146015/ini-alasan-prabowo-cabut-4-izin-usaha-tambang-di-raja-ampat" TargetMode="External"/><Relationship Id="rId218" Type="http://schemas.openxmlformats.org/officeDocument/2006/relationships/hyperlink" Target="https://news.okezone.com/read/2015/02/18/17/1107396/carlos-sainz-jr" TargetMode="External"/><Relationship Id="rId425" Type="http://schemas.openxmlformats.org/officeDocument/2006/relationships/hyperlink" Target="https://news.okezone.com/read/2015/01/23/17/1096077/bambang-widjojanto-dari-lbh-ke-kpk" TargetMode="External"/><Relationship Id="rId467" Type="http://schemas.openxmlformats.org/officeDocument/2006/relationships/hyperlink" Target="https://economy.okezone.com/read/2025/06/10/320/3146227/diskon-harga-tiket-pesawat-resmi-berlaku-hingga-juli-2025" TargetMode="External"/><Relationship Id="rId632" Type="http://schemas.openxmlformats.org/officeDocument/2006/relationships/hyperlink" Target="https://economy.okezone.com/read/2025/06/10/320/3146131/pt-gag-nikel-milik-antam-masih-boleh-ngeruk-nikel-di-raja-ampat-prabowo-awasi-ketat" TargetMode="External"/><Relationship Id="rId271" Type="http://schemas.openxmlformats.org/officeDocument/2006/relationships/hyperlink" Target="https://bola.okezone.com/read/2012/02/03/4/569212/status-siaga-ad-polandia-selama-euro" TargetMode="External"/><Relationship Id="rId674" Type="http://schemas.openxmlformats.org/officeDocument/2006/relationships/printerSettings" Target="../printerSettings/printerSettings1.bin"/><Relationship Id="rId24" Type="http://schemas.openxmlformats.org/officeDocument/2006/relationships/hyperlink" Target="https://celebrity.okezone.com/read/2025/06/10/33/3145962/ternyata-ini-alasan-den-ananda-simpan-tali-pocong-dan-minyak-mayat" TargetMode="External"/><Relationship Id="rId66" Type="http://schemas.openxmlformats.org/officeDocument/2006/relationships/hyperlink" Target="https://bola.okezone.com/read/2025/06/10/51/3146185/apakah-babak-keempat-kualifikasi-piala-dunia-2026-ada-pemutihan-kartu-kuning-dan-merah-ini-faktanya" TargetMode="External"/><Relationship Id="rId131" Type="http://schemas.openxmlformats.org/officeDocument/2006/relationships/hyperlink" Target="https://news.okezone.com/read/2012/05/31/7/638694/klinsi-inggris-selalu-dikalahkan-diri-sendiri" TargetMode="External"/><Relationship Id="rId327" Type="http://schemas.openxmlformats.org/officeDocument/2006/relationships/hyperlink" Target="https://sports.okezone.com/read/2025/06/08/38/3145649/klasemen-motogp-2025-kelar-race-gp-aragon-marc-marquez-perlebar-jarak" TargetMode="External"/><Relationship Id="rId369" Type="http://schemas.openxmlformats.org/officeDocument/2006/relationships/hyperlink" Target="https://bola.okezone.com/read/2025/06/10/51/3146028/jadwal-dan-link-live-streaming-vision-timnas-indonesia-vs-jepang-di-kualifikasi-piala-dunia-2026" TargetMode="External"/><Relationship Id="rId534" Type="http://schemas.openxmlformats.org/officeDocument/2006/relationships/hyperlink" Target="https://bola.okezone.com/read/2025/06/09/51/3145795/nikmati-debaran-menyaksikan-pertandingan-bola-di-channel-youtube-zona-juara-sports" TargetMode="External"/><Relationship Id="rId576" Type="http://schemas.openxmlformats.org/officeDocument/2006/relationships/hyperlink" Target="https://bola.okezone.com/read/2025/06/11/51/3146274/hadapi-putaran-4-kualifikasi-piala-dunia-2026-timnas-indonesia-takkan-tambah-asisten-pelatih-lagi" TargetMode="External"/><Relationship Id="rId173" Type="http://schemas.openxmlformats.org/officeDocument/2006/relationships/hyperlink" Target="https://bola.okezone.com/read/2025/06/09/51/3145699/kaget-timnas-indonesia-masih-berpeluang-lolos-ke-piala-dunia-2026-legenda-jepang-kirim-pesan-menyentuh" TargetMode="External"/><Relationship Id="rId229" Type="http://schemas.openxmlformats.org/officeDocument/2006/relationships/hyperlink" Target="https://lifestyle.okezone.com/read/2025/06/09/612/3145907/tsunami-digital-ancam-brain-rot-anak-usia-dini-moms-ini-arti-dan-dampaknya" TargetMode="External"/><Relationship Id="rId380" Type="http://schemas.openxmlformats.org/officeDocument/2006/relationships/hyperlink" Target="https://bola.okezone.com/read/2016/06/17/5/1417928/europedia-wasit-yang-paling-sering-pimpin-pertandingan-piala-eropa" TargetMode="External"/><Relationship Id="rId436" Type="http://schemas.openxmlformats.org/officeDocument/2006/relationships/hyperlink" Target="https://bola.okezone.com/read/2025/06/10/51/3146098/3-pemain-bintang-timnas-indonesia-jebolan-klub-j-league-nomor-1-stefano-lilipaly" TargetMode="External"/><Relationship Id="rId601" Type="http://schemas.openxmlformats.org/officeDocument/2006/relationships/hyperlink" Target="https://celebrity.okezone.com/read/2025/06/10/33/3146216/verrell-bramasta-dekat-dengan-fuji-utami-natasha-wilona-aku-happy" TargetMode="External"/><Relationship Id="rId643" Type="http://schemas.openxmlformats.org/officeDocument/2006/relationships/hyperlink" Target="https://economy.okezone.com/read/2025/06/11/320/3146311/profil-firman-santyabudi-anak-wapres-try-sutrisno-yang-kini-jadi-direktur-mind-id" TargetMode="External"/><Relationship Id="rId240" Type="http://schemas.openxmlformats.org/officeDocument/2006/relationships/hyperlink" Target="https://news.okezone.com/read/2025/06/10/18/3146003/indonesia-kecam-keras-pembajakan-kapal-kemanusiaan-madleen-oleh-militer-israel" TargetMode="External"/><Relationship Id="rId478" Type="http://schemas.openxmlformats.org/officeDocument/2006/relationships/hyperlink" Target="https://bola.okezone.com/read/2016/07/13/3/1437232/legenda-prancis-menilai-griezmann-tak-layak-jadi-pemain-terbaik-piala-eropa-2016" TargetMode="External"/><Relationship Id="rId35" Type="http://schemas.openxmlformats.org/officeDocument/2006/relationships/hyperlink" Target="https://bola.okezone.com/read/2012/03/06/4/587971/carlsberg-bangun-kota-sepakbola-di-polandia" TargetMode="External"/><Relationship Id="rId77" Type="http://schemas.openxmlformats.org/officeDocument/2006/relationships/hyperlink" Target="https://bola.okezone.com/read/2025/06/10/51/3146168/statistik-timnas-indonesia-vs-jepang-di-babak-pertama-lini-pertahanan-garuda-diobok-obok-samurai-biru" TargetMode="External"/><Relationship Id="rId100" Type="http://schemas.openxmlformats.org/officeDocument/2006/relationships/hyperlink" Target="https://bola.okezone.com/read/2025/06/07/51/3145449/kisah-menyentuh-beckham-putra-doa-orangtua-dari-tanah-suci-iringi-debut-manisnya-di-timnas-indonesia" TargetMode="External"/><Relationship Id="rId282" Type="http://schemas.openxmlformats.org/officeDocument/2006/relationships/hyperlink" Target="https://bola.okezone.com/read/2025/06/10/51/3146221/respons-erick-thohir-lihat-timnas-indonesia-babak-belur-dihajar-jepang-0-6" TargetMode="External"/><Relationship Id="rId338" Type="http://schemas.openxmlformats.org/officeDocument/2006/relationships/hyperlink" Target="https://lifestyle.okezone.com/read/2025/06/10/612/3146208/mrbeast-habiskan-rp8-1-miliar-untuk-kencan-romantis-sewa-satu-disneyland" TargetMode="External"/><Relationship Id="rId503" Type="http://schemas.openxmlformats.org/officeDocument/2006/relationships/hyperlink" Target="https://bola.okezone.com/read/2016/06/22/6/1421813/emre-mor-man-of-the-match-laga-republik-ceko-vs-turki" TargetMode="External"/><Relationship Id="rId545" Type="http://schemas.openxmlformats.org/officeDocument/2006/relationships/hyperlink" Target="https://news.okezone.com/read/2012/06/08/8/643911/usung-misi-persatuan-persaingan-dan-semangat" TargetMode="External"/><Relationship Id="rId587" Type="http://schemas.openxmlformats.org/officeDocument/2006/relationships/hyperlink" Target="https://news.okezone.com/read/2025/06/11/525/3146334/sopir-koboi-todongkan-senpi-ke-pengendara-lain-di-tol-cipularang-ditangkap-nih-tampangnya" TargetMode="External"/><Relationship Id="rId8" Type="http://schemas.openxmlformats.org/officeDocument/2006/relationships/hyperlink" Target="https://lifestyle.okezone.com/read/2025/06/09/612/3145835/momen-haru-kakek-suyatno-lepas-jenazah-istri-yang-wafat-di-tanah-suci-tangis-tak-terbendung" TargetMode="External"/><Relationship Id="rId142" Type="http://schemas.openxmlformats.org/officeDocument/2006/relationships/hyperlink" Target="https://bola.okezone.com/read/2016/07/12/3/1436507/quaresma-ingin-jual-medali-piala-eropa-2016" TargetMode="External"/><Relationship Id="rId184" Type="http://schemas.openxmlformats.org/officeDocument/2006/relationships/hyperlink" Target="https://celebrity.okezone.com/read/2025/06/10/598/3146123/sinopsis-sinetron-kau-ditakdirkan-untukku-episode-57" TargetMode="External"/><Relationship Id="rId391" Type="http://schemas.openxmlformats.org/officeDocument/2006/relationships/hyperlink" Target="https://bola.okezone.com/read/2008/07/02/4/123929/euro-2008-minus-doping" TargetMode="External"/><Relationship Id="rId405" Type="http://schemas.openxmlformats.org/officeDocument/2006/relationships/hyperlink" Target="https://bola.okezone.com/read/2012/04/03/4/604902/kamera-pengintai-pantau-perusuh-di-fan-zone" TargetMode="External"/><Relationship Id="rId447" Type="http://schemas.openxmlformats.org/officeDocument/2006/relationships/hyperlink" Target="https://news.okezone.com/read/2025/06/08/18/3145534/kandidat-presiden-kolombia-miguel-uribe-ditembak-saat-berkampanye-di-bogota" TargetMode="External"/><Relationship Id="rId612" Type="http://schemas.openxmlformats.org/officeDocument/2006/relationships/hyperlink" Target="https://nasional.okezone.com/read/2025/06/11/337/3146342/paulus-tannos-ogah-balik-ke-indonesia-ini-siasat-pemerintah-jemput-paksa-tersangka-korupsi-e-ktp" TargetMode="External"/><Relationship Id="rId251" Type="http://schemas.openxmlformats.org/officeDocument/2006/relationships/hyperlink" Target="https://bola.okezone.com/read/2025/06/10/51/3145956/jadwal-siaran-langsung-timnas-indonesia-vs-jepang-di-kualifikasi-piala-dunia-2026-sore-ini-live-di-rcti" TargetMode="External"/><Relationship Id="rId489" Type="http://schemas.openxmlformats.org/officeDocument/2006/relationships/hyperlink" Target="https://celebrity.okezone.com/read/2025/06/10/33/3146178/rayen-pono-minta-presiden-prabowo-restui-pemeriksaan-ahmad-dhani" TargetMode="External"/><Relationship Id="rId654" Type="http://schemas.openxmlformats.org/officeDocument/2006/relationships/hyperlink" Target="https://economy.okezone.com/read/2025/06/11/320/3146325/tingkatkan-literasi-karyawan-mnc-leasing-gelar-pelatihan-dasar-pembiayaan-syariah" TargetMode="External"/><Relationship Id="rId46" Type="http://schemas.openxmlformats.org/officeDocument/2006/relationships/hyperlink" Target="https://bola.okezone.com/read/2016/07/12/3/1436509/hot-euro-cristiano-ronaldo-menepi-lima-bulan" TargetMode="External"/><Relationship Id="rId293" Type="http://schemas.openxmlformats.org/officeDocument/2006/relationships/hyperlink" Target="https://bola.okezone.com/read/2025/06/08/51/3145539/patrick-kluivert-bawa-asisten-pelatih-kiper-baru-untuk-timnas-indonesia-ke-jepang" TargetMode="External"/><Relationship Id="rId307" Type="http://schemas.openxmlformats.org/officeDocument/2006/relationships/hyperlink" Target="https://bola.okezone.com/read/2016/06/17/5/1417485/europedia-honor-wasit-di-piala-eropa-2016-sebesar-rp977-juta" TargetMode="External"/><Relationship Id="rId349" Type="http://schemas.openxmlformats.org/officeDocument/2006/relationships/hyperlink" Target="https://bola.okezone.com/read/2012/02/03/4/569092/kucuran-rp-1-5-miliar-bagi-sukarelawan-euro" TargetMode="External"/><Relationship Id="rId514" Type="http://schemas.openxmlformats.org/officeDocument/2006/relationships/hyperlink" Target="https://otomotif.okezone.com/read/2025/06/10/53/3146012/berapa-harga-motor-supra-x-125-bekas" TargetMode="External"/><Relationship Id="rId556" Type="http://schemas.openxmlformats.org/officeDocument/2006/relationships/hyperlink" Target="https://lifestyle.okezone.com/read/2025/06/10/612/3146190/ramalan-zodiak-11-juni-2025-untuk-capricorn-scorpio-dan-gemini" TargetMode="External"/><Relationship Id="rId88" Type="http://schemas.openxmlformats.org/officeDocument/2006/relationships/hyperlink" Target="https://bola.okezone.com/read/2016/06/26/5/1425646/cristiano-ronaldo-jr-bete-lihat-pertandingan-ronaldo-dan-portugal" TargetMode="External"/><Relationship Id="rId111" Type="http://schemas.openxmlformats.org/officeDocument/2006/relationships/hyperlink" Target="https://bola.okezone.com/read/2025/06/09/49/3145857/2-pemain-timnas-indonesia-dipastikan-bertahan-di-arema-fc-pada-musim-2025-2026" TargetMode="External"/><Relationship Id="rId153" Type="http://schemas.openxmlformats.org/officeDocument/2006/relationships/hyperlink" Target="https://megapolitan.okezone.com/read/2025/06/10/338/3146167/pemprov-jakarta-segera-minta-adhi-karya-bongkar-tiang-monorel-mangkrak" TargetMode="External"/><Relationship Id="rId195" Type="http://schemas.openxmlformats.org/officeDocument/2006/relationships/hyperlink" Target="https://lifestyle.okezone.com/read/2025/06/09/612/3145759/bahaya-kunyah-permen-karet-picu-mikroplastik-masuk-ke-tubuh" TargetMode="External"/><Relationship Id="rId209" Type="http://schemas.openxmlformats.org/officeDocument/2006/relationships/hyperlink" Target="https://news.okezone.com/read/2012/05/25/8/635855/sebagian-gerah-ukraina-dicap-negara-rakus" TargetMode="External"/><Relationship Id="rId360" Type="http://schemas.openxmlformats.org/officeDocument/2006/relationships/hyperlink" Target="https://news.okezone.com/read/2015/01/06/17/1088507/presiden-putin-disegani-negara-negara-barat" TargetMode="External"/><Relationship Id="rId416" Type="http://schemas.openxmlformats.org/officeDocument/2006/relationships/hyperlink" Target="https://bola.okezone.com/read/2025/06/07/51/3145438/janji-egy-maulana-vikri-untuk-timnas-indonesia-usai-kalahkan-china-di-kualifikasi-piala-dunia-2026" TargetMode="External"/><Relationship Id="rId598" Type="http://schemas.openxmlformats.org/officeDocument/2006/relationships/hyperlink" Target="https://nasional.okezone.com/read/2025/06/11/337/3146286/jejak-spiritual-gatot-soebroto-jenderal-penganut-buddha-yang-ucapkan-syahadat-di-penghujung-usia" TargetMode="External"/><Relationship Id="rId220" Type="http://schemas.openxmlformats.org/officeDocument/2006/relationships/hyperlink" Target="https://news.okezone.com/read/2015/02/17/17/1107089/sergio-perez" TargetMode="External"/><Relationship Id="rId458" Type="http://schemas.openxmlformats.org/officeDocument/2006/relationships/hyperlink" Target="https://nasional.okezone.com/read/2025/06/10/337/3146164/oknum-polisi-cabuli-korban-pemerkosaan-dpr-kegagalan-paling-telanjang-dari-sistem-hukum" TargetMode="External"/><Relationship Id="rId623" Type="http://schemas.openxmlformats.org/officeDocument/2006/relationships/hyperlink" Target="https://economy.okezone.com/read/2025/06/10/622/3146134/cek-di-bpjs-ketenagakerjaan-ini-cara-dapat-bantuan-subsidi-upah-bsu-2025-rp600-000-pakai-nik-ktp" TargetMode="External"/><Relationship Id="rId665" Type="http://schemas.openxmlformats.org/officeDocument/2006/relationships/hyperlink" Target="https://economy.okezone.com/read/2025/06/11/320/3146269/kronologi-4-perusahaan-tambang-nikel-di-raja-ampat-dicabut" TargetMode="External"/><Relationship Id="rId15" Type="http://schemas.openxmlformats.org/officeDocument/2006/relationships/hyperlink" Target="https://sports.okezone.com/read/2025/06/09/38/3145745/jadwal-motogp-italia-2025-marc-marquez-sanggup-menang-di-kandang-ducati" TargetMode="External"/><Relationship Id="rId57" Type="http://schemas.openxmlformats.org/officeDocument/2006/relationships/hyperlink" Target="https://celebrity.okezone.com/read/2025/06/10/33/3145977/den-ananda-ungkap-fakta-soal-mata-batin-dan-indigo-dalam-bisikan-gaib" TargetMode="External"/><Relationship Id="rId262" Type="http://schemas.openxmlformats.org/officeDocument/2006/relationships/hyperlink" Target="https://otomotif.okezone.com/read/2025/06/07/53/3145369/7-tanda-per-cvt-motor-matic-bermasalah-tarikan-berat-hingga-muncul-getaran" TargetMode="External"/><Relationship Id="rId318" Type="http://schemas.openxmlformats.org/officeDocument/2006/relationships/hyperlink" Target="https://news.okezone.com/read/2012/05/22/8/633450/aktivis-femen-siap-berbugil-ria-lagi" TargetMode="External"/><Relationship Id="rId525" Type="http://schemas.openxmlformats.org/officeDocument/2006/relationships/hyperlink" Target="https://lifestyle.okezone.com/read/2025/06/09/612/3145758/natasha-wilona-ngaku-egois-saat-remaja-fase-kehidupan-yang-harus-aku-lewati" TargetMode="External"/><Relationship Id="rId567" Type="http://schemas.openxmlformats.org/officeDocument/2006/relationships/hyperlink" Target="https://news.okezone.com/read/2025/06/10/610/3146218/perkosa-temannya-hingga-trauma-remaja-ini-terancam-hukuman-15-tahun-penjara" TargetMode="External"/><Relationship Id="rId99" Type="http://schemas.openxmlformats.org/officeDocument/2006/relationships/hyperlink" Target="https://bola.okezone.com/read/2025/06/08/51/3145566/2-negara-asia-yang-tampil-debut-di-piala-dunia-2026-timnas-indonesia-segera-menyusul" TargetMode="External"/><Relationship Id="rId122" Type="http://schemas.openxmlformats.org/officeDocument/2006/relationships/hyperlink" Target="https://news.okezone.com/read/2016/10/07/17/1509181/donald-john-trump" TargetMode="External"/><Relationship Id="rId164" Type="http://schemas.openxmlformats.org/officeDocument/2006/relationships/hyperlink" Target="https://bola.okezone.com/read/2016/06/17/5/1418199/eurotainment-mengenal-logo-piala-eropa-2016" TargetMode="External"/><Relationship Id="rId371" Type="http://schemas.openxmlformats.org/officeDocument/2006/relationships/hyperlink" Target="https://bola.okezone.com/read/2012/02/03/10/569205/shoutgate-gagal-inggris-menangis" TargetMode="External"/><Relationship Id="rId427" Type="http://schemas.openxmlformats.org/officeDocument/2006/relationships/hyperlink" Target="https://megapolitan.okezone.com/read/2025/06/10/338/3146241/mobil-terbakar-di-tol-purbaleunyi-lalu-lintas-padat" TargetMode="External"/><Relationship Id="rId469" Type="http://schemas.openxmlformats.org/officeDocument/2006/relationships/hyperlink" Target="https://news.okezone.com/read/2025/06/07/18/3145351/warga-gaza-sholat-idul-adha-di-tengah-pengeboman-israel" TargetMode="External"/><Relationship Id="rId634" Type="http://schemas.openxmlformats.org/officeDocument/2006/relationships/hyperlink" Target="https://bola.okezone.com/read/2012/04/19/4/614557/pendeta-buat-negara-peserta-grup-c" TargetMode="External"/><Relationship Id="rId26" Type="http://schemas.openxmlformats.org/officeDocument/2006/relationships/hyperlink" Target="https://bola.okezone.com/read/2025/06/07/51/3145481/2-pemain-liga-1-yang-dijagokan-jadi-starter-di-laga-timnas-indonesia-vs-jepang-ada-beckham-putra" TargetMode="External"/><Relationship Id="rId231" Type="http://schemas.openxmlformats.org/officeDocument/2006/relationships/hyperlink" Target="https://bola.okezone.com/read/2025/06/10/51/3146111/daftar-pencetak-gol-timnas-indonesia-di-babak-kualifikasi-piala-dunia-2026-zona-asia" TargetMode="External"/><Relationship Id="rId273" Type="http://schemas.openxmlformats.org/officeDocument/2006/relationships/hyperlink" Target="https://otomotif.okezone.com/read/2025/06/10/53/3146126/naik-24-2-persen-penjualan-motor-mei-2025-tembus-505-350-unit" TargetMode="External"/><Relationship Id="rId329" Type="http://schemas.openxmlformats.org/officeDocument/2006/relationships/hyperlink" Target="https://techno.okezone.com/read/2025/06/09/56/3145801/letusan-gunung-berapi-hawaii-ditemukan-muntahkan-emas-dan-logam-mulia" TargetMode="External"/><Relationship Id="rId480" Type="http://schemas.openxmlformats.org/officeDocument/2006/relationships/hyperlink" Target="https://techno.okezone.com/read/2025/06/05/57/3145060/mijia-refrigerator-cross-door-510l-resmi-diluncurkan-kulkas-empat-pintu-pertama-xiaomi-di-indonesia" TargetMode="External"/><Relationship Id="rId536" Type="http://schemas.openxmlformats.org/officeDocument/2006/relationships/hyperlink" Target="https://sports.okezone.com/read/2025/06/09/40/3145830/terima-bonus-rp100-juta-usai-jadi-runner-up-indonesia-open-2025-sabar-reza-makin-semangat-kejar-gelar-juara-dunia" TargetMode="External"/><Relationship Id="rId68" Type="http://schemas.openxmlformats.org/officeDocument/2006/relationships/hyperlink" Target="https://bola.okezone.com/read/2016/07/03/6/1431646/manuel-neuer-raih-gelar-pemain-terbaik-laga-italia-vs-jerman" TargetMode="External"/><Relationship Id="rId133" Type="http://schemas.openxmlformats.org/officeDocument/2006/relationships/hyperlink" Target="https://bola.okezone.com/read/2025/06/08/49/3145581/arema-fc-diisukan-bajak-pemain-pss-sleman-dan-psis-semarang-ini-reaksi-manajemen" TargetMode="External"/><Relationship Id="rId175" Type="http://schemas.openxmlformats.org/officeDocument/2006/relationships/hyperlink" Target="https://lifestyle.okezone.com/read/2025/06/10/612/3145993/wanita-ini-viral-karena-pungut-makanan-dan-air-di-tempat-konser-netizen-daripada-mubazir" TargetMode="External"/><Relationship Id="rId340" Type="http://schemas.openxmlformats.org/officeDocument/2006/relationships/hyperlink" Target="https://bola.okezone.com/read/2016/06/26/6/1425334/gareth-bale-man-of-the-match-wales-vs-irlandia-utara" TargetMode="External"/><Relationship Id="rId578" Type="http://schemas.openxmlformats.org/officeDocument/2006/relationships/hyperlink" Target="https://news.okezone.com/read/2012/06/07/7/643238/ringgo-jagokan-yunani-di-laga-perdana" TargetMode="External"/><Relationship Id="rId200" Type="http://schemas.openxmlformats.org/officeDocument/2006/relationships/hyperlink" Target="https://otomotif.okezone.com/read/2025/06/05/52/3144808/jualan-mobil-listrik-polytron-targetkan-1-000-unit-hingga-akhir-tahun" TargetMode="External"/><Relationship Id="rId382" Type="http://schemas.openxmlformats.org/officeDocument/2006/relationships/hyperlink" Target="https://bola.okezone.com/read/2016/06/17/6/1418500/eder-martins-pemain-terbaik-italia-vs-swedia" TargetMode="External"/><Relationship Id="rId438" Type="http://schemas.openxmlformats.org/officeDocument/2006/relationships/hyperlink" Target="https://bola.okezone.com/read/2025/06/09/51/3145723/daftar-juara-uefa-nations-league-timnas-portugal-paling-banyak" TargetMode="External"/><Relationship Id="rId603" Type="http://schemas.openxmlformats.org/officeDocument/2006/relationships/hyperlink" Target="https://lifestyle.okezone.com/read/2025/06/10/298/3146236/7-ide-kreatif-olahan-daging-sisa-kurban-yang-lezat-dan-tahan-lama" TargetMode="External"/><Relationship Id="rId645" Type="http://schemas.openxmlformats.org/officeDocument/2006/relationships/hyperlink" Target="https://economy.okezone.com/read/2025/06/11/278/3146344/rumah-zakat-salurkan-infaq-qurban-dari-investor-mnc-sekuritas-ke-warga-pangalengan" TargetMode="External"/><Relationship Id="rId242" Type="http://schemas.openxmlformats.org/officeDocument/2006/relationships/hyperlink" Target="https://news.okezone.com/read/2012/06/28/8/655012/beli-tiket-dari-calo-bisa-lebih-murah" TargetMode="External"/><Relationship Id="rId284" Type="http://schemas.openxmlformats.org/officeDocument/2006/relationships/hyperlink" Target="https://sports.okezone.com/read/2025/06/09/38/3145774/marc-marquez-ogah-sesumbar-usai-sapu-bersih-kemenangan-di-motogp-aragon-2025-kejuaraan-masih-panjang" TargetMode="External"/><Relationship Id="rId491" Type="http://schemas.openxmlformats.org/officeDocument/2006/relationships/hyperlink" Target="https://bola.okezone.com/read/2016/06/26/6/1425774/antoine-griezmann-man-of-the-match-laga-prancis-vs-republik-irlandia" TargetMode="External"/><Relationship Id="rId505" Type="http://schemas.openxmlformats.org/officeDocument/2006/relationships/hyperlink" Target="https://bola.okezone.com/read/2016/07/08/6/1433985/antoine-griezmann-jadi-pemain-terbaik-laga-prancis-vs-jerman" TargetMode="External"/><Relationship Id="rId37" Type="http://schemas.openxmlformats.org/officeDocument/2006/relationships/hyperlink" Target="https://bola.okezone.com/read/2025/06/10/51/3146008/5-pemain-timnas-indonesia-termasuk-jay-idzes-terancam-akumulasi-kartu-saat-lawan-jepang-patrick-kluivert-bakal-rombak-skuad" TargetMode="External"/><Relationship Id="rId79" Type="http://schemas.openxmlformats.org/officeDocument/2006/relationships/hyperlink" Target="https://techno.okezone.com/read/2025/06/08/57/3145663/huawei-kemungkinan-luncurkan-ponsel-lipat-tiga-baru-tahun-ini" TargetMode="External"/><Relationship Id="rId102" Type="http://schemas.openxmlformats.org/officeDocument/2006/relationships/hyperlink" Target="https://news.okezone.com/read/2012/06/19/7/649835/gubernur-jabar-jerman-ke-partai-puncak" TargetMode="External"/><Relationship Id="rId144" Type="http://schemas.openxmlformats.org/officeDocument/2006/relationships/hyperlink" Target="https://bola.okezone.com/read/2016/07/13/3/1437243/pendukung-portugal-tak-menyangka-timnya-dapat-menjuarai-piala-eropa-2016" TargetMode="External"/><Relationship Id="rId547" Type="http://schemas.openxmlformats.org/officeDocument/2006/relationships/hyperlink" Target="https://bola.okezone.com/read/2025/06/10/49/3146181/target-marc-klok-di-persib-bandung-usai-perpanjang-kontrak-hingga-2027" TargetMode="External"/><Relationship Id="rId589" Type="http://schemas.openxmlformats.org/officeDocument/2006/relationships/hyperlink" Target="https://sports.okezone.com/read/2025/06/10/40/3146142/lolos-final-indonesia-open-2025-sabar-reza-akui-hendra-setiawan-beri-dampak-besar" TargetMode="External"/><Relationship Id="rId90" Type="http://schemas.openxmlformats.org/officeDocument/2006/relationships/hyperlink" Target="https://celebrity.okezone.com/read/2025/06/10/33/3146045/mesra-mesraan-dengan-anang-ashanty-kamu-kayak-charger-di-malam-hari" TargetMode="External"/><Relationship Id="rId186" Type="http://schemas.openxmlformats.org/officeDocument/2006/relationships/hyperlink" Target="https://bola.okezone.com/read/2012/02/03/10/569245/tonggak-kebangkitan-spanyol" TargetMode="External"/><Relationship Id="rId351" Type="http://schemas.openxmlformats.org/officeDocument/2006/relationships/hyperlink" Target="https://news.okezone.com/read/2025/06/05/18/3144840/trump-larang-warga-dari-12-negara-untuk-masuki-as" TargetMode="External"/><Relationship Id="rId393" Type="http://schemas.openxmlformats.org/officeDocument/2006/relationships/hyperlink" Target="https://bola.okezone.com/read/2012/03/27/10/600724/gullit-kenang-kesempurnaan-1988" TargetMode="External"/><Relationship Id="rId407" Type="http://schemas.openxmlformats.org/officeDocument/2006/relationships/hyperlink" Target="https://news.okezone.com/read/2015/02/17/17/1107074/kimi-raikkonen" TargetMode="External"/><Relationship Id="rId449" Type="http://schemas.openxmlformats.org/officeDocument/2006/relationships/hyperlink" Target="https://bola.okezone.com/read/2012/06/12/10/645992/detik-detik-perbaruan-rivalitas-jerman-belanda" TargetMode="External"/><Relationship Id="rId614" Type="http://schemas.openxmlformats.org/officeDocument/2006/relationships/hyperlink" Target="https://lifestyle.okezone.com/read/2025/06/10/612/3146186/ramalan-zodiak-11-juni-2025-untuk-taurus-leo-dan-aquarius" TargetMode="External"/><Relationship Id="rId656" Type="http://schemas.openxmlformats.org/officeDocument/2006/relationships/hyperlink" Target="https://news.okezone.com/read/2012/06/13/7/646195/taufik-jagokan-inggris-jerman" TargetMode="External"/><Relationship Id="rId211" Type="http://schemas.openxmlformats.org/officeDocument/2006/relationships/hyperlink" Target="https://news.okezone.com/read/2025/06/06/18/3145234/kerusuhan-saat-perayaan-kemenangan-klub-kriket-di-india-11-tewas" TargetMode="External"/><Relationship Id="rId253" Type="http://schemas.openxmlformats.org/officeDocument/2006/relationships/hyperlink" Target="https://bola.okezone.com/read/2012/04/12/4/610430/psk-ukraina-tak-akan-mengaku-idap-hiv-aids" TargetMode="External"/><Relationship Id="rId295" Type="http://schemas.openxmlformats.org/officeDocument/2006/relationships/hyperlink" Target="https://bola.okezone.com/read/2025/06/09/51/3145711/patrick-kluivert-pantang-remehkan-laga-kontra-jepang-timnas-indonesia-cari-cara-raih-hasil-terbaik" TargetMode="External"/><Relationship Id="rId309" Type="http://schemas.openxmlformats.org/officeDocument/2006/relationships/hyperlink" Target="https://news.okezone.com/read/2025/06/02/18/3144099/gunung-etna-meletus-dahsyat-turis-panik-berlarian-menyelamatkan-diri" TargetMode="External"/><Relationship Id="rId460" Type="http://schemas.openxmlformats.org/officeDocument/2006/relationships/hyperlink" Target="https://bola.okezone.com/read/2016/07/12/3/1436567/juara-piala-eropa-2016-eder-kenang-masa-kecil-yang-sulit" TargetMode="External"/><Relationship Id="rId516" Type="http://schemas.openxmlformats.org/officeDocument/2006/relationships/hyperlink" Target="https://bola.okezone.com/read/2012/02/03/10/569074/tahunnya-cekoslovakia" TargetMode="External"/><Relationship Id="rId48" Type="http://schemas.openxmlformats.org/officeDocument/2006/relationships/hyperlink" Target="https://bola.okezone.com/read/2008/06/29/4/123062/pengamanan-laga-final-diperketat" TargetMode="External"/><Relationship Id="rId113" Type="http://schemas.openxmlformats.org/officeDocument/2006/relationships/hyperlink" Target="https://news.okezone.com/read/2025/06/10/519/3146175/viral-petugas-dishub-pingsan-usai-terseret-banjir-di-gresik-motornya-hanyut" TargetMode="External"/><Relationship Id="rId320" Type="http://schemas.openxmlformats.org/officeDocument/2006/relationships/hyperlink" Target="https://otomotif.okezone.com/read/2025/06/09/52/3145897/xiaomi-su7-ultra-bakal-hadir-di-game-simulasi-balap-gran-turismo-7" TargetMode="External"/><Relationship Id="rId558" Type="http://schemas.openxmlformats.org/officeDocument/2006/relationships/hyperlink" Target="https://economy.okezone.com/read/2025/06/11/320/3146268/mengintip-kisaran-gaji-cabin-crew-pesawat-garuda-indonesia" TargetMode="External"/><Relationship Id="rId155" Type="http://schemas.openxmlformats.org/officeDocument/2006/relationships/hyperlink" Target="https://news.okezone.com/read/2012/07/01/8/656870/legenda-death-match-kiev-yang-masih-misteri" TargetMode="External"/><Relationship Id="rId197" Type="http://schemas.openxmlformats.org/officeDocument/2006/relationships/hyperlink" Target="https://bola.okezone.com/read/2025/06/08/51/3145584/timnas-indonesia-vs-jepang-di-kualifikasi-piala-dunia-2026-sekjen-pssi-insya-allah-dapat-poin" TargetMode="External"/><Relationship Id="rId362" Type="http://schemas.openxmlformats.org/officeDocument/2006/relationships/hyperlink" Target="https://economy.okezone.com/read/2025/06/10/320/3146058/perusahaan-baja-raksasa-china-siap-bangun-pabrik-di-indonesia" TargetMode="External"/><Relationship Id="rId418" Type="http://schemas.openxmlformats.org/officeDocument/2006/relationships/hyperlink" Target="https://techno.okezone.com/read/2025/06/05/57/3144968/pantau-pengujian-perangkat-telekomunikasi-komdigi-tekankan-bahaya-radiasi-ponsel-pada-anak" TargetMode="External"/><Relationship Id="rId625" Type="http://schemas.openxmlformats.org/officeDocument/2006/relationships/hyperlink" Target="https://celebrity.okezone.com/read/2025/06/11/33/3146309/jimin-dan-jungkook-bts-selesai-wamil-army-beri-sambutan-meriah" TargetMode="External"/><Relationship Id="rId222" Type="http://schemas.openxmlformats.org/officeDocument/2006/relationships/hyperlink" Target="https://news.okezone.com/read/2012/06/10/7/644452/der-kaiser-spot-final-jerman-vs-spanyol" TargetMode="External"/><Relationship Id="rId264" Type="http://schemas.openxmlformats.org/officeDocument/2006/relationships/hyperlink" Target="https://bola.okezone.com/read/2025/06/10/51/3146090/3-negara-yang-bakal-geser-ranking-fifa-nya-timnas-indonesia-jika-kalah-lawan-jepang-ada-negara-asia" TargetMode="External"/><Relationship Id="rId471" Type="http://schemas.openxmlformats.org/officeDocument/2006/relationships/hyperlink" Target="https://bola.okezone.com/read/2008/06/11/4/117715/cr7-pemain-terpanas-euro" TargetMode="External"/><Relationship Id="rId667" Type="http://schemas.openxmlformats.org/officeDocument/2006/relationships/hyperlink" Target="https://edukasi.okezone.com/read/2025/06/11/624/3146351/viral-peserta-barak-militer-nangis-kang-dedi-mereka-betah-enggak-mau-pulang" TargetMode="External"/><Relationship Id="rId17" Type="http://schemas.openxmlformats.org/officeDocument/2006/relationships/hyperlink" Target="https://bola.okezone.com/read/2016/07/12/3/1436158/paul-pogba-mengaku-sedih-usai-gagal-antarkan-prancis-juara-piala-eropa-2016" TargetMode="External"/><Relationship Id="rId59" Type="http://schemas.openxmlformats.org/officeDocument/2006/relationships/hyperlink" Target="https://economy.okezone.com/read/2025/06/10/455/3145969/bisnis-dan-kekayaan-franka-franklin-istri-nadiem-makarim" TargetMode="External"/><Relationship Id="rId124" Type="http://schemas.openxmlformats.org/officeDocument/2006/relationships/hyperlink" Target="https://megapolitan.okezone.com/read/2025/06/10/338/3146146/wn-kamerun-dibunuh-di-bogor-polisi-tangkap-5-orang" TargetMode="External"/><Relationship Id="rId527" Type="http://schemas.openxmlformats.org/officeDocument/2006/relationships/hyperlink" Target="https://bola.okezone.com/read/2025/06/10/51/3146120/link-live-streaming-timnas-indonesia-vs-jepang-di-kualifikasi-piala-dunia-2026-skuad-garuda-buat-kejutan" TargetMode="External"/><Relationship Id="rId569" Type="http://schemas.openxmlformats.org/officeDocument/2006/relationships/hyperlink" Target="https://news.okezone.com/read/2025/06/11/519/3146368/jadi-tersangka-pelecehan-seksual-kenapa-oknum-dokter-ayp-di-malang-belum-ditahan" TargetMode="External"/><Relationship Id="rId70" Type="http://schemas.openxmlformats.org/officeDocument/2006/relationships/hyperlink" Target="https://bola.okezone.com/read/2016/07/13/3/1437247/jadi-tuan-rumah-piala-eropa-2016-bukan-jaminan-menang-bagi-prancis" TargetMode="External"/><Relationship Id="rId166" Type="http://schemas.openxmlformats.org/officeDocument/2006/relationships/hyperlink" Target="https://celebrity.okezone.com/read/2025/06/10/598/3146121/sinopsis-sinetron-mencintaimu-sekali-lagi-episode-172" TargetMode="External"/><Relationship Id="rId331" Type="http://schemas.openxmlformats.org/officeDocument/2006/relationships/hyperlink" Target="https://bola.okezone.com/read/2008/06/10/4/117218/ramai-ramai-dukung-ronaldo" TargetMode="External"/><Relationship Id="rId373" Type="http://schemas.openxmlformats.org/officeDocument/2006/relationships/hyperlink" Target="https://techno.okezone.com/read/2025/06/10/326/3146151/capcom-umumkan-resident-evil-requiem-bakal-rilis-februari-2026" TargetMode="External"/><Relationship Id="rId429" Type="http://schemas.openxmlformats.org/officeDocument/2006/relationships/hyperlink" Target="https://techno.okezone.com/read/2025/06/09/54/3145892/cara-sembunyikan-status-online-di-wa-tanpa-aplikasi-tambahan" TargetMode="External"/><Relationship Id="rId580" Type="http://schemas.openxmlformats.org/officeDocument/2006/relationships/hyperlink" Target="https://celebrity.okezone.com/read/2025/06/11/33/3146277/sempat-menolak" TargetMode="External"/><Relationship Id="rId636" Type="http://schemas.openxmlformats.org/officeDocument/2006/relationships/hyperlink" Target="https://megapolitan.okezone.com/read/2025/06/10/338/3146224/tawuran-remaja-di-bekasi-pecah-polisi-tangkap-9-orang-dan-sita-5-sajam" TargetMode="External"/><Relationship Id="rId1" Type="http://schemas.openxmlformats.org/officeDocument/2006/relationships/hyperlink" Target="https://sports.okezone.com/read/2025/06/10/40/3145942/perasaan-sabar-reza-usai-gagal-juara-indonesia-open-2025" TargetMode="External"/><Relationship Id="rId233" Type="http://schemas.openxmlformats.org/officeDocument/2006/relationships/hyperlink" Target="https://bola.okezone.com/read/2025/06/09/51/3145881/timnas-indonesia-vs-jepang-patrick-kluivert-prediksi-laga-bakal-sengit-dan-seru" TargetMode="External"/><Relationship Id="rId440" Type="http://schemas.openxmlformats.org/officeDocument/2006/relationships/hyperlink" Target="https://news.okezone.com/read/2012/06/04/7/640720/platini-jagokan-spanyol-jerman" TargetMode="External"/><Relationship Id="rId28" Type="http://schemas.openxmlformats.org/officeDocument/2006/relationships/hyperlink" Target="https://otomotif.okezone.com/read/2025/06/03/53/3144207/apa-perbedaan-motor-rx-king-dengan-rx-spesial" TargetMode="External"/><Relationship Id="rId275" Type="http://schemas.openxmlformats.org/officeDocument/2006/relationships/hyperlink" Target="https://travel.okezone.com/read/2025/06/10/25/3146220/resmikan-galeri-soekarno-kecil-di-mojokerto-fadli-zon-upaya-memperkaya-literasi-sejarah" TargetMode="External"/><Relationship Id="rId300" Type="http://schemas.openxmlformats.org/officeDocument/2006/relationships/hyperlink" Target="https://muslim.okezone.com/read/2025/06/10/398/3146229/menag-minta-maaf-ada-masalah-saat-puncak-haji-2025-di-arafah-muzdalifah-dan-mina" TargetMode="External"/><Relationship Id="rId482" Type="http://schemas.openxmlformats.org/officeDocument/2006/relationships/hyperlink" Target="https://bola.okezone.com/read/2025/06/09/51/3145700/patrick-kluivert-ungkap-kondisi-terkini-timnas-indonesia-jelang-lawan-jepang-sangat-percaya-diri" TargetMode="External"/><Relationship Id="rId538" Type="http://schemas.openxmlformats.org/officeDocument/2006/relationships/hyperlink" Target="https://economy.okezone.com/read/2025/06/10/278/3146041/ihsg-meroket-1-20-ke-7-198-pada-sesi-i" TargetMode="External"/><Relationship Id="rId81" Type="http://schemas.openxmlformats.org/officeDocument/2006/relationships/hyperlink" Target="https://bola.okezone.com/read/2016/07/07/6/1433573/cristiano-ronaldo-pemain-terbaik-portugal-vs-wales" TargetMode="External"/><Relationship Id="rId135" Type="http://schemas.openxmlformats.org/officeDocument/2006/relationships/hyperlink" Target="https://otomotif.okezone.com/read/2025/06/08/52/3145671/masuki-pasar-mobil-listrik-indonesia-polytron-ungkap-strategi-bersaing-dengan-wuling-dan-byd" TargetMode="External"/><Relationship Id="rId177" Type="http://schemas.openxmlformats.org/officeDocument/2006/relationships/hyperlink" Target="https://sports.okezone.com/read/2025/06/10/36/3146189/legenda-basket-yao-ming-bakal-hadiri-nba-rising-stars-invitational" TargetMode="External"/><Relationship Id="rId342" Type="http://schemas.openxmlformats.org/officeDocument/2006/relationships/hyperlink" Target="https://lifestyle.okezone.com/read/2025/06/10/612/3145981/8-biji-bijian-yang-cocok-buat-diet-bantu-turunkan-berat-badan" TargetMode="External"/><Relationship Id="rId384" Type="http://schemas.openxmlformats.org/officeDocument/2006/relationships/hyperlink" Target="https://celebrity.okezone.com/read/2025/06/10/205/3146225/armand-maulana-bersaksi-dalam-laporan-rayen-pono-kepada-ahmad-dhani" TargetMode="External"/><Relationship Id="rId591" Type="http://schemas.openxmlformats.org/officeDocument/2006/relationships/hyperlink" Target="https://celebrity.okezone.com/read/2025/06/11/598/3146338/7-penampilan-terbaik-calon-diva-muda-di-kontes-swara-bintang" TargetMode="External"/><Relationship Id="rId605" Type="http://schemas.openxmlformats.org/officeDocument/2006/relationships/hyperlink" Target="https://muslim.okezone.com/read/2025/06/11/614/3146345/niat-puasa-ayyamul-bidh-juni-2025" TargetMode="External"/><Relationship Id="rId202" Type="http://schemas.openxmlformats.org/officeDocument/2006/relationships/hyperlink" Target="https://bola.okezone.com/read/2025/06/09/51/3145773/3-pemain-timnas-indonesia-berpotensi-gantikan-ivar-jenner-yang-absen-lawan-jepang" TargetMode="External"/><Relationship Id="rId244" Type="http://schemas.openxmlformats.org/officeDocument/2006/relationships/hyperlink" Target="https://economy.okezone.com/read/2025/06/10/320/3146160/4-izin-usaha-tambang-nikel-di-raja-ampat-dicabut-begini-kata-asosiasi-penambang" TargetMode="External"/><Relationship Id="rId647" Type="http://schemas.openxmlformats.org/officeDocument/2006/relationships/hyperlink" Target="https://celebrity.okezone.com/read/2025/06/11/33/3146346/ahmad-dhani-bocorkan-rangkaian-acara-pernikahan-al-ghazali-dan-alyssa-daguise" TargetMode="External"/><Relationship Id="rId39" Type="http://schemas.openxmlformats.org/officeDocument/2006/relationships/hyperlink" Target="https://news.okezone.com/read/2025/06/08/18/3145591/bertengkar-hebat-dengan-trump-elon-musk-usulkan-bentuk-partai-baru-di-as" TargetMode="External"/><Relationship Id="rId286" Type="http://schemas.openxmlformats.org/officeDocument/2006/relationships/hyperlink" Target="https://bola.okezone.com/read/2016/07/13/3/1437118/penampilan-wales-di-piala-eropa-2016-melebihi-ekspektasi-fans" TargetMode="External"/><Relationship Id="rId451" Type="http://schemas.openxmlformats.org/officeDocument/2006/relationships/hyperlink" Target="https://bola.okezone.com/read/2016/06/23/6/1423463/top-euro-lima-pemain-yang-layak-dapat-perhatian-di-piala-eropa-2016" TargetMode="External"/><Relationship Id="rId493" Type="http://schemas.openxmlformats.org/officeDocument/2006/relationships/hyperlink" Target="https://bola.okezone.com/read/2016/07/14/3/1437750/top-euro-lima-pemain-yang-tampil-memukau-di-piala-eropa-2016" TargetMode="External"/><Relationship Id="rId507" Type="http://schemas.openxmlformats.org/officeDocument/2006/relationships/hyperlink" Target="https://bola.okezone.com/read/2025/06/09/51/3145836/klik-di-sini-link-live-streaming-timnas-jepang-vs-timnas-indonesia-di-vision" TargetMode="External"/><Relationship Id="rId549" Type="http://schemas.openxmlformats.org/officeDocument/2006/relationships/hyperlink" Target="https://lifestyle.okezone.com/read/2025/06/10/612/3146234/potret-terkini-evan-dimas-eks-bintang-timnas-indonesia-penampilan-kurus-bikin-pangling" TargetMode="External"/><Relationship Id="rId50" Type="http://schemas.openxmlformats.org/officeDocument/2006/relationships/hyperlink" Target="https://news.okezone.com/read/2025/06/04/18/3144488/menangi-pilpres-lee-jae-myung-terpilih-jadi-presiden-baru-korsel" TargetMode="External"/><Relationship Id="rId104" Type="http://schemas.openxmlformats.org/officeDocument/2006/relationships/hyperlink" Target="https://bola.okezone.com/read/2016/06/22/5/1422401/europedia-pencetak-gol-termuda-di-final-piala-eropa" TargetMode="External"/><Relationship Id="rId146" Type="http://schemas.openxmlformats.org/officeDocument/2006/relationships/hyperlink" Target="https://otomotif.okezone.com/read/2025/06/08/53/3145660/ini-tips-sebelum-meninggalkan-sepeda-motor-agar-tetap-aman-dan-terawat" TargetMode="External"/><Relationship Id="rId188" Type="http://schemas.openxmlformats.org/officeDocument/2006/relationships/hyperlink" Target="https://bola.okezone.com/read/2025/06/08/51/3145565/hasil-women-pro-futsal-league-profesional-2025-kln-angels-menang-2-0-atas-kebumen-angels" TargetMode="External"/><Relationship Id="rId311" Type="http://schemas.openxmlformats.org/officeDocument/2006/relationships/hyperlink" Target="https://bola.okezone.com/read/2012/02/03/10/569079/euro-pertama-dengan-8-negara" TargetMode="External"/><Relationship Id="rId353" Type="http://schemas.openxmlformats.org/officeDocument/2006/relationships/hyperlink" Target="https://bola.okezone.com/read/2016/07/13/3/1436922/semua-orang-bangga-kepada-wales" TargetMode="External"/><Relationship Id="rId395" Type="http://schemas.openxmlformats.org/officeDocument/2006/relationships/hyperlink" Target="https://economy.okezone.com/read/2025/06/10/320/3146002/panduan-lengkap-cara-mendapatkan-bsu-2025-pakai-nik-ktp-cek-penerima-di-bpjs-ketenagakerjaan" TargetMode="External"/><Relationship Id="rId409" Type="http://schemas.openxmlformats.org/officeDocument/2006/relationships/hyperlink" Target="https://news.okezone.com/read/2016/10/15/17/1515445/rodrigo-roa-duterte" TargetMode="External"/><Relationship Id="rId560" Type="http://schemas.openxmlformats.org/officeDocument/2006/relationships/hyperlink" Target="https://nasional.okezone.com/read/2025/06/11/337/3146359/prabowo-tidak-ada-bangsa-yang-waras-menghendaki-perang" TargetMode="External"/><Relationship Id="rId92" Type="http://schemas.openxmlformats.org/officeDocument/2006/relationships/hyperlink" Target="https://news.okezone.com/read/2016/11/11/17/1539108/hillary-clinton" TargetMode="External"/><Relationship Id="rId213" Type="http://schemas.openxmlformats.org/officeDocument/2006/relationships/hyperlink" Target="https://bola.okezone.com/read/2025/06/08/51/3145617/wasit-korea-selatan-kim-jong-hyeok-pimpin-laga-timnas-indonesia-vs-jepang-ini-rekam-jejaknya" TargetMode="External"/><Relationship Id="rId420" Type="http://schemas.openxmlformats.org/officeDocument/2006/relationships/hyperlink" Target="https://news.okezone.com/read/2012/07/01/8/656878/mengunjungi-stadion-tempat-tim-nazi-dipermalukan" TargetMode="External"/><Relationship Id="rId616" Type="http://schemas.openxmlformats.org/officeDocument/2006/relationships/hyperlink" Target="https://news.okezone.com/read/2025/06/11/18/3146336/penembakan-sekolah-austria-tewaskan-10-orang-pelaku-diidentifikasi-sebagai-mantan-murid" TargetMode="External"/><Relationship Id="rId658" Type="http://schemas.openxmlformats.org/officeDocument/2006/relationships/hyperlink" Target="https://bola.okezone.com/read/2025/06/11/51/3146276/stefano-lilipaly-emosi-timnas-indonesia-babak-belur-dihajar-jepang-0-6" TargetMode="External"/><Relationship Id="rId255" Type="http://schemas.openxmlformats.org/officeDocument/2006/relationships/hyperlink" Target="https://news.okezone.com/read/2015/02/18/17/1107403/nico-rosberg" TargetMode="External"/><Relationship Id="rId297" Type="http://schemas.openxmlformats.org/officeDocument/2006/relationships/hyperlink" Target="https://economy.okezone.com/read/2025/06/10/320/3146219/minta-semua-izin-tambang-nikel-dicabut-kadin-raja-ampat-mesti-dijaga-baik" TargetMode="External"/><Relationship Id="rId462" Type="http://schemas.openxmlformats.org/officeDocument/2006/relationships/hyperlink" Target="https://celebrity.okezone.com/read/2025/06/10/33/3146080/rayen-pono-miris-lihat-tambang-nikel-di-raja-ampat-nggak-masuk-akal" TargetMode="External"/><Relationship Id="rId518" Type="http://schemas.openxmlformats.org/officeDocument/2006/relationships/hyperlink" Target="https://economy.okezone.com/read/2025/06/10/320/3146176/investasi-transformasi-digital-raksasa-teknologi-asal-jepang-caplok-wcs-abysena" TargetMode="External"/><Relationship Id="rId115" Type="http://schemas.openxmlformats.org/officeDocument/2006/relationships/hyperlink" Target="https://lifestyle.okezone.com/read/2025/06/10/612/3145984/ramalan-zodiak-10-juni-2025-untuk-taurus-leo-dan-aquarius" TargetMode="External"/><Relationship Id="rId157" Type="http://schemas.openxmlformats.org/officeDocument/2006/relationships/hyperlink" Target="https://bola.okezone.com/read/2016/06/28/6/1426916/ragnar-sigurdsson-man-of-the-match-laga-inggris-vs-islandia" TargetMode="External"/><Relationship Id="rId322" Type="http://schemas.openxmlformats.org/officeDocument/2006/relationships/hyperlink" Target="https://news.okezone.com/read/2012/05/17/7/630897/timo-kelemahan-jerman-sempurna" TargetMode="External"/><Relationship Id="rId364" Type="http://schemas.openxmlformats.org/officeDocument/2006/relationships/hyperlink" Target="https://bola.okezone.com/read/2016/07/13/3/1436918/tidak-ada-yang-berani-lagi-remehkan-wales" TargetMode="External"/><Relationship Id="rId61" Type="http://schemas.openxmlformats.org/officeDocument/2006/relationships/hyperlink" Target="https://news.okezone.com/read/2025/06/10/18/3146097/kapal-kargo-singapura-terbakar-di-laut-arab-wni-dan-tiga-abk-lainnya-hilang" TargetMode="External"/><Relationship Id="rId199" Type="http://schemas.openxmlformats.org/officeDocument/2006/relationships/hyperlink" Target="https://bola.okezone.com/read/2016/06/24/5/1424207/europedia-pelatih-tertua-di-piala-eropa" TargetMode="External"/><Relationship Id="rId571" Type="http://schemas.openxmlformats.org/officeDocument/2006/relationships/hyperlink" Target="https://economy.okezone.com/read/2025/06/11/320/3146285/mengapa-hanya-satu-tambang-nikel-di-raja-ampat-tak-dicabut-ternyata-ini-alasannya" TargetMode="External"/><Relationship Id="rId627" Type="http://schemas.openxmlformats.org/officeDocument/2006/relationships/hyperlink" Target="https://megapolitan.okezone.com/read/2025/06/11/338/3146295/kebakaran-hebat-di-kramat-jati-sejumlah-kios-hingga-mobil-hangus-dilahap-si-jago-merah" TargetMode="External"/><Relationship Id="rId669" Type="http://schemas.openxmlformats.org/officeDocument/2006/relationships/hyperlink" Target="https://megapolitan.okezone.com/read/2025/06/11/338/3146303/pemprov-dki-20-bus-transjakarta-hangus-terbakar-di-terminal-rawa-buaya-jakbar" TargetMode="External"/><Relationship Id="rId19" Type="http://schemas.openxmlformats.org/officeDocument/2006/relationships/hyperlink" Target="https://techno.okezone.com/read/2025/06/06/57/3145203/naik-kini-82-persen-iphone-bisa-update-ios-18" TargetMode="External"/><Relationship Id="rId224" Type="http://schemas.openxmlformats.org/officeDocument/2006/relationships/hyperlink" Target="https://bola.okezone.com/read/2016/07/12/3/1436502/gagal-di-piala-eropa-2016-lloris-berharap-lebih-lapar-musim-mendatang" TargetMode="External"/><Relationship Id="rId266" Type="http://schemas.openxmlformats.org/officeDocument/2006/relationships/hyperlink" Target="https://techno.okezone.com/read/2025/06/09/54/3145827/cara-mengembalikan-chat-wa-yang-hilang-karena-ganti-hp-dijamin-anti-gagal" TargetMode="External"/><Relationship Id="rId431" Type="http://schemas.openxmlformats.org/officeDocument/2006/relationships/hyperlink" Target="https://news.okezone.com/read/2025/06/04/18/3144566/al-quran-terbesar-di-dunia-kini-ada-di-bawah-gua-hira" TargetMode="External"/><Relationship Id="rId473" Type="http://schemas.openxmlformats.org/officeDocument/2006/relationships/hyperlink" Target="https://otomotif.okezone.com/read/2025/06/06/53/3145139/daftar-5-motor-touring-250cc-bekas" TargetMode="External"/><Relationship Id="rId529" Type="http://schemas.openxmlformats.org/officeDocument/2006/relationships/hyperlink" Target="https://sports.okezone.com/read/2025/06/09/38/3145802/marc-marquez-dan-francesco-bagnaia-naik-podium-di-motogp-aragon-2025-bos-ducati-lega" TargetMode="External"/><Relationship Id="rId30" Type="http://schemas.openxmlformats.org/officeDocument/2006/relationships/hyperlink" Target="https://bola.okezone.com/read/2025/06/09/51/3145849/4-pemain-bintang-timnas-indonesia-berstatus-tanpa-klub-jelang-lawan-jepang-nomor-1-thom-haye" TargetMode="External"/><Relationship Id="rId126" Type="http://schemas.openxmlformats.org/officeDocument/2006/relationships/hyperlink" Target="https://otomotif.okezone.com/read/2025/06/10/53/3146169/yamaha-freego-125-dapat-penyegaran-harganya-jadi-rp24-jutaan" TargetMode="External"/><Relationship Id="rId168" Type="http://schemas.openxmlformats.org/officeDocument/2006/relationships/hyperlink" Target="https://bola.okezone.com/read/2025/06/09/51/3145850/jelang-timnas-indonesia-vs-jepang-patrick-kluivert-ungkap-pentingnya-dukungan-suporter" TargetMode="External"/><Relationship Id="rId333" Type="http://schemas.openxmlformats.org/officeDocument/2006/relationships/hyperlink" Target="https://sports.okezone.com/read/2025/06/08/38/3145662/jalani-pekan-sempurna-di-motogp-aragon-2025-marc-marquez-samai-rekornya-10-tahun-lalu" TargetMode="External"/><Relationship Id="rId540" Type="http://schemas.openxmlformats.org/officeDocument/2006/relationships/hyperlink" Target="https://otomotif.okezone.com/read/2025/06/03/52/3144202/uji-sistem-keamanan-haval-jolion-ultra-hev-yang-dilengkapi-20-sistem-adas" TargetMode="External"/><Relationship Id="rId72" Type="http://schemas.openxmlformats.org/officeDocument/2006/relationships/hyperlink" Target="https://bola.okezone.com/read/2025/06/10/51/3146049/berkebaya-putih-4-pesepakbola-putri-keturunan-resmi-jadi-wni" TargetMode="External"/><Relationship Id="rId375" Type="http://schemas.openxmlformats.org/officeDocument/2006/relationships/hyperlink" Target="https://bola.okezone.com/read/2016/06/30/5/1429417/europedia-duel-paling-sering-terjadi-di-piala-eropa" TargetMode="External"/><Relationship Id="rId582" Type="http://schemas.openxmlformats.org/officeDocument/2006/relationships/hyperlink" Target="https://economy.okezone.com/read/2025/06/11/320/3146290/satu-satunya-izin-tambang-raja-ampat-yang-tak-dicabut-begini-respons-gag-nikel" TargetMode="External"/><Relationship Id="rId638" Type="http://schemas.openxmlformats.org/officeDocument/2006/relationships/hyperlink" Target="https://lifestyle.okezone.com/read/2025/06/11/612/3146330/stres-kerja-picu-penyakit-kulit-hingga-autoimun-kok-bisa" TargetMode="External"/><Relationship Id="rId3" Type="http://schemas.openxmlformats.org/officeDocument/2006/relationships/hyperlink" Target="https://techno.okezone.com/read/2025/06/05/57/3144789/deretan-hp-murah-yang-cocok-buat-content-creator-pemula" TargetMode="External"/><Relationship Id="rId235" Type="http://schemas.openxmlformats.org/officeDocument/2006/relationships/hyperlink" Target="https://bola.okezone.com/read/2016/07/12/3/1436419/alan-shearer-dukung-manajer-hull-city-jadi-pelatih-baru-timnas-inggris" TargetMode="External"/><Relationship Id="rId277" Type="http://schemas.openxmlformats.org/officeDocument/2006/relationships/hyperlink" Target="https://bola.okezone.com/read/2016/06/25/6/1425300/cetak-gol-tendangan-salto-xherdan-shaqiri-dinobatkan-sebagai-man-of-the-match-swiss-vs-polandia" TargetMode="External"/><Relationship Id="rId400" Type="http://schemas.openxmlformats.org/officeDocument/2006/relationships/hyperlink" Target="https://celebrity.okezone.com/read/2025/06/10/33/3146087/billy-syahputra-tanggapi-isu-nikah-siri-dengan-vika-kolesnaya" TargetMode="External"/><Relationship Id="rId442" Type="http://schemas.openxmlformats.org/officeDocument/2006/relationships/hyperlink" Target="https://news.okezone.com/read/2025/06/07/18/3145374/hamas-tidak-tolak-usulan-gencatan-senjata-as-tapi-ingin-perang-berakhir-permanen" TargetMode="External"/><Relationship Id="rId484" Type="http://schemas.openxmlformats.org/officeDocument/2006/relationships/hyperlink" Target="https://bola.okezone.com/read/2016/07/14/3/1437746/gol-zoltan-gera-terbaik-di-piala-eropa-2016" TargetMode="External"/><Relationship Id="rId137" Type="http://schemas.openxmlformats.org/officeDocument/2006/relationships/hyperlink" Target="https://bola.okezone.com/read/2016/07/11/6/1435117/rui-patricio-man-of-the-match-final-piala-eropa-2016" TargetMode="External"/><Relationship Id="rId302" Type="http://schemas.openxmlformats.org/officeDocument/2006/relationships/hyperlink" Target="https://news.okezone.com/read/2017/11/23/17/1819083/robert-mugabe" TargetMode="External"/><Relationship Id="rId344" Type="http://schemas.openxmlformats.org/officeDocument/2006/relationships/hyperlink" Target="https://lifestyle.okezone.com/read/2025/06/10/612/3146072/viral-curhat-driver-ojol-dapat-penumpang-mantan-netizen-cocok-jadi-judul-ftv" TargetMode="External"/><Relationship Id="rId41" Type="http://schemas.openxmlformats.org/officeDocument/2006/relationships/hyperlink" Target="https://bola.okezone.com/read/2012/02/03/10/569065/dewi-fortuna-kekasih-italia-di-semi-final" TargetMode="External"/><Relationship Id="rId83" Type="http://schemas.openxmlformats.org/officeDocument/2006/relationships/hyperlink" Target="https://lifestyle.okezone.com/read/2025/06/10/612/3146078/rumah-ikonik-lokasi-syuting-breaking-bad-terus-didatangi-fans-pemilik-sampai-semprot-air" TargetMode="External"/><Relationship Id="rId179" Type="http://schemas.openxmlformats.org/officeDocument/2006/relationships/hyperlink" Target="https://nasional.okezone.com/read/2025/06/10/337/3146150/menteri-lh-siapkan-langkah-hukum-usai-4-iup-tambang-raja-ampat-dicabut" TargetMode="External"/><Relationship Id="rId386" Type="http://schemas.openxmlformats.org/officeDocument/2006/relationships/hyperlink" Target="https://lifestyle.okezone.com/read/2025/06/10/611/3146023/ini-manfaat-dan-cara-membuat-scrub-bibir-alami-sehat-tanpa-bahan-kimia" TargetMode="External"/><Relationship Id="rId551" Type="http://schemas.openxmlformats.org/officeDocument/2006/relationships/hyperlink" Target="https://economy.okezone.com/read/2025/06/11/320/3146300/polemik-tambang-nikel-intip-kondisi-terbaru-raja-ampat-yang-sebenarnya" TargetMode="External"/><Relationship Id="rId593" Type="http://schemas.openxmlformats.org/officeDocument/2006/relationships/hyperlink" Target="https://nasional.okezone.com/read/2025/06/11/337/3146283/prabowo-dijadwalkan-buka-indo-defence-2025-hari-ini-ajang-pamer-senjata-canggih-dan-ranpur" TargetMode="External"/><Relationship Id="rId607" Type="http://schemas.openxmlformats.org/officeDocument/2006/relationships/hyperlink" Target="https://bola.okezone.com/read/2025/06/10/51/3146246/patrick-kluivert-ungkap-penyebab-timnas-indonesia-kalah-0-6-dari-jepang" TargetMode="External"/><Relationship Id="rId649" Type="http://schemas.openxmlformats.org/officeDocument/2006/relationships/hyperlink" Target="https://economy.okezone.com/read/2025/06/11/320/3146365/prabowo-ungkap-dampak-penjajahan-belanda-kekayaan-indonesia-dirampas-usd31-triliun" TargetMode="External"/><Relationship Id="rId190" Type="http://schemas.openxmlformats.org/officeDocument/2006/relationships/hyperlink" Target="https://news.okezone.com/read/2015/02/05/17/1101805/budi-waseso-di-balik-susno-bw-dan-norman-kamaru" TargetMode="External"/><Relationship Id="rId204" Type="http://schemas.openxmlformats.org/officeDocument/2006/relationships/hyperlink" Target="https://sports.okezone.com/read/2025/06/09/43/3145750/hasil-avc-womens-nation-cup-2025-timnas-voli-putri-indonesia-kalah-telak-0-3-oleh-kazakhstan" TargetMode="External"/><Relationship Id="rId246" Type="http://schemas.openxmlformats.org/officeDocument/2006/relationships/hyperlink" Target="https://bola.okezone.com/read/2016/07/01/6/1430055/renato-sanches-jadi-pemain-terbaik-polandia-vs-portugal" TargetMode="External"/><Relationship Id="rId288" Type="http://schemas.openxmlformats.org/officeDocument/2006/relationships/hyperlink" Target="https://bola.okezone.com/read/2016/07/12/3/1436554/pepe-bangga-jadi-pemain-portugal" TargetMode="External"/><Relationship Id="rId411" Type="http://schemas.openxmlformats.org/officeDocument/2006/relationships/hyperlink" Target="https://bola.okezone.com/read/2025/06/10/51/3146017/jadwal-dan-link-live-streaming-kualifikasi-piala-dunia-2026-zona-eropa-di-vision-ada-italia-hingga-belanda" TargetMode="External"/><Relationship Id="rId453" Type="http://schemas.openxmlformats.org/officeDocument/2006/relationships/hyperlink" Target="https://sports.okezone.com/read/2025/06/10/40/3146139/kisah-menyentuh-hendra-setiawan-kaget-kembali-cepat-ke-istora-senayan-usai-pensiun" TargetMode="External"/><Relationship Id="rId509" Type="http://schemas.openxmlformats.org/officeDocument/2006/relationships/hyperlink" Target="https://celebrity.okezone.com/read/2025/06/10/33/3146198/cinta-laura-tolak-tambang-nikel-di-raja-ampat-kemajuan-untuk-siapa" TargetMode="External"/><Relationship Id="rId660" Type="http://schemas.openxmlformats.org/officeDocument/2006/relationships/hyperlink" Target="https://bola.okezone.com/read/2025/06/10/51/3146201/kisah-ayah-emil-audero-bangga-lihat-anaknya-debut-menawan-bersama-timnas-indonesia" TargetMode="External"/><Relationship Id="rId106" Type="http://schemas.openxmlformats.org/officeDocument/2006/relationships/hyperlink" Target="https://bola.okezone.com/read/2025/06/09/51/3145737/live-sore-hari-ini-jadwal-siaran-langsung-timnas-indonesia-vs-jepang-skuad-garuda-buat-kejutan" TargetMode="External"/><Relationship Id="rId313" Type="http://schemas.openxmlformats.org/officeDocument/2006/relationships/hyperlink" Target="https://bola.okezone.com/read/2025/06/08/51/3145548/kisah-menyentuh-joey-pelupessy-terkesan-dengan-dukungan-militan-suporter-timnas-indonesia" TargetMode="External"/><Relationship Id="rId495" Type="http://schemas.openxmlformats.org/officeDocument/2006/relationships/hyperlink" Target="https://bola.okezone.com/read/2025/06/09/51/3145766/komitmen-ffi-tingkatkan-standar-pro-futsal-league-playoffs-2025-bakal-gunakan-lantai-interlock-baru" TargetMode="External"/><Relationship Id="rId10" Type="http://schemas.openxmlformats.org/officeDocument/2006/relationships/hyperlink" Target="https://news.okezone.com/read/2016/09/29/17/1501744/nara-rakhmatia" TargetMode="External"/><Relationship Id="rId52" Type="http://schemas.openxmlformats.org/officeDocument/2006/relationships/hyperlink" Target="https://bola.okezone.com/read/2016/06/23/5/1423351/gambaran-ronaldo-di-euro-2016-tumpul-frustasi-dan-pemarah" TargetMode="External"/><Relationship Id="rId94" Type="http://schemas.openxmlformats.org/officeDocument/2006/relationships/hyperlink" Target="https://bola.okezone.com/read/2016/06/23/6/1422859/eden-hazard-man-of-the-match-laga-swedia-vs-belgia" TargetMode="External"/><Relationship Id="rId148" Type="http://schemas.openxmlformats.org/officeDocument/2006/relationships/hyperlink" Target="https://otomotif.okezone.com/read/2025/06/07/52/3145345/penjualan-lesu-suzuki-harap-opsen-pajak-tak-diterapkan" TargetMode="External"/><Relationship Id="rId355" Type="http://schemas.openxmlformats.org/officeDocument/2006/relationships/hyperlink" Target="https://bola.okezone.com/read/2016/06/17/6/1417480/jerome-boateng-tembok-kukuh-milik-jerman" TargetMode="External"/><Relationship Id="rId397" Type="http://schemas.openxmlformats.org/officeDocument/2006/relationships/hyperlink" Target="https://nasional.okezone.com/read/2025/06/10/337/3146182/ray-rangkuti-reshuffle-tingkatkan-kinerja-menteri" TargetMode="External"/><Relationship Id="rId520" Type="http://schemas.openxmlformats.org/officeDocument/2006/relationships/hyperlink" Target="https://economy.okezone.com/read/2025/06/10/320/3146019/cadangan-devisa-indonesia-usd152-5-miliar-per-mei-2025" TargetMode="External"/><Relationship Id="rId562" Type="http://schemas.openxmlformats.org/officeDocument/2006/relationships/hyperlink" Target="https://lifestyle.okezone.com/read/2025/06/11/298/3146358/lebih-sehat-makan-malam-jam-7-atau-9-ini-jawabannya" TargetMode="External"/><Relationship Id="rId618" Type="http://schemas.openxmlformats.org/officeDocument/2006/relationships/hyperlink" Target="https://economy.okezone.com/read/2025/06/10/455/3146233/segini-harta-kekayaan-mantan-menteri-kelautan-dan-perikanan-susi-pudjiastuti-di-lhkpn" TargetMode="External"/><Relationship Id="rId215" Type="http://schemas.openxmlformats.org/officeDocument/2006/relationships/hyperlink" Target="https://news.okezone.com/read/2012/06/23/7/652578/nur-mahmudi-yakin-der-panzer-jadi-juara-euro" TargetMode="External"/><Relationship Id="rId257" Type="http://schemas.openxmlformats.org/officeDocument/2006/relationships/hyperlink" Target="https://news.okezone.com/read/2025/06/03/18/3144436/ukraina-hancurkan-jembatan-proyek-bergengsi-putin-dengan-bahan-peledak-bawah-air" TargetMode="External"/><Relationship Id="rId422" Type="http://schemas.openxmlformats.org/officeDocument/2006/relationships/hyperlink" Target="https://celebrity.okezone.com/read/2025/06/10/33/3146071/biodata-dan-agama-verrell-bramasta-artis-dan-politisi-yang-diserbu-fans-di-singapura" TargetMode="External"/><Relationship Id="rId464" Type="http://schemas.openxmlformats.org/officeDocument/2006/relationships/hyperlink" Target="https://economy.okezone.com/read/2025/06/10/622/3145994/nabung-di-mnc-bank-makin-seru-dan-menguntungkan-dengan-tabungan-motion-cuan" TargetMode="External"/><Relationship Id="rId299" Type="http://schemas.openxmlformats.org/officeDocument/2006/relationships/hyperlink" Target="https://bola.okezone.com/read/2025/06/09/49/3145854/persib-bandung-mulai-siapkan-program-latihan-individu-untuk-marc-klok-cs" TargetMode="External"/><Relationship Id="rId63" Type="http://schemas.openxmlformats.org/officeDocument/2006/relationships/hyperlink" Target="https://celebrity.okezone.com/read/2025/06/10/33/3146116/bawa-2-toddler-liburan-tasya-kamila-alhamdulillah-bisa-nyobain-5-wahana" TargetMode="External"/><Relationship Id="rId159" Type="http://schemas.openxmlformats.org/officeDocument/2006/relationships/hyperlink" Target="https://techno.okezone.com/read/2025/06/10/57/3146066/ios-26-resmi-dirilis-hadirkan-desain-liquid-glass-dan-pembaruan-visual-intelligence" TargetMode="External"/><Relationship Id="rId366" Type="http://schemas.openxmlformats.org/officeDocument/2006/relationships/hyperlink" Target="https://bola.okezone.com/read/2025/06/08/51/3145571/irak-minta-penjelasan-kabar-arab-saudi-dan-qatar-jadi-tuan-rumah-babak-4-kualifikasi-piala-dunia-2026" TargetMode="External"/><Relationship Id="rId573" Type="http://schemas.openxmlformats.org/officeDocument/2006/relationships/hyperlink" Target="https://news.okezone.com/read/2012/06/14/7/647096/blanc-sosok-paling-tepat" TargetMode="External"/><Relationship Id="rId226" Type="http://schemas.openxmlformats.org/officeDocument/2006/relationships/hyperlink" Target="https://nasional.okezone.com/read/2025/06/10/337/3146155/kemenag-acara-hari-raya-idul-adha-tingkat-kenegaraan-berjalan-lancar-dan-khidmat" TargetMode="External"/><Relationship Id="rId433" Type="http://schemas.openxmlformats.org/officeDocument/2006/relationships/hyperlink" Target="https://bola.okezone.com/read/2025/06/09/51/3145919/timnas-indonesia-vs-jepang-patrick-kluivert-garuda-tidak-takut-lawan-samurai-biru" TargetMode="External"/><Relationship Id="rId640" Type="http://schemas.openxmlformats.org/officeDocument/2006/relationships/hyperlink" Target="https://celebrity.okezone.com/read/2025/06/10/33/3146165/rm-dan-v-bts-resmi-beres-wamil-army-terharu" TargetMode="External"/><Relationship Id="rId74" Type="http://schemas.openxmlformats.org/officeDocument/2006/relationships/hyperlink" Target="https://sports.okezone.com/read/2025/06/10/40/3146171/respons-santai-ganda-putri-malaysia-soal-teriakan-penonton-istora-senayan-tidak-masalah" TargetMode="External"/><Relationship Id="rId377" Type="http://schemas.openxmlformats.org/officeDocument/2006/relationships/hyperlink" Target="https://otomotif.okezone.com/read/2025/06/03/52/3144210/palisade-hybrid-segera-meluncur-hyundai-mulai-buka-pemesanan" TargetMode="External"/><Relationship Id="rId500" Type="http://schemas.openxmlformats.org/officeDocument/2006/relationships/hyperlink" Target="https://bola.okezone.com/read/2025/06/09/51/3145855/hajime-moriyasu-pastikan-jepang-siap-tempur-lawan-timnas-indonesia-siapa-pun-yang-main-siap-menang" TargetMode="External"/><Relationship Id="rId584" Type="http://schemas.openxmlformats.org/officeDocument/2006/relationships/hyperlink" Target="https://celebrity.okezone.com/read/2025/06/11/33/3146321/7-bulan-menikah-febby-rastanty-akui-jarang-berantem-dengan-suami" TargetMode="External"/><Relationship Id="rId5" Type="http://schemas.openxmlformats.org/officeDocument/2006/relationships/hyperlink" Target="https://bola.okezone.com/read/2025/06/10/51/3146173/hasil-timnas-indonesia-vs-jepang-samurai-biru-tambah-gol-garuda-tertinggal-0-5" TargetMode="External"/><Relationship Id="rId237" Type="http://schemas.openxmlformats.org/officeDocument/2006/relationships/hyperlink" Target="https://bola.okezone.com/read/2025/06/08/49/3145656/persib-bandung-dan-edo-febriansah-sepakat-berpisah" TargetMode="External"/><Relationship Id="rId444" Type="http://schemas.openxmlformats.org/officeDocument/2006/relationships/hyperlink" Target="https://news.okezone.com/read/2017/12/29/17/1837542/george-weah" TargetMode="External"/><Relationship Id="rId651" Type="http://schemas.openxmlformats.org/officeDocument/2006/relationships/hyperlink" Target="https://economy.okezone.com/read/2025/06/10/320/3146256/kadin-60-juta-umkm-tulang-punggung-ekonomi-ri" TargetMode="External"/><Relationship Id="rId290" Type="http://schemas.openxmlformats.org/officeDocument/2006/relationships/hyperlink" Target="https://nasional.okezone.com/read/2025/06/10/337/3146207/zarof-ricar-minta-maaf-ke-ma-saya-mengabdi-kurang-lebih-33-tahun" TargetMode="External"/><Relationship Id="rId304" Type="http://schemas.openxmlformats.org/officeDocument/2006/relationships/hyperlink" Target="https://otomotif.okezone.com/read/2025/06/09/52/3145875/masalah-sistem-kelistrikan-bikin-fitur-keselamatan-tak-aktif-mazda-recall-170-000-unit-mobil" TargetMode="External"/><Relationship Id="rId388" Type="http://schemas.openxmlformats.org/officeDocument/2006/relationships/hyperlink" Target="https://bola.okezone.com/read/2025/06/10/51/3146232/hasil-babak-pertama-timnas-malaysia-vs-vietnam-skor-masih-0-0" TargetMode="External"/><Relationship Id="rId511" Type="http://schemas.openxmlformats.org/officeDocument/2006/relationships/hyperlink" Target="https://bola.okezone.com/read/2012/02/03/4/569199/ukraina-polandia-tingkatkan-kerjasama-perbatasan" TargetMode="External"/><Relationship Id="rId609" Type="http://schemas.openxmlformats.org/officeDocument/2006/relationships/hyperlink" Target="https://bola.okezone.com/read/2025/06/08/49/3145588/tatap-liga-1-2025-2026-persebaya-surabaya-pagari-80-persen-pemain-dengan-kontrak-jangka-panjang" TargetMode="External"/><Relationship Id="rId85" Type="http://schemas.openxmlformats.org/officeDocument/2006/relationships/hyperlink" Target="https://news.okezone.com/read/2025/06/10/340/3146240/minibus-hantam-truk-di-jalan-tol-lampung-mobil-ringsek-3-orang-meninggal" TargetMode="External"/><Relationship Id="rId150" Type="http://schemas.openxmlformats.org/officeDocument/2006/relationships/hyperlink" Target="https://otomotif.okezone.com/read/2025/06/07/53/3145327/3-model-vespa-baru-meluncur-rayakan-ulang-tahun-ke-79" TargetMode="External"/><Relationship Id="rId595" Type="http://schemas.openxmlformats.org/officeDocument/2006/relationships/hyperlink" Target="https://celebrity.okezone.com/read/2025/06/11/33/3146301/kanye-west-kembali-ganti-nama" TargetMode="External"/><Relationship Id="rId248" Type="http://schemas.openxmlformats.org/officeDocument/2006/relationships/hyperlink" Target="https://bola.okezone.com/read/2008/06/07/4/116514/adidas-rilis-sepatu-peserta-euro" TargetMode="External"/><Relationship Id="rId455" Type="http://schemas.openxmlformats.org/officeDocument/2006/relationships/hyperlink" Target="https://bola.okezone.com/read/2016/07/12/3/1436500/pesan-quaresma-untuk-kritikus-portugal" TargetMode="External"/><Relationship Id="rId662" Type="http://schemas.openxmlformats.org/officeDocument/2006/relationships/hyperlink" Target="https://lifestyle.okezone.com/read/2025/06/10/612/3146195/ramalan-zodiak-11-juni-2025-untuk-aries-cancer-dan-libra" TargetMode="External"/><Relationship Id="rId12" Type="http://schemas.openxmlformats.org/officeDocument/2006/relationships/hyperlink" Target="https://bola.okezone.com/read/2016/06/13/5/1414055/minuman-memabukkan-akan-dilarang-dijual-selama-piala-eropa-2016" TargetMode="External"/><Relationship Id="rId108" Type="http://schemas.openxmlformats.org/officeDocument/2006/relationships/hyperlink" Target="https://bola.okezone.com/read/2025/06/10/51/3146101/prediksi-ayah-emil-audero-soal-laga-timnas-indonesia-vs-jepang-di-kualifikasi-piala-dunia-2026-yakin-menang" TargetMode="External"/><Relationship Id="rId315" Type="http://schemas.openxmlformats.org/officeDocument/2006/relationships/hyperlink" Target="https://techno.okezone.com/read/2025/06/08/57/3145550/10-link-platform-streaming-pengganti-lk21-yang-resmi-dan-aman" TargetMode="External"/><Relationship Id="rId522" Type="http://schemas.openxmlformats.org/officeDocument/2006/relationships/hyperlink" Target="https://economy.okezone.com/read/2025/06/10/320/3145988/garuda-indonesia-minta-maaf-usai-hp-penumpang-hilang-di-pesawat-semua-awak-kabin-dibebastugaskan" TargetMode="External"/><Relationship Id="rId96" Type="http://schemas.openxmlformats.org/officeDocument/2006/relationships/hyperlink" Target="https://bola.okezone.com/read/2016/06/17/5/1418021/europedia-pencetak-hattrick-termuda-di-piala-eropa" TargetMode="External"/><Relationship Id="rId161" Type="http://schemas.openxmlformats.org/officeDocument/2006/relationships/hyperlink" Target="https://sports.okezone.com/read/2025/06/10/38/3146022/curhat-pilu-francesco-bagnaia-masih-belum-pede-jelang-motogp-italia-2025-meski-uji-coba-di-aragon-positif" TargetMode="External"/><Relationship Id="rId399" Type="http://schemas.openxmlformats.org/officeDocument/2006/relationships/hyperlink" Target="https://bola.okezone.com/read/2012/02/03/10/569180/nama-platini-melambung-dari-parc-des-princes" TargetMode="External"/><Relationship Id="rId259" Type="http://schemas.openxmlformats.org/officeDocument/2006/relationships/hyperlink" Target="https://lifestyle.okezone.com/read/2025/06/09/612/3145915/viral-seorang-kakek-beri-bunga-ke-istri-di-tenda-mina-tuai-pro-dan-kontra-warganet" TargetMode="External"/><Relationship Id="rId466" Type="http://schemas.openxmlformats.org/officeDocument/2006/relationships/hyperlink" Target="https://news.okezone.com/read/2025/06/07/18/3145333/internet-di-korea-utara-lumpuh-gara-gara-serangan-siber" TargetMode="External"/><Relationship Id="rId673" Type="http://schemas.openxmlformats.org/officeDocument/2006/relationships/hyperlink" Target="https://nasional.okezone.com/read/2025/06/11/337/3146356/momen-prabowo-sapa-try-sutrisno-sesepuh-tni-saat-buka-indo-defence-2025" TargetMode="External"/><Relationship Id="rId23" Type="http://schemas.openxmlformats.org/officeDocument/2006/relationships/hyperlink" Target="https://bola.okezone.com/read/2008/06/19/4/120171/ronaldo-terbaik-sepanjang-masa" TargetMode="External"/><Relationship Id="rId119" Type="http://schemas.openxmlformats.org/officeDocument/2006/relationships/hyperlink" Target="https://nasional.okezone.com/read/2025/06/10/337/3146223/kejagung-periksa-stafsus-nadiem-makarim-gali-hal-ini" TargetMode="External"/><Relationship Id="rId326" Type="http://schemas.openxmlformats.org/officeDocument/2006/relationships/hyperlink" Target="https://bola.okezone.com/read/2025/06/08/51/3145521/manajer-timnas-indonesia-angkat-bicara-soal-persiapan-mepet-jelang-lawan-jepang" TargetMode="External"/><Relationship Id="rId533" Type="http://schemas.openxmlformats.org/officeDocument/2006/relationships/hyperlink" Target="https://lifestyle.okezone.com/read/2025/06/10/612/3145957/kondom-berusia-200-tahun-dipamerkan-begini-wujudnya" TargetMode="External"/><Relationship Id="rId172" Type="http://schemas.openxmlformats.org/officeDocument/2006/relationships/hyperlink" Target="https://news.okezone.com/read/2025/06/10/18/3146011/raja-tiktok-khaby-lame-ditahan-otoritas-imigrasi-as-kenapa" TargetMode="External"/><Relationship Id="rId477" Type="http://schemas.openxmlformats.org/officeDocument/2006/relationships/hyperlink" Target="https://economy.okezone.com/read/2025/06/10/320/3146104/4-izin-tambang-nikel-raja-ampat-dicabut-dpr-sudah-sepatutnya-dijaga-dari-kerusakan" TargetMode="External"/><Relationship Id="rId600" Type="http://schemas.openxmlformats.org/officeDocument/2006/relationships/hyperlink" Target="https://economy.okezone.com/read/2025/06/11/320/3146316/harga-emas-antam-hari-ini-cuma-naik-seribu-berikut-daftar-terbarunya" TargetMode="External"/><Relationship Id="rId337" Type="http://schemas.openxmlformats.org/officeDocument/2006/relationships/hyperlink" Target="https://news.okezone.com/read/2012/06/21/8/650841/donetsk-kota-di-ukraina-yang-teduh" TargetMode="External"/><Relationship Id="rId34" Type="http://schemas.openxmlformats.org/officeDocument/2006/relationships/hyperlink" Target="https://bola.okezone.com/read/2016/07/12/3/1436493/quaresma-bangga-bermain-bersama-cristiano-ronaldo" TargetMode="External"/><Relationship Id="rId544" Type="http://schemas.openxmlformats.org/officeDocument/2006/relationships/hyperlink" Target="https://nasional.okezone.com/read/2025/06/11/337/3146367/bareskrim-polri-usut-dugaan-pelanggaran-iup-tambang-raja-ampat" TargetMode="External"/><Relationship Id="rId183" Type="http://schemas.openxmlformats.org/officeDocument/2006/relationships/hyperlink" Target="https://economy.okezone.com/read/2025/06/10/320/3146035/izin-tambang-gag-nikel-di-raja-ampat-tak-dicabut-bahlil-perintah-prabowo" TargetMode="External"/><Relationship Id="rId390" Type="http://schemas.openxmlformats.org/officeDocument/2006/relationships/hyperlink" Target="https://bola.okezone.com/read/2016/07/13/3/1437237/pendukung-portugal-senang-lihat-negaranya-bertanding-di-piala-eropa-2016" TargetMode="External"/><Relationship Id="rId404" Type="http://schemas.openxmlformats.org/officeDocument/2006/relationships/hyperlink" Target="https://economy.okezone.com/read/2025/06/10/320/3146204/bahlil-bagi-bagi-iup-tambang-ke-umkm" TargetMode="External"/><Relationship Id="rId611" Type="http://schemas.openxmlformats.org/officeDocument/2006/relationships/hyperlink" Target="https://muslim.okezone.com/read/2025/06/11/398/3146362/alasan-jenazah-haji-tidak-dibawa-pulang" TargetMode="External"/><Relationship Id="rId250" Type="http://schemas.openxmlformats.org/officeDocument/2006/relationships/hyperlink" Target="https://techno.okezone.com/read/2025/06/07/57/3145339/whatsapp-kembangkan-fitur-baru-kini-status-bisa-dibagikan-pengguna-lain" TargetMode="External"/><Relationship Id="rId488" Type="http://schemas.openxmlformats.org/officeDocument/2006/relationships/hyperlink" Target="https://celebrity.okezone.com/read/2025/06/10/33/3145967/4-member-bts-selesai-wamil-minggu-ini" TargetMode="External"/><Relationship Id="rId45" Type="http://schemas.openxmlformats.org/officeDocument/2006/relationships/hyperlink" Target="https://news.okezone.com/read/2012/06/21/8/650858/2-monumen-replika-di-donetsk" TargetMode="External"/><Relationship Id="rId110" Type="http://schemas.openxmlformats.org/officeDocument/2006/relationships/hyperlink" Target="https://news.okezone.com/read/2012/06/11/8/644838/suporter-kroasia-rusuh-3-ditahan" TargetMode="External"/><Relationship Id="rId348" Type="http://schemas.openxmlformats.org/officeDocument/2006/relationships/hyperlink" Target="https://bola.okezone.com/read/2016/06/21/6/1420726/matus-kozacik-jadi-man-of-the-match-inggris-vs-slovakia" TargetMode="External"/><Relationship Id="rId555" Type="http://schemas.openxmlformats.org/officeDocument/2006/relationships/hyperlink" Target="https://news.okezone.com/read/2012/06/09/7/644406/menegpora-jagokan-jerman-dan-spanyol" TargetMode="External"/><Relationship Id="rId194" Type="http://schemas.openxmlformats.org/officeDocument/2006/relationships/hyperlink" Target="https://techno.okezone.com/read/2025/06/10/57/3146039/tuduh-langgar-paten-oled-samsung-gugat-tcl-ke-pengadilan" TargetMode="External"/><Relationship Id="rId208" Type="http://schemas.openxmlformats.org/officeDocument/2006/relationships/hyperlink" Target="https://bola.okezone.com/read/2016/07/10/5/1434851/david-guetta-ramaikan-upacara-penutupan-piala-eropa-2016" TargetMode="External"/><Relationship Id="rId415" Type="http://schemas.openxmlformats.org/officeDocument/2006/relationships/hyperlink" Target="https://lifestyle.okezone.com/read/2025/06/10/611/3146110/mencuci-wajah-dengan-air-dingin-vs-air-hangat-mana-yang-lebih-baik" TargetMode="External"/><Relationship Id="rId622" Type="http://schemas.openxmlformats.org/officeDocument/2006/relationships/hyperlink" Target="https://lifestyle.okezone.com/read/2025/06/10/612/3146180/4-potret-cantik-sarah-hilgers-kakak-dari-mees-hilgers-ramah-kepada-fans-timnas-indonesia" TargetMode="External"/><Relationship Id="rId261" Type="http://schemas.openxmlformats.org/officeDocument/2006/relationships/hyperlink" Target="https://otomotif.okezone.com/read/2025/06/10/52/3146129/pemilik-hyundai-palisade-tuntut-produsen-karena-rem-bermasalah-minta-ganti-rugi" TargetMode="External"/><Relationship Id="rId499" Type="http://schemas.openxmlformats.org/officeDocument/2006/relationships/hyperlink" Target="https://bola.okezone.com/read/2025/06/07/51/3145441/pelajaran-buat-timnas-indonesia-ini-kunci-sukses-australia-bungkam-jepang-di-kualifikasi-piala-dunia-2026" TargetMode="External"/><Relationship Id="rId56" Type="http://schemas.openxmlformats.org/officeDocument/2006/relationships/hyperlink" Target="https://bola.okezone.com/read/2025/06/10/51/3146138/dukung-timnas-indonesia-vs-jepang-suporter-garuda-nobar-di-sugbk" TargetMode="External"/><Relationship Id="rId359" Type="http://schemas.openxmlformats.org/officeDocument/2006/relationships/hyperlink" Target="https://news.okezone.com/read/2025/06/10/18/3146020/protes-anti-imigrasi-di-los-angeles-memanas-trump-akan-kerahkan-marinir-dan-tambah-garda-nasional" TargetMode="External"/><Relationship Id="rId566" Type="http://schemas.openxmlformats.org/officeDocument/2006/relationships/hyperlink" Target="https://news.okezone.com/read/2012/06/16/7/648236/italia-harus-genggam-keyakinan-lolos" TargetMode="External"/><Relationship Id="rId121" Type="http://schemas.openxmlformats.org/officeDocument/2006/relationships/hyperlink" Target="https://bola.okezone.com/read/2025/06/09/51/3145738/klik-di-sini-link-live-streaming-timnas-jepang-vs-timnas-indonesia-eksklusif-di-vision" TargetMode="External"/><Relationship Id="rId219" Type="http://schemas.openxmlformats.org/officeDocument/2006/relationships/hyperlink" Target="https://techno.okezone.com/read/2025/06/10/326/3146209/asus-dan-microsoft-umumkan-konsol-genggam-rog-xbox-ally" TargetMode="External"/><Relationship Id="rId426" Type="http://schemas.openxmlformats.org/officeDocument/2006/relationships/hyperlink" Target="https://bola.okezone.com/read/2008/06/07/4/116579/fans-portugal-turki-banjiri-jenewa" TargetMode="External"/><Relationship Id="rId633" Type="http://schemas.openxmlformats.org/officeDocument/2006/relationships/hyperlink" Target="https://otomotif.okezone.com/read/2025/06/11/52/3146335/viral-kabin-bus-rosalia-indah-super-top-kotor-penumpang-kaget-lihat-kecoak" TargetMode="External"/><Relationship Id="rId67" Type="http://schemas.openxmlformats.org/officeDocument/2006/relationships/hyperlink" Target="https://bola.okezone.com/read/2016/06/18/5/1418853/europedia-pemain-yang-menerima-kartu-merah-tercepat-di-piala-eropa" TargetMode="External"/><Relationship Id="rId272" Type="http://schemas.openxmlformats.org/officeDocument/2006/relationships/hyperlink" Target="https://bola.okezone.com/read/2025/06/09/51/3145839/jadwal-siaran-langsung-timnas-indonesia-vs-jepang-di-kualifikasi-piala-dunia-2026-sang-garuda-siap-ciptakan-sejarah" TargetMode="External"/><Relationship Id="rId577" Type="http://schemas.openxmlformats.org/officeDocument/2006/relationships/hyperlink" Target="https://economy.okezone.com/read/2025/06/11/320/3146347/asuransi-tak-lagi-tanggung-penuh-klaim-rawat-jalan-dan-inap-skema-co-payment-merugikan" TargetMode="External"/><Relationship Id="rId132" Type="http://schemas.openxmlformats.org/officeDocument/2006/relationships/hyperlink" Target="https://news.okezone.com/read/2012/06/30/8/656420/menikmati-keindahan-kota-tua-warsawa" TargetMode="External"/><Relationship Id="rId437" Type="http://schemas.openxmlformats.org/officeDocument/2006/relationships/hyperlink" Target="https://news.okezone.com/read/2015/02/17/17/1107064/sebastian-vettel" TargetMode="External"/><Relationship Id="rId644" Type="http://schemas.openxmlformats.org/officeDocument/2006/relationships/hyperlink" Target="https://nasional.okezone.com/read/2025/06/11/337/3146343/kejagung-bidik-kuasa-pengguna-anggaran-di-kasus-dugaan-korupsi-chromebook" TargetMode="External"/><Relationship Id="rId283" Type="http://schemas.openxmlformats.org/officeDocument/2006/relationships/hyperlink" Target="https://bola.okezone.com/read/2025/06/09/51/3145910/joey-pelupessy-kirim-sinyal-perang-timnas-indonesia-siap-kalahkan-jepang" TargetMode="External"/><Relationship Id="rId490" Type="http://schemas.openxmlformats.org/officeDocument/2006/relationships/hyperlink" Target="https://sports.okezone.com/read/2025/06/08/40/3145677/ganda-putra-malaysia-raih-5-gelar-di-2025-herry-ip-di-luar-perkiraan-saya" TargetMode="External"/><Relationship Id="rId504" Type="http://schemas.openxmlformats.org/officeDocument/2006/relationships/hyperlink" Target="https://economy.okezone.com/read/2025/06/10/320/3146063/bahlil-ungkap-kronologi-tambang-nikel-di-raja-ampat-jadi-sorotan-hingga-4-iup-dicabut-kecuali-gag-nikel" TargetMode="External"/><Relationship Id="rId78" Type="http://schemas.openxmlformats.org/officeDocument/2006/relationships/hyperlink" Target="https://news.okezone.com/read/2012/06/27/7/654483/wakil-walkot-bandung-jagokan-der-panzer" TargetMode="External"/><Relationship Id="rId143" Type="http://schemas.openxmlformats.org/officeDocument/2006/relationships/hyperlink" Target="https://bola.okezone.com/read/2008/06/06/4/116349/fans-inggris-alihkan-dukungan" TargetMode="External"/><Relationship Id="rId350" Type="http://schemas.openxmlformats.org/officeDocument/2006/relationships/hyperlink" Target="https://news.okezone.com/read/2025/06/04/18/3144598/200-lebih-napi-melarikan-diri-dari-penjara-setelah-gempa-guncang-pakistan" TargetMode="External"/><Relationship Id="rId588" Type="http://schemas.openxmlformats.org/officeDocument/2006/relationships/hyperlink" Target="https://news.okezone.com/read/2025/06/10/340/3146231/simpan-sabu-di-rumah-mamah-muda-susul-suaminya-ke-penjara" TargetMode="External"/><Relationship Id="rId9" Type="http://schemas.openxmlformats.org/officeDocument/2006/relationships/hyperlink" Target="https://news.okezone.com/read/2025/06/05/18/3144988/arab-saudi-kerahkan-rudal-patriot-untuk-lindungi-jamaah-haji-di-makkah-masjidil-haram" TargetMode="External"/><Relationship Id="rId210" Type="http://schemas.openxmlformats.org/officeDocument/2006/relationships/hyperlink" Target="https://bola.okezone.com/read/2025/06/08/51/3145672/thom-haye-puji-trik-penalti-jay-idzes-di-laga-timnas-indonesia-vs-china-cerdik" TargetMode="External"/><Relationship Id="rId448" Type="http://schemas.openxmlformats.org/officeDocument/2006/relationships/hyperlink" Target="https://news.okezone.com/read/2012/05/28/8/636907/campbell-ngeri-bayangkan-ancaman-rasisme" TargetMode="External"/><Relationship Id="rId655" Type="http://schemas.openxmlformats.org/officeDocument/2006/relationships/hyperlink" Target="https://news.okezone.com/read/2025/06/11/340/3146355/dirut-jasa-marga-1-5-juta-kendaraan-terlayani-optimal-saat-libur-iduladha-1446-h" TargetMode="External"/><Relationship Id="rId294" Type="http://schemas.openxmlformats.org/officeDocument/2006/relationships/hyperlink" Target="https://bola.okezone.com/read/2016/07/12/3/1436565/portugal-tak-pernah-bermain-aman-di-piala-eropa-2016" TargetMode="External"/><Relationship Id="rId308" Type="http://schemas.openxmlformats.org/officeDocument/2006/relationships/hyperlink" Target="https://news.okezone.com/read/2012/06/13/7/646193/belanda-main-jorok-foke-beralih-dukung-jerman" TargetMode="External"/><Relationship Id="rId515" Type="http://schemas.openxmlformats.org/officeDocument/2006/relationships/hyperlink" Target="https://bola.okezone.com/read/2025/06/07/51/3145440/patrick-kluivert-berapi-api-tatap-laga-timnas-indonesia-vs-jepang-kami-punya-kemampuan" TargetMode="External"/><Relationship Id="rId89" Type="http://schemas.openxmlformats.org/officeDocument/2006/relationships/hyperlink" Target="https://bola.okezone.com/read/2025/06/08/51/3145504/penyebab-egy-maulana-vikri-langsung-nyetel-dengan-ole-romeny-di-timnas-indonesia" TargetMode="External"/><Relationship Id="rId154" Type="http://schemas.openxmlformats.org/officeDocument/2006/relationships/hyperlink" Target="https://news.okezone.com/read/2025/06/08/18/3145556/kerusuhan-gara-gara-penggerebekan-migran-memanas-trump-kerahkan-2-000-personel-garda-nasional-di-los-angeles" TargetMode="External"/><Relationship Id="rId361" Type="http://schemas.openxmlformats.org/officeDocument/2006/relationships/hyperlink" Target="https://bola.okezone.com/read/2016/06/27/6/1425873/eden-hazard-jadi-pemain-terbaik-laga-belgia-vs-hungaria" TargetMode="External"/><Relationship Id="rId599" Type="http://schemas.openxmlformats.org/officeDocument/2006/relationships/hyperlink" Target="https://bola.okezone.com/read/2025/06/10/49/3146184/cuci-gudang-10-pemain-sudah-dilepas-persib-bandung-usai-liga-1-2024-2025" TargetMode="External"/><Relationship Id="rId459" Type="http://schemas.openxmlformats.org/officeDocument/2006/relationships/hyperlink" Target="https://nasional.okezone.com/read/2025/06/10/337/3146163/presiden-prabowo-targetkan-masalah-sampah-tuntas-2029" TargetMode="External"/><Relationship Id="rId666" Type="http://schemas.openxmlformats.org/officeDocument/2006/relationships/hyperlink" Target="https://health.okezone.com/read/2025/06/11/481/3146339/waspada-covid-19-menkes-kalau-batuk-batuk-segera-tes" TargetMode="External"/><Relationship Id="rId16" Type="http://schemas.openxmlformats.org/officeDocument/2006/relationships/hyperlink" Target="https://bola.okezone.com/read/2016/06/30/5/1429537/top-euro-tiga-pemain-kunci-portugal-selain-cristiano-ronaldo" TargetMode="External"/><Relationship Id="rId221" Type="http://schemas.openxmlformats.org/officeDocument/2006/relationships/hyperlink" Target="https://news.okezone.com/read/2025/06/06/18/3145206/bocah-perempuan-6-tahun-ikut-ditangkap-militer-myanmar-terkait-pembunuhan-pensiunan-jenderal" TargetMode="External"/><Relationship Id="rId319" Type="http://schemas.openxmlformats.org/officeDocument/2006/relationships/hyperlink" Target="https://bola.okezone.com/read/2025/06/09/51/3145799/live-di-rcti-sore-hari-ini-jadwal-siaran-langsung-timnas-indonesia-vs-jepang-di-kualifikasi-piala-dunia-2026" TargetMode="External"/><Relationship Id="rId526" Type="http://schemas.openxmlformats.org/officeDocument/2006/relationships/hyperlink" Target="https://bola.okezone.com/read/2008/06/16/4/119276/austria-kalahkan-jerman-10-5" TargetMode="External"/><Relationship Id="rId165" Type="http://schemas.openxmlformats.org/officeDocument/2006/relationships/hyperlink" Target="https://news.okezone.com/read/2012/06/09/8/644375/suporter-spanyol-terbunuh" TargetMode="External"/><Relationship Id="rId372" Type="http://schemas.openxmlformats.org/officeDocument/2006/relationships/hyperlink" Target="https://bola.okezone.com/read/2008/06/11/4/117830/penonton-euro-2008-melonjak" TargetMode="External"/><Relationship Id="rId232" Type="http://schemas.openxmlformats.org/officeDocument/2006/relationships/hyperlink" Target="https://otomotif.okezone.com/read/2025/06/08/52/3145563/terpantau-di-djki-vinfast-diam-diam-bawa-penantang-wuling-air-ke-indonesia" TargetMode="External"/><Relationship Id="rId27" Type="http://schemas.openxmlformats.org/officeDocument/2006/relationships/hyperlink" Target="https://otomotif.okezone.com/read/2025/06/08/52/3145597/daftar-harga-mobil-hybrid-di-indonesia-juni-2025-mulai-dari-rp200-jutaan" TargetMode="External"/><Relationship Id="rId537" Type="http://schemas.openxmlformats.org/officeDocument/2006/relationships/hyperlink" Target="https://techno.okezone.com/read/2025/06/08/57/3145667/ikuti-apple-xiaomi-dilaporkan-bakal-ubah-penamaan-hyperos-3" TargetMode="External"/><Relationship Id="rId80" Type="http://schemas.openxmlformats.org/officeDocument/2006/relationships/hyperlink" Target="https://bola.okezone.com/read/2012/02/03/10/569187/kesempatan-dan-final-terakhir-uni-soviet" TargetMode="External"/><Relationship Id="rId176" Type="http://schemas.openxmlformats.org/officeDocument/2006/relationships/hyperlink" Target="https://news.okezone.com/read/2025/06/10/340/3146166/warga-barito-timur-antusias-terima-daging-kurban-dari-anggota-dprd-partai-perindo-winda-sari" TargetMode="External"/><Relationship Id="rId383" Type="http://schemas.openxmlformats.org/officeDocument/2006/relationships/hyperlink" Target="https://bola.okezone.com/read/2025/06/10/51/3146077/cara-nonton-live-streaming-timnas-indonesia-vs-jepang-di-vision-klik-linknya-di-sini" TargetMode="External"/><Relationship Id="rId590" Type="http://schemas.openxmlformats.org/officeDocument/2006/relationships/hyperlink" Target="https://sports.okezone.com/read/2025/06/11/37/3146350/jadwal-dan-link-live-streaming-f1-gp-kanada-2025-di-vision-klik-di-sini" TargetMode="External"/><Relationship Id="rId604" Type="http://schemas.openxmlformats.org/officeDocument/2006/relationships/hyperlink" Target="https://bola.okezone.com/read/2025/06/11/51/3146275/mees-hilgers-perpanjang-rekor-tak-pernah-menang-bersama-timnas-indonesia-usai-kalah-0-6-dari-jep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74"/>
  <sheetViews>
    <sheetView tabSelected="1" topLeftCell="A655" workbookViewId="0">
      <selection activeCell="A539" sqref="A539:A674"/>
    </sheetView>
  </sheetViews>
  <sheetFormatPr defaultColWidth="12.6640625" defaultRowHeight="15.75" customHeight="1" x14ac:dyDescent="0.25"/>
  <sheetData>
    <row r="1" spans="1:7" ht="13.2" x14ac:dyDescent="0.25">
      <c r="A1" t="s">
        <v>2158</v>
      </c>
      <c r="B1" s="1" t="s">
        <v>0</v>
      </c>
      <c r="C1" s="1" t="s">
        <v>1</v>
      </c>
      <c r="D1" s="1" t="s">
        <v>2</v>
      </c>
      <c r="E1" s="1" t="s">
        <v>3</v>
      </c>
      <c r="F1" s="1" t="s">
        <v>4</v>
      </c>
      <c r="G1" s="1" t="s">
        <v>5</v>
      </c>
    </row>
    <row r="2" spans="1:7" ht="13.2" x14ac:dyDescent="0.25">
      <c r="A2">
        <v>1</v>
      </c>
      <c r="B2" s="1" t="s">
        <v>6</v>
      </c>
      <c r="C2" s="1" t="s">
        <v>7</v>
      </c>
      <c r="D2" s="1" t="s">
        <v>8</v>
      </c>
      <c r="E2" s="1" t="s">
        <v>9</v>
      </c>
      <c r="F2" s="1" t="s">
        <v>10</v>
      </c>
      <c r="G2" s="2" t="s">
        <v>11</v>
      </c>
    </row>
    <row r="3" spans="1:7" ht="13.2" x14ac:dyDescent="0.25">
      <c r="A3">
        <v>2</v>
      </c>
      <c r="B3" s="1" t="s">
        <v>6</v>
      </c>
      <c r="C3" s="1" t="s">
        <v>12</v>
      </c>
      <c r="D3" s="1" t="s">
        <v>13</v>
      </c>
      <c r="E3" s="1" t="s">
        <v>14</v>
      </c>
      <c r="F3" s="1" t="s">
        <v>15</v>
      </c>
      <c r="G3" s="2" t="s">
        <v>16</v>
      </c>
    </row>
    <row r="4" spans="1:7" ht="13.2" x14ac:dyDescent="0.25">
      <c r="A4">
        <v>3</v>
      </c>
      <c r="B4" s="1" t="s">
        <v>6</v>
      </c>
      <c r="C4" s="1" t="s">
        <v>17</v>
      </c>
      <c r="D4" s="1" t="s">
        <v>18</v>
      </c>
      <c r="E4" s="1" t="s">
        <v>19</v>
      </c>
      <c r="F4" s="1" t="s">
        <v>20</v>
      </c>
      <c r="G4" s="2" t="s">
        <v>21</v>
      </c>
    </row>
    <row r="5" spans="1:7" ht="13.2" x14ac:dyDescent="0.25">
      <c r="A5">
        <v>4</v>
      </c>
      <c r="B5" s="1" t="s">
        <v>6</v>
      </c>
      <c r="C5" s="1" t="s">
        <v>22</v>
      </c>
      <c r="D5" s="1" t="s">
        <v>23</v>
      </c>
      <c r="E5" s="1" t="s">
        <v>24</v>
      </c>
      <c r="F5" s="1" t="s">
        <v>25</v>
      </c>
      <c r="G5" s="2" t="s">
        <v>26</v>
      </c>
    </row>
    <row r="6" spans="1:7" ht="13.2" x14ac:dyDescent="0.25">
      <c r="A6">
        <v>5</v>
      </c>
      <c r="B6" s="1" t="s">
        <v>6</v>
      </c>
      <c r="C6" s="1" t="s">
        <v>27</v>
      </c>
      <c r="D6" s="1" t="s">
        <v>28</v>
      </c>
      <c r="E6" s="1" t="s">
        <v>29</v>
      </c>
      <c r="F6" s="1" t="s">
        <v>30</v>
      </c>
      <c r="G6" s="2" t="s">
        <v>31</v>
      </c>
    </row>
    <row r="7" spans="1:7" ht="13.2" x14ac:dyDescent="0.25">
      <c r="A7">
        <v>6</v>
      </c>
      <c r="B7" s="1" t="s">
        <v>6</v>
      </c>
      <c r="C7" s="1" t="s">
        <v>32</v>
      </c>
      <c r="D7" s="1" t="s">
        <v>33</v>
      </c>
      <c r="E7" s="1" t="s">
        <v>34</v>
      </c>
      <c r="F7" s="1" t="s">
        <v>30</v>
      </c>
      <c r="G7" s="2" t="s">
        <v>35</v>
      </c>
    </row>
    <row r="8" spans="1:7" ht="13.2" x14ac:dyDescent="0.25">
      <c r="A8">
        <v>7</v>
      </c>
      <c r="B8" s="1" t="s">
        <v>6</v>
      </c>
      <c r="C8" s="1" t="s">
        <v>36</v>
      </c>
      <c r="D8" s="1" t="s">
        <v>37</v>
      </c>
      <c r="E8" s="1" t="s">
        <v>38</v>
      </c>
      <c r="F8" s="1" t="s">
        <v>30</v>
      </c>
      <c r="G8" s="2" t="s">
        <v>39</v>
      </c>
    </row>
    <row r="9" spans="1:7" ht="13.2" x14ac:dyDescent="0.25">
      <c r="A9">
        <v>8</v>
      </c>
      <c r="B9" s="1" t="s">
        <v>6</v>
      </c>
      <c r="C9" s="1" t="s">
        <v>40</v>
      </c>
      <c r="D9" s="1" t="s">
        <v>41</v>
      </c>
      <c r="E9" s="1" t="s">
        <v>42</v>
      </c>
      <c r="F9" s="1" t="s">
        <v>43</v>
      </c>
      <c r="G9" s="2" t="s">
        <v>44</v>
      </c>
    </row>
    <row r="10" spans="1:7" ht="13.2" x14ac:dyDescent="0.25">
      <c r="A10">
        <v>9</v>
      </c>
      <c r="B10" s="1" t="s">
        <v>6</v>
      </c>
      <c r="C10" s="1" t="s">
        <v>45</v>
      </c>
      <c r="D10" s="1" t="s">
        <v>46</v>
      </c>
      <c r="E10" s="1" t="s">
        <v>47</v>
      </c>
      <c r="F10" s="1" t="s">
        <v>48</v>
      </c>
      <c r="G10" s="2" t="s">
        <v>49</v>
      </c>
    </row>
    <row r="11" spans="1:7" ht="13.2" x14ac:dyDescent="0.25">
      <c r="A11">
        <v>10</v>
      </c>
      <c r="B11" s="1" t="s">
        <v>6</v>
      </c>
      <c r="C11" s="1" t="s">
        <v>50</v>
      </c>
      <c r="D11" s="1" t="s">
        <v>51</v>
      </c>
      <c r="E11" s="1" t="s">
        <v>52</v>
      </c>
      <c r="F11" s="1" t="s">
        <v>48</v>
      </c>
      <c r="G11" s="2" t="s">
        <v>53</v>
      </c>
    </row>
    <row r="12" spans="1:7" ht="13.2" x14ac:dyDescent="0.25">
      <c r="A12">
        <v>11</v>
      </c>
      <c r="B12" s="1" t="s">
        <v>6</v>
      </c>
      <c r="C12" s="1" t="s">
        <v>54</v>
      </c>
      <c r="D12" s="1" t="s">
        <v>55</v>
      </c>
      <c r="E12" s="1" t="s">
        <v>56</v>
      </c>
      <c r="F12" s="1" t="s">
        <v>10</v>
      </c>
      <c r="G12" s="2" t="s">
        <v>57</v>
      </c>
    </row>
    <row r="13" spans="1:7" ht="13.2" x14ac:dyDescent="0.25">
      <c r="A13">
        <v>12</v>
      </c>
      <c r="B13" s="1" t="s">
        <v>6</v>
      </c>
      <c r="C13" s="1" t="s">
        <v>58</v>
      </c>
      <c r="D13" s="1" t="s">
        <v>59</v>
      </c>
      <c r="E13" s="1" t="s">
        <v>60</v>
      </c>
      <c r="F13" s="1" t="s">
        <v>30</v>
      </c>
      <c r="G13" s="2" t="s">
        <v>61</v>
      </c>
    </row>
    <row r="14" spans="1:7" ht="13.2" x14ac:dyDescent="0.25">
      <c r="A14">
        <v>13</v>
      </c>
      <c r="B14" s="1" t="s">
        <v>6</v>
      </c>
      <c r="C14" s="1" t="s">
        <v>62</v>
      </c>
      <c r="D14" s="1" t="s">
        <v>63</v>
      </c>
      <c r="E14" s="1" t="s">
        <v>64</v>
      </c>
      <c r="F14" s="1" t="s">
        <v>48</v>
      </c>
      <c r="G14" s="2" t="s">
        <v>65</v>
      </c>
    </row>
    <row r="15" spans="1:7" ht="13.2" x14ac:dyDescent="0.25">
      <c r="A15">
        <v>14</v>
      </c>
      <c r="B15" s="1" t="s">
        <v>6</v>
      </c>
      <c r="C15" s="1" t="s">
        <v>66</v>
      </c>
      <c r="D15" s="1" t="s">
        <v>67</v>
      </c>
      <c r="E15" s="1" t="s">
        <v>68</v>
      </c>
      <c r="F15" s="1" t="s">
        <v>48</v>
      </c>
      <c r="G15" s="2" t="s">
        <v>69</v>
      </c>
    </row>
    <row r="16" spans="1:7" ht="13.2" x14ac:dyDescent="0.25">
      <c r="A16">
        <v>15</v>
      </c>
      <c r="B16" s="1" t="s">
        <v>6</v>
      </c>
      <c r="C16" s="1" t="s">
        <v>70</v>
      </c>
      <c r="D16" s="1" t="s">
        <v>71</v>
      </c>
      <c r="E16" s="1" t="s">
        <v>72</v>
      </c>
      <c r="F16" s="1" t="s">
        <v>10</v>
      </c>
      <c r="G16" s="2" t="s">
        <v>73</v>
      </c>
    </row>
    <row r="17" spans="1:7" ht="13.2" x14ac:dyDescent="0.25">
      <c r="A17">
        <v>16</v>
      </c>
      <c r="B17" s="1" t="s">
        <v>6</v>
      </c>
      <c r="C17" s="1" t="s">
        <v>74</v>
      </c>
      <c r="D17" s="1" t="s">
        <v>75</v>
      </c>
      <c r="E17" s="1" t="s">
        <v>76</v>
      </c>
      <c r="F17" s="1" t="s">
        <v>30</v>
      </c>
      <c r="G17" s="2" t="s">
        <v>77</v>
      </c>
    </row>
    <row r="18" spans="1:7" ht="13.2" x14ac:dyDescent="0.25">
      <c r="A18">
        <v>17</v>
      </c>
      <c r="B18" s="1" t="s">
        <v>6</v>
      </c>
      <c r="C18" s="1" t="s">
        <v>78</v>
      </c>
      <c r="D18" s="1" t="s">
        <v>79</v>
      </c>
      <c r="E18" s="1" t="s">
        <v>80</v>
      </c>
      <c r="F18" s="1" t="s">
        <v>30</v>
      </c>
      <c r="G18" s="2" t="s">
        <v>81</v>
      </c>
    </row>
    <row r="19" spans="1:7" ht="13.2" x14ac:dyDescent="0.25">
      <c r="A19">
        <v>18</v>
      </c>
      <c r="B19" s="1" t="s">
        <v>6</v>
      </c>
      <c r="C19" s="1" t="s">
        <v>82</v>
      </c>
      <c r="D19" s="1" t="s">
        <v>83</v>
      </c>
      <c r="E19" s="1" t="s">
        <v>84</v>
      </c>
      <c r="F19" s="1" t="s">
        <v>48</v>
      </c>
      <c r="G19" s="2" t="s">
        <v>85</v>
      </c>
    </row>
    <row r="20" spans="1:7" ht="13.2" x14ac:dyDescent="0.25">
      <c r="A20">
        <v>19</v>
      </c>
      <c r="B20" s="1" t="s">
        <v>6</v>
      </c>
      <c r="C20" s="1" t="s">
        <v>86</v>
      </c>
      <c r="D20" s="1" t="s">
        <v>87</v>
      </c>
      <c r="E20" s="1" t="s">
        <v>88</v>
      </c>
      <c r="F20" s="1" t="s">
        <v>20</v>
      </c>
      <c r="G20" s="2" t="s">
        <v>89</v>
      </c>
    </row>
    <row r="21" spans="1:7" ht="13.2" x14ac:dyDescent="0.25">
      <c r="A21">
        <v>20</v>
      </c>
      <c r="B21" s="1" t="s">
        <v>6</v>
      </c>
      <c r="C21" s="1" t="s">
        <v>90</v>
      </c>
      <c r="D21" s="1" t="s">
        <v>91</v>
      </c>
      <c r="E21" s="1" t="s">
        <v>92</v>
      </c>
      <c r="F21" s="1" t="s">
        <v>48</v>
      </c>
      <c r="G21" s="2" t="s">
        <v>93</v>
      </c>
    </row>
    <row r="22" spans="1:7" ht="13.2" x14ac:dyDescent="0.25">
      <c r="A22">
        <v>21</v>
      </c>
      <c r="B22" s="1" t="s">
        <v>6</v>
      </c>
      <c r="C22" s="1" t="s">
        <v>94</v>
      </c>
      <c r="D22" s="1" t="s">
        <v>95</v>
      </c>
      <c r="E22" s="1" t="s">
        <v>96</v>
      </c>
      <c r="F22" s="1" t="s">
        <v>30</v>
      </c>
      <c r="G22" s="2" t="s">
        <v>97</v>
      </c>
    </row>
    <row r="23" spans="1:7" ht="13.2" x14ac:dyDescent="0.25">
      <c r="A23">
        <v>22</v>
      </c>
      <c r="B23" s="1" t="s">
        <v>6</v>
      </c>
      <c r="C23" s="1" t="s">
        <v>98</v>
      </c>
      <c r="D23" s="1" t="s">
        <v>99</v>
      </c>
      <c r="E23" s="1" t="s">
        <v>100</v>
      </c>
      <c r="F23" s="1" t="s">
        <v>30</v>
      </c>
      <c r="G23" s="2" t="s">
        <v>101</v>
      </c>
    </row>
    <row r="24" spans="1:7" ht="13.2" x14ac:dyDescent="0.25">
      <c r="A24">
        <v>23</v>
      </c>
      <c r="B24" s="1" t="s">
        <v>6</v>
      </c>
      <c r="C24" s="1" t="s">
        <v>102</v>
      </c>
      <c r="D24" s="1" t="s">
        <v>103</v>
      </c>
      <c r="E24" s="1" t="s">
        <v>104</v>
      </c>
      <c r="F24" s="1" t="s">
        <v>30</v>
      </c>
      <c r="G24" s="2" t="s">
        <v>105</v>
      </c>
    </row>
    <row r="25" spans="1:7" ht="13.2" x14ac:dyDescent="0.25">
      <c r="A25">
        <v>24</v>
      </c>
      <c r="B25" s="1" t="s">
        <v>6</v>
      </c>
      <c r="C25" s="1" t="s">
        <v>106</v>
      </c>
      <c r="D25" s="1" t="s">
        <v>107</v>
      </c>
      <c r="E25" s="1" t="s">
        <v>108</v>
      </c>
      <c r="F25" s="1" t="s">
        <v>15</v>
      </c>
      <c r="G25" s="2" t="s">
        <v>109</v>
      </c>
    </row>
    <row r="26" spans="1:7" ht="13.2" x14ac:dyDescent="0.25">
      <c r="A26">
        <v>25</v>
      </c>
      <c r="B26" s="1" t="s">
        <v>6</v>
      </c>
      <c r="C26" s="1" t="s">
        <v>110</v>
      </c>
      <c r="D26" s="1" t="s">
        <v>111</v>
      </c>
      <c r="E26" s="1" t="s">
        <v>112</v>
      </c>
      <c r="F26" s="1" t="s">
        <v>48</v>
      </c>
      <c r="G26" s="2" t="s">
        <v>113</v>
      </c>
    </row>
    <row r="27" spans="1:7" ht="13.2" x14ac:dyDescent="0.25">
      <c r="A27">
        <v>26</v>
      </c>
      <c r="B27" s="1" t="s">
        <v>6</v>
      </c>
      <c r="C27" s="1" t="s">
        <v>114</v>
      </c>
      <c r="D27" s="1" t="s">
        <v>115</v>
      </c>
      <c r="E27" s="1" t="s">
        <v>116</v>
      </c>
      <c r="F27" s="1" t="s">
        <v>30</v>
      </c>
      <c r="G27" s="2" t="s">
        <v>117</v>
      </c>
    </row>
    <row r="28" spans="1:7" ht="13.2" x14ac:dyDescent="0.25">
      <c r="A28">
        <v>27</v>
      </c>
      <c r="B28" s="1" t="s">
        <v>6</v>
      </c>
      <c r="C28" s="1" t="s">
        <v>118</v>
      </c>
      <c r="D28" s="1" t="s">
        <v>119</v>
      </c>
      <c r="E28" s="1" t="s">
        <v>120</v>
      </c>
      <c r="F28" s="1" t="s">
        <v>121</v>
      </c>
      <c r="G28" s="2" t="s">
        <v>122</v>
      </c>
    </row>
    <row r="29" spans="1:7" ht="13.2" x14ac:dyDescent="0.25">
      <c r="A29">
        <v>28</v>
      </c>
      <c r="B29" s="1" t="s">
        <v>6</v>
      </c>
      <c r="C29" s="1" t="s">
        <v>123</v>
      </c>
      <c r="D29" s="1" t="s">
        <v>124</v>
      </c>
      <c r="E29" s="1" t="s">
        <v>125</v>
      </c>
      <c r="F29" s="1" t="s">
        <v>121</v>
      </c>
      <c r="G29" s="2" t="s">
        <v>126</v>
      </c>
    </row>
    <row r="30" spans="1:7" ht="13.2" x14ac:dyDescent="0.25">
      <c r="A30">
        <v>29</v>
      </c>
      <c r="B30" s="1" t="s">
        <v>6</v>
      </c>
      <c r="C30" s="1" t="s">
        <v>127</v>
      </c>
      <c r="D30" s="1" t="s">
        <v>128</v>
      </c>
      <c r="E30" s="1" t="s">
        <v>129</v>
      </c>
      <c r="F30" s="1" t="s">
        <v>121</v>
      </c>
      <c r="G30" s="2" t="s">
        <v>130</v>
      </c>
    </row>
    <row r="31" spans="1:7" ht="13.2" x14ac:dyDescent="0.25">
      <c r="A31">
        <v>30</v>
      </c>
      <c r="B31" s="1" t="s">
        <v>6</v>
      </c>
      <c r="C31" s="1" t="s">
        <v>131</v>
      </c>
      <c r="D31" s="1" t="s">
        <v>132</v>
      </c>
      <c r="E31" s="1" t="s">
        <v>133</v>
      </c>
      <c r="F31" s="1" t="s">
        <v>30</v>
      </c>
      <c r="G31" s="2" t="s">
        <v>134</v>
      </c>
    </row>
    <row r="32" spans="1:7" ht="13.2" x14ac:dyDescent="0.25">
      <c r="A32">
        <v>31</v>
      </c>
      <c r="B32" s="1" t="s">
        <v>6</v>
      </c>
      <c r="C32" s="1" t="s">
        <v>135</v>
      </c>
      <c r="D32" s="1" t="s">
        <v>136</v>
      </c>
      <c r="E32" s="1" t="s">
        <v>137</v>
      </c>
      <c r="F32" s="1" t="s">
        <v>30</v>
      </c>
      <c r="G32" s="2" t="s">
        <v>138</v>
      </c>
    </row>
    <row r="33" spans="1:7" ht="13.2" x14ac:dyDescent="0.25">
      <c r="A33">
        <v>32</v>
      </c>
      <c r="B33" s="1" t="s">
        <v>6</v>
      </c>
      <c r="C33" s="1" t="s">
        <v>139</v>
      </c>
      <c r="D33" s="1" t="s">
        <v>140</v>
      </c>
      <c r="E33" s="1" t="s">
        <v>141</v>
      </c>
      <c r="F33" s="1" t="s">
        <v>30</v>
      </c>
      <c r="G33" s="2" t="s">
        <v>142</v>
      </c>
    </row>
    <row r="34" spans="1:7" ht="13.2" x14ac:dyDescent="0.25">
      <c r="A34">
        <v>33</v>
      </c>
      <c r="B34" s="1" t="s">
        <v>6</v>
      </c>
      <c r="C34" s="1" t="s">
        <v>143</v>
      </c>
      <c r="D34" s="1" t="s">
        <v>144</v>
      </c>
      <c r="E34" s="1" t="s">
        <v>145</v>
      </c>
      <c r="F34" s="1" t="s">
        <v>10</v>
      </c>
      <c r="G34" s="2" t="s">
        <v>146</v>
      </c>
    </row>
    <row r="35" spans="1:7" ht="13.2" x14ac:dyDescent="0.25">
      <c r="A35">
        <v>34</v>
      </c>
      <c r="B35" s="1" t="s">
        <v>6</v>
      </c>
      <c r="C35" s="1" t="s">
        <v>147</v>
      </c>
      <c r="D35" s="1" t="s">
        <v>148</v>
      </c>
      <c r="E35" s="1" t="s">
        <v>149</v>
      </c>
      <c r="F35" s="1" t="s">
        <v>30</v>
      </c>
      <c r="G35" s="2" t="s">
        <v>150</v>
      </c>
    </row>
    <row r="36" spans="1:7" ht="13.2" x14ac:dyDescent="0.25">
      <c r="A36">
        <v>35</v>
      </c>
      <c r="B36" s="1" t="s">
        <v>6</v>
      </c>
      <c r="C36" s="1" t="s">
        <v>151</v>
      </c>
      <c r="D36" s="1" t="s">
        <v>152</v>
      </c>
      <c r="E36" s="1" t="s">
        <v>153</v>
      </c>
      <c r="F36" s="1" t="s">
        <v>30</v>
      </c>
      <c r="G36" s="2" t="s">
        <v>154</v>
      </c>
    </row>
    <row r="37" spans="1:7" ht="13.2" x14ac:dyDescent="0.25">
      <c r="A37">
        <v>36</v>
      </c>
      <c r="B37" s="1" t="s">
        <v>6</v>
      </c>
      <c r="C37" s="1" t="s">
        <v>155</v>
      </c>
      <c r="D37" s="1" t="s">
        <v>156</v>
      </c>
      <c r="E37" s="1" t="s">
        <v>157</v>
      </c>
      <c r="F37" s="1" t="s">
        <v>30</v>
      </c>
      <c r="G37" s="2" t="s">
        <v>158</v>
      </c>
    </row>
    <row r="38" spans="1:7" ht="13.2" x14ac:dyDescent="0.25">
      <c r="A38">
        <v>37</v>
      </c>
      <c r="B38" s="1" t="s">
        <v>6</v>
      </c>
      <c r="C38" s="1" t="s">
        <v>159</v>
      </c>
      <c r="D38" s="1" t="s">
        <v>160</v>
      </c>
      <c r="E38" s="1" t="s">
        <v>161</v>
      </c>
      <c r="F38" s="1" t="s">
        <v>30</v>
      </c>
      <c r="G38" s="2" t="s">
        <v>162</v>
      </c>
    </row>
    <row r="39" spans="1:7" ht="13.2" x14ac:dyDescent="0.25">
      <c r="A39">
        <v>38</v>
      </c>
      <c r="B39" s="1" t="s">
        <v>6</v>
      </c>
      <c r="C39" s="1" t="s">
        <v>163</v>
      </c>
      <c r="D39" s="1" t="s">
        <v>164</v>
      </c>
      <c r="E39" s="1" t="s">
        <v>165</v>
      </c>
      <c r="F39" s="1" t="s">
        <v>48</v>
      </c>
      <c r="G39" s="2" t="s">
        <v>166</v>
      </c>
    </row>
    <row r="40" spans="1:7" ht="13.2" x14ac:dyDescent="0.25">
      <c r="A40">
        <v>39</v>
      </c>
      <c r="B40" s="1" t="s">
        <v>6</v>
      </c>
      <c r="C40" s="1" t="s">
        <v>167</v>
      </c>
      <c r="D40" s="1" t="s">
        <v>168</v>
      </c>
      <c r="E40" s="1" t="s">
        <v>169</v>
      </c>
      <c r="F40" s="1" t="s">
        <v>48</v>
      </c>
      <c r="G40" s="2" t="s">
        <v>170</v>
      </c>
    </row>
    <row r="41" spans="1:7" ht="13.2" x14ac:dyDescent="0.25">
      <c r="A41">
        <v>40</v>
      </c>
      <c r="B41" s="1" t="s">
        <v>6</v>
      </c>
      <c r="C41" s="1" t="s">
        <v>171</v>
      </c>
      <c r="D41" s="1" t="s">
        <v>172</v>
      </c>
      <c r="E41" s="1" t="s">
        <v>173</v>
      </c>
      <c r="F41" s="1" t="s">
        <v>48</v>
      </c>
      <c r="G41" s="2" t="s">
        <v>174</v>
      </c>
    </row>
    <row r="42" spans="1:7" ht="13.2" x14ac:dyDescent="0.25">
      <c r="A42">
        <v>41</v>
      </c>
      <c r="B42" s="1" t="s">
        <v>6</v>
      </c>
      <c r="C42" s="1" t="s">
        <v>175</v>
      </c>
      <c r="D42" s="1" t="s">
        <v>176</v>
      </c>
      <c r="E42" s="1" t="s">
        <v>177</v>
      </c>
      <c r="F42" s="1" t="s">
        <v>30</v>
      </c>
      <c r="G42" s="2" t="s">
        <v>178</v>
      </c>
    </row>
    <row r="43" spans="1:7" ht="13.2" x14ac:dyDescent="0.25">
      <c r="A43">
        <v>42</v>
      </c>
      <c r="B43" s="1" t="s">
        <v>6</v>
      </c>
      <c r="C43" s="1" t="s">
        <v>179</v>
      </c>
      <c r="D43" s="1" t="s">
        <v>180</v>
      </c>
      <c r="E43" s="1" t="s">
        <v>181</v>
      </c>
      <c r="F43" s="1" t="s">
        <v>30</v>
      </c>
      <c r="G43" s="2" t="s">
        <v>182</v>
      </c>
    </row>
    <row r="44" spans="1:7" ht="13.2" x14ac:dyDescent="0.25">
      <c r="A44">
        <v>43</v>
      </c>
      <c r="B44" s="1" t="s">
        <v>6</v>
      </c>
      <c r="C44" s="1" t="s">
        <v>183</v>
      </c>
      <c r="D44" s="1" t="s">
        <v>184</v>
      </c>
      <c r="E44" s="1" t="s">
        <v>185</v>
      </c>
      <c r="F44" s="1" t="s">
        <v>43</v>
      </c>
      <c r="G44" s="2" t="s">
        <v>186</v>
      </c>
    </row>
    <row r="45" spans="1:7" ht="13.2" x14ac:dyDescent="0.25">
      <c r="A45">
        <v>44</v>
      </c>
      <c r="B45" s="1" t="s">
        <v>6</v>
      </c>
      <c r="C45" s="1" t="s">
        <v>187</v>
      </c>
      <c r="D45" s="1" t="s">
        <v>188</v>
      </c>
      <c r="E45" s="1" t="s">
        <v>189</v>
      </c>
      <c r="F45" s="1" t="s">
        <v>30</v>
      </c>
      <c r="G45" s="2" t="s">
        <v>190</v>
      </c>
    </row>
    <row r="46" spans="1:7" ht="13.2" x14ac:dyDescent="0.25">
      <c r="A46">
        <v>45</v>
      </c>
      <c r="B46" s="1" t="s">
        <v>6</v>
      </c>
      <c r="C46" s="1" t="s">
        <v>191</v>
      </c>
      <c r="D46" s="1" t="s">
        <v>192</v>
      </c>
      <c r="E46" s="1" t="s">
        <v>193</v>
      </c>
      <c r="F46" s="1" t="s">
        <v>48</v>
      </c>
      <c r="G46" s="2" t="s">
        <v>194</v>
      </c>
    </row>
    <row r="47" spans="1:7" ht="13.2" x14ac:dyDescent="0.25">
      <c r="A47">
        <v>46</v>
      </c>
      <c r="B47" s="1" t="s">
        <v>6</v>
      </c>
      <c r="C47" s="1" t="s">
        <v>195</v>
      </c>
      <c r="D47" s="1" t="s">
        <v>196</v>
      </c>
      <c r="E47" s="1" t="s">
        <v>197</v>
      </c>
      <c r="F47" s="1" t="s">
        <v>30</v>
      </c>
      <c r="G47" s="2" t="s">
        <v>198</v>
      </c>
    </row>
    <row r="48" spans="1:7" ht="13.2" x14ac:dyDescent="0.25">
      <c r="A48">
        <v>47</v>
      </c>
      <c r="B48" s="1" t="s">
        <v>6</v>
      </c>
      <c r="C48" s="1" t="s">
        <v>199</v>
      </c>
      <c r="D48" s="1" t="s">
        <v>200</v>
      </c>
      <c r="E48" s="1" t="s">
        <v>201</v>
      </c>
      <c r="F48" s="1" t="s">
        <v>30</v>
      </c>
      <c r="G48" s="2" t="s">
        <v>202</v>
      </c>
    </row>
    <row r="49" spans="1:7" ht="13.2" x14ac:dyDescent="0.25">
      <c r="A49">
        <v>48</v>
      </c>
      <c r="B49" s="1" t="s">
        <v>6</v>
      </c>
      <c r="C49" s="1" t="s">
        <v>203</v>
      </c>
      <c r="D49" s="1" t="s">
        <v>204</v>
      </c>
      <c r="E49" s="1" t="s">
        <v>205</v>
      </c>
      <c r="F49" s="1" t="s">
        <v>30</v>
      </c>
      <c r="G49" s="2" t="s">
        <v>206</v>
      </c>
    </row>
    <row r="50" spans="1:7" ht="13.2" x14ac:dyDescent="0.25">
      <c r="A50">
        <v>49</v>
      </c>
      <c r="B50" s="1" t="s">
        <v>6</v>
      </c>
      <c r="C50" s="1" t="s">
        <v>207</v>
      </c>
      <c r="D50" s="1" t="s">
        <v>208</v>
      </c>
      <c r="E50" s="1" t="s">
        <v>209</v>
      </c>
      <c r="F50" s="1" t="s">
        <v>48</v>
      </c>
      <c r="G50" s="2" t="s">
        <v>210</v>
      </c>
    </row>
    <row r="51" spans="1:7" ht="13.2" x14ac:dyDescent="0.25">
      <c r="A51">
        <v>50</v>
      </c>
      <c r="B51" s="1" t="s">
        <v>6</v>
      </c>
      <c r="C51" s="1" t="s">
        <v>211</v>
      </c>
      <c r="D51" s="1" t="s">
        <v>212</v>
      </c>
      <c r="E51" s="1" t="s">
        <v>213</v>
      </c>
      <c r="F51" s="1" t="s">
        <v>48</v>
      </c>
      <c r="G51" s="2" t="s">
        <v>214</v>
      </c>
    </row>
    <row r="52" spans="1:7" ht="13.2" x14ac:dyDescent="0.25">
      <c r="A52">
        <v>51</v>
      </c>
      <c r="B52" s="1" t="s">
        <v>6</v>
      </c>
      <c r="C52" s="1" t="s">
        <v>215</v>
      </c>
      <c r="D52" s="1" t="s">
        <v>216</v>
      </c>
      <c r="E52" s="1" t="s">
        <v>217</v>
      </c>
      <c r="F52" s="1" t="s">
        <v>48</v>
      </c>
      <c r="G52" s="2" t="s">
        <v>218</v>
      </c>
    </row>
    <row r="53" spans="1:7" ht="13.2" x14ac:dyDescent="0.25">
      <c r="A53">
        <v>52</v>
      </c>
      <c r="B53" s="1" t="s">
        <v>6</v>
      </c>
      <c r="C53" s="1" t="s">
        <v>219</v>
      </c>
      <c r="D53" s="1" t="s">
        <v>220</v>
      </c>
      <c r="E53" s="1" t="s">
        <v>221</v>
      </c>
      <c r="F53" s="1" t="s">
        <v>30</v>
      </c>
      <c r="G53" s="2" t="s">
        <v>222</v>
      </c>
    </row>
    <row r="54" spans="1:7" ht="13.2" x14ac:dyDescent="0.25">
      <c r="A54">
        <v>53</v>
      </c>
      <c r="B54" s="1" t="s">
        <v>6</v>
      </c>
      <c r="C54" s="1" t="s">
        <v>223</v>
      </c>
      <c r="D54" s="1" t="s">
        <v>224</v>
      </c>
      <c r="E54" s="1" t="s">
        <v>225</v>
      </c>
      <c r="F54" s="1" t="s">
        <v>30</v>
      </c>
      <c r="G54" s="2" t="s">
        <v>226</v>
      </c>
    </row>
    <row r="55" spans="1:7" ht="13.2" x14ac:dyDescent="0.25">
      <c r="A55">
        <v>54</v>
      </c>
      <c r="B55" s="1" t="s">
        <v>6</v>
      </c>
      <c r="C55" s="1" t="s">
        <v>227</v>
      </c>
      <c r="D55" s="1" t="s">
        <v>228</v>
      </c>
      <c r="E55" s="1" t="s">
        <v>229</v>
      </c>
      <c r="F55" s="1" t="s">
        <v>48</v>
      </c>
      <c r="G55" s="2" t="s">
        <v>230</v>
      </c>
    </row>
    <row r="56" spans="1:7" ht="13.2" x14ac:dyDescent="0.25">
      <c r="A56">
        <v>55</v>
      </c>
      <c r="B56" s="1" t="s">
        <v>6</v>
      </c>
      <c r="C56" s="1" t="s">
        <v>231</v>
      </c>
      <c r="D56" s="1" t="s">
        <v>232</v>
      </c>
      <c r="E56" s="1" t="s">
        <v>233</v>
      </c>
      <c r="F56" s="1" t="s">
        <v>30</v>
      </c>
      <c r="G56" s="2" t="s">
        <v>234</v>
      </c>
    </row>
    <row r="57" spans="1:7" ht="13.2" x14ac:dyDescent="0.25">
      <c r="A57">
        <v>56</v>
      </c>
      <c r="B57" s="1" t="s">
        <v>6</v>
      </c>
      <c r="C57" s="1" t="s">
        <v>235</v>
      </c>
      <c r="D57" s="1" t="s">
        <v>236</v>
      </c>
      <c r="E57" s="1" t="s">
        <v>237</v>
      </c>
      <c r="F57" s="1" t="s">
        <v>30</v>
      </c>
      <c r="G57" s="2" t="s">
        <v>238</v>
      </c>
    </row>
    <row r="58" spans="1:7" ht="13.2" x14ac:dyDescent="0.25">
      <c r="A58">
        <v>57</v>
      </c>
      <c r="B58" s="1" t="s">
        <v>6</v>
      </c>
      <c r="C58" s="1" t="s">
        <v>239</v>
      </c>
      <c r="D58" s="1" t="s">
        <v>240</v>
      </c>
      <c r="E58" s="1" t="s">
        <v>241</v>
      </c>
      <c r="F58" s="1" t="s">
        <v>15</v>
      </c>
      <c r="G58" s="2" t="s">
        <v>242</v>
      </c>
    </row>
    <row r="59" spans="1:7" ht="13.2" x14ac:dyDescent="0.25">
      <c r="A59">
        <v>58</v>
      </c>
      <c r="B59" s="1" t="s">
        <v>6</v>
      </c>
      <c r="C59" s="1" t="s">
        <v>243</v>
      </c>
      <c r="D59" s="1" t="s">
        <v>244</v>
      </c>
      <c r="E59" s="1" t="s">
        <v>245</v>
      </c>
      <c r="F59" s="1" t="s">
        <v>30</v>
      </c>
      <c r="G59" s="2" t="s">
        <v>246</v>
      </c>
    </row>
    <row r="60" spans="1:7" ht="13.2" x14ac:dyDescent="0.25">
      <c r="A60">
        <v>59</v>
      </c>
      <c r="B60" s="1" t="s">
        <v>6</v>
      </c>
      <c r="C60" s="1" t="s">
        <v>247</v>
      </c>
      <c r="D60" s="1" t="s">
        <v>248</v>
      </c>
      <c r="E60" s="1" t="s">
        <v>249</v>
      </c>
      <c r="F60" s="1" t="s">
        <v>25</v>
      </c>
      <c r="G60" s="2" t="s">
        <v>250</v>
      </c>
    </row>
    <row r="61" spans="1:7" ht="13.2" x14ac:dyDescent="0.25">
      <c r="A61">
        <v>60</v>
      </c>
      <c r="B61" s="1" t="s">
        <v>6</v>
      </c>
      <c r="C61" s="1" t="s">
        <v>251</v>
      </c>
      <c r="D61" s="1" t="s">
        <v>252</v>
      </c>
      <c r="E61" s="1" t="s">
        <v>253</v>
      </c>
      <c r="F61" s="1" t="s">
        <v>121</v>
      </c>
      <c r="G61" s="2" t="s">
        <v>254</v>
      </c>
    </row>
    <row r="62" spans="1:7" ht="13.2" x14ac:dyDescent="0.25">
      <c r="A62">
        <v>61</v>
      </c>
      <c r="B62" s="1" t="s">
        <v>6</v>
      </c>
      <c r="C62" s="1" t="s">
        <v>255</v>
      </c>
      <c r="D62" s="1" t="s">
        <v>256</v>
      </c>
      <c r="E62" s="1" t="s">
        <v>257</v>
      </c>
      <c r="F62" s="1" t="s">
        <v>48</v>
      </c>
      <c r="G62" s="2" t="s">
        <v>258</v>
      </c>
    </row>
    <row r="63" spans="1:7" ht="13.2" x14ac:dyDescent="0.25">
      <c r="A63">
        <v>62</v>
      </c>
      <c r="B63" s="1" t="s">
        <v>6</v>
      </c>
      <c r="C63" s="1" t="s">
        <v>259</v>
      </c>
      <c r="D63" s="1" t="s">
        <v>260</v>
      </c>
      <c r="E63" s="1" t="s">
        <v>261</v>
      </c>
      <c r="F63" s="1" t="s">
        <v>48</v>
      </c>
      <c r="G63" s="2" t="s">
        <v>262</v>
      </c>
    </row>
    <row r="64" spans="1:7" ht="13.2" x14ac:dyDescent="0.25">
      <c r="A64">
        <v>63</v>
      </c>
      <c r="B64" s="1" t="s">
        <v>6</v>
      </c>
      <c r="C64" s="1" t="s">
        <v>263</v>
      </c>
      <c r="D64" s="1" t="s">
        <v>264</v>
      </c>
      <c r="E64" s="1" t="s">
        <v>265</v>
      </c>
      <c r="F64" s="1" t="s">
        <v>15</v>
      </c>
      <c r="G64" s="2" t="s">
        <v>266</v>
      </c>
    </row>
    <row r="65" spans="1:7" ht="13.2" x14ac:dyDescent="0.25">
      <c r="A65">
        <v>64</v>
      </c>
      <c r="B65" s="1" t="s">
        <v>6</v>
      </c>
      <c r="C65" s="1" t="s">
        <v>267</v>
      </c>
      <c r="D65" s="1" t="s">
        <v>268</v>
      </c>
      <c r="E65" s="1" t="s">
        <v>269</v>
      </c>
      <c r="F65" s="1" t="s">
        <v>121</v>
      </c>
      <c r="G65" s="2" t="s">
        <v>270</v>
      </c>
    </row>
    <row r="66" spans="1:7" ht="13.2" x14ac:dyDescent="0.25">
      <c r="A66">
        <v>65</v>
      </c>
      <c r="B66" s="1" t="s">
        <v>6</v>
      </c>
      <c r="C66" s="1" t="s">
        <v>271</v>
      </c>
      <c r="D66" s="1" t="s">
        <v>272</v>
      </c>
      <c r="E66" s="1" t="s">
        <v>273</v>
      </c>
      <c r="F66" s="1" t="s">
        <v>48</v>
      </c>
      <c r="G66" s="2" t="s">
        <v>274</v>
      </c>
    </row>
    <row r="67" spans="1:7" ht="13.2" x14ac:dyDescent="0.25">
      <c r="A67">
        <v>66</v>
      </c>
      <c r="B67" s="1" t="s">
        <v>6</v>
      </c>
      <c r="C67" s="1" t="s">
        <v>275</v>
      </c>
      <c r="D67" s="1" t="s">
        <v>276</v>
      </c>
      <c r="E67" s="1" t="s">
        <v>277</v>
      </c>
      <c r="F67" s="1" t="s">
        <v>30</v>
      </c>
      <c r="G67" s="2" t="s">
        <v>278</v>
      </c>
    </row>
    <row r="68" spans="1:7" ht="13.2" x14ac:dyDescent="0.25">
      <c r="A68">
        <v>67</v>
      </c>
      <c r="B68" s="1" t="s">
        <v>6</v>
      </c>
      <c r="C68" s="1" t="s">
        <v>279</v>
      </c>
      <c r="D68" s="1" t="s">
        <v>280</v>
      </c>
      <c r="E68" s="1" t="s">
        <v>281</v>
      </c>
      <c r="F68" s="1" t="s">
        <v>30</v>
      </c>
      <c r="G68" s="2" t="s">
        <v>282</v>
      </c>
    </row>
    <row r="69" spans="1:7" ht="13.2" x14ac:dyDescent="0.25">
      <c r="A69">
        <v>68</v>
      </c>
      <c r="B69" s="1" t="s">
        <v>6</v>
      </c>
      <c r="C69" s="1" t="s">
        <v>283</v>
      </c>
      <c r="D69" s="1" t="s">
        <v>284</v>
      </c>
      <c r="E69" s="1" t="s">
        <v>285</v>
      </c>
      <c r="F69" s="1" t="s">
        <v>30</v>
      </c>
      <c r="G69" s="2" t="s">
        <v>286</v>
      </c>
    </row>
    <row r="70" spans="1:7" ht="13.2" x14ac:dyDescent="0.25">
      <c r="A70">
        <v>69</v>
      </c>
      <c r="B70" s="1" t="s">
        <v>6</v>
      </c>
      <c r="C70" s="1" t="s">
        <v>287</v>
      </c>
      <c r="D70" s="1" t="s">
        <v>288</v>
      </c>
      <c r="E70" s="1" t="s">
        <v>289</v>
      </c>
      <c r="F70" s="1" t="s">
        <v>30</v>
      </c>
      <c r="G70" s="2" t="s">
        <v>290</v>
      </c>
    </row>
    <row r="71" spans="1:7" ht="13.2" x14ac:dyDescent="0.25">
      <c r="A71">
        <v>70</v>
      </c>
      <c r="B71" s="1" t="s">
        <v>6</v>
      </c>
      <c r="C71" s="1" t="s">
        <v>291</v>
      </c>
      <c r="D71" s="1" t="s">
        <v>292</v>
      </c>
      <c r="E71" s="1" t="s">
        <v>293</v>
      </c>
      <c r="F71" s="1" t="s">
        <v>30</v>
      </c>
      <c r="G71" s="2" t="s">
        <v>294</v>
      </c>
    </row>
    <row r="72" spans="1:7" ht="13.2" x14ac:dyDescent="0.25">
      <c r="A72">
        <v>71</v>
      </c>
      <c r="B72" s="1" t="s">
        <v>6</v>
      </c>
      <c r="C72" s="1" t="s">
        <v>295</v>
      </c>
      <c r="D72" s="1" t="s">
        <v>296</v>
      </c>
      <c r="E72" s="1" t="s">
        <v>297</v>
      </c>
      <c r="F72" s="1" t="s">
        <v>30</v>
      </c>
      <c r="G72" s="2" t="s">
        <v>298</v>
      </c>
    </row>
    <row r="73" spans="1:7" ht="13.2" x14ac:dyDescent="0.25">
      <c r="A73">
        <v>72</v>
      </c>
      <c r="B73" s="1" t="s">
        <v>6</v>
      </c>
      <c r="C73" s="1" t="s">
        <v>299</v>
      </c>
      <c r="D73" s="1" t="s">
        <v>300</v>
      </c>
      <c r="E73" s="1" t="s">
        <v>301</v>
      </c>
      <c r="F73" s="1" t="s">
        <v>30</v>
      </c>
      <c r="G73" s="2" t="s">
        <v>302</v>
      </c>
    </row>
    <row r="74" spans="1:7" ht="13.2" x14ac:dyDescent="0.25">
      <c r="A74">
        <v>73</v>
      </c>
      <c r="B74" s="1" t="s">
        <v>6</v>
      </c>
      <c r="C74" s="1" t="s">
        <v>303</v>
      </c>
      <c r="D74" s="1" t="s">
        <v>304</v>
      </c>
      <c r="E74" s="1" t="s">
        <v>305</v>
      </c>
      <c r="F74" s="1" t="s">
        <v>48</v>
      </c>
      <c r="G74" s="2" t="s">
        <v>306</v>
      </c>
    </row>
    <row r="75" spans="1:7" ht="13.2" x14ac:dyDescent="0.25">
      <c r="A75">
        <v>74</v>
      </c>
      <c r="B75" s="1" t="s">
        <v>6</v>
      </c>
      <c r="C75" s="1" t="s">
        <v>307</v>
      </c>
      <c r="D75" s="1" t="s">
        <v>308</v>
      </c>
      <c r="E75" s="1" t="s">
        <v>309</v>
      </c>
      <c r="F75" s="1" t="s">
        <v>10</v>
      </c>
      <c r="G75" s="2" t="s">
        <v>310</v>
      </c>
    </row>
    <row r="76" spans="1:7" ht="13.2" x14ac:dyDescent="0.25">
      <c r="A76">
        <v>75</v>
      </c>
      <c r="B76" s="1" t="s">
        <v>6</v>
      </c>
      <c r="C76" s="1" t="s">
        <v>311</v>
      </c>
      <c r="D76" s="1" t="s">
        <v>312</v>
      </c>
      <c r="E76" s="1" t="s">
        <v>313</v>
      </c>
      <c r="F76" s="1" t="s">
        <v>15</v>
      </c>
      <c r="G76" s="2" t="s">
        <v>314</v>
      </c>
    </row>
    <row r="77" spans="1:7" ht="13.2" x14ac:dyDescent="0.25">
      <c r="A77">
        <v>76</v>
      </c>
      <c r="B77" s="1" t="s">
        <v>6</v>
      </c>
      <c r="C77" s="1" t="s">
        <v>315</v>
      </c>
      <c r="D77" s="1" t="s">
        <v>316</v>
      </c>
      <c r="E77" s="1" t="s">
        <v>317</v>
      </c>
      <c r="F77" s="1" t="s">
        <v>10</v>
      </c>
      <c r="G77" s="2" t="s">
        <v>318</v>
      </c>
    </row>
    <row r="78" spans="1:7" ht="13.2" x14ac:dyDescent="0.25">
      <c r="A78">
        <v>77</v>
      </c>
      <c r="B78" s="1" t="s">
        <v>6</v>
      </c>
      <c r="C78" s="1" t="s">
        <v>319</v>
      </c>
      <c r="D78" s="1" t="s">
        <v>320</v>
      </c>
      <c r="E78" s="1" t="s">
        <v>321</v>
      </c>
      <c r="F78" s="1" t="s">
        <v>30</v>
      </c>
      <c r="G78" s="2" t="s">
        <v>322</v>
      </c>
    </row>
    <row r="79" spans="1:7" ht="13.2" x14ac:dyDescent="0.25">
      <c r="A79">
        <v>78</v>
      </c>
      <c r="B79" s="1" t="s">
        <v>6</v>
      </c>
      <c r="C79" s="1" t="s">
        <v>323</v>
      </c>
      <c r="D79" s="1" t="s">
        <v>324</v>
      </c>
      <c r="E79" s="1" t="s">
        <v>325</v>
      </c>
      <c r="F79" s="1" t="s">
        <v>48</v>
      </c>
      <c r="G79" s="2" t="s">
        <v>326</v>
      </c>
    </row>
    <row r="80" spans="1:7" ht="13.2" x14ac:dyDescent="0.25">
      <c r="A80">
        <v>79</v>
      </c>
      <c r="B80" s="1" t="s">
        <v>6</v>
      </c>
      <c r="C80" s="1" t="s">
        <v>327</v>
      </c>
      <c r="D80" s="1" t="s">
        <v>328</v>
      </c>
      <c r="E80" s="1" t="s">
        <v>329</v>
      </c>
      <c r="F80" s="1" t="s">
        <v>20</v>
      </c>
      <c r="G80" s="2" t="s">
        <v>330</v>
      </c>
    </row>
    <row r="81" spans="1:7" ht="13.2" x14ac:dyDescent="0.25">
      <c r="A81">
        <v>80</v>
      </c>
      <c r="B81" s="1" t="s">
        <v>6</v>
      </c>
      <c r="C81" s="1" t="s">
        <v>331</v>
      </c>
      <c r="D81" s="1" t="s">
        <v>332</v>
      </c>
      <c r="E81" s="1" t="s">
        <v>333</v>
      </c>
      <c r="F81" s="1" t="s">
        <v>30</v>
      </c>
      <c r="G81" s="2" t="s">
        <v>334</v>
      </c>
    </row>
    <row r="82" spans="1:7" ht="13.2" x14ac:dyDescent="0.25">
      <c r="A82">
        <v>81</v>
      </c>
      <c r="B82" s="1" t="s">
        <v>6</v>
      </c>
      <c r="C82" s="1" t="s">
        <v>335</v>
      </c>
      <c r="D82" s="1" t="s">
        <v>336</v>
      </c>
      <c r="E82" s="1" t="s">
        <v>337</v>
      </c>
      <c r="F82" s="1" t="s">
        <v>30</v>
      </c>
      <c r="G82" s="2" t="s">
        <v>338</v>
      </c>
    </row>
    <row r="83" spans="1:7" ht="13.2" x14ac:dyDescent="0.25">
      <c r="A83">
        <v>82</v>
      </c>
      <c r="B83" s="1" t="s">
        <v>6</v>
      </c>
      <c r="C83" s="1" t="s">
        <v>339</v>
      </c>
      <c r="D83" s="1" t="s">
        <v>340</v>
      </c>
      <c r="E83" s="1" t="s">
        <v>341</v>
      </c>
      <c r="F83" s="1" t="s">
        <v>48</v>
      </c>
      <c r="G83" s="2" t="s">
        <v>342</v>
      </c>
    </row>
    <row r="84" spans="1:7" ht="13.2" x14ac:dyDescent="0.25">
      <c r="A84">
        <v>83</v>
      </c>
      <c r="B84" s="1" t="s">
        <v>6</v>
      </c>
      <c r="C84" s="1" t="s">
        <v>343</v>
      </c>
      <c r="D84" s="1" t="s">
        <v>344</v>
      </c>
      <c r="E84" s="1" t="s">
        <v>345</v>
      </c>
      <c r="F84" s="1" t="s">
        <v>43</v>
      </c>
      <c r="G84" s="2" t="s">
        <v>346</v>
      </c>
    </row>
    <row r="85" spans="1:7" ht="13.2" x14ac:dyDescent="0.25">
      <c r="A85">
        <v>84</v>
      </c>
      <c r="B85" s="1" t="s">
        <v>6</v>
      </c>
      <c r="C85" s="1" t="s">
        <v>347</v>
      </c>
      <c r="D85" s="1" t="s">
        <v>348</v>
      </c>
      <c r="E85" s="1" t="s">
        <v>289</v>
      </c>
      <c r="F85" s="1" t="s">
        <v>10</v>
      </c>
      <c r="G85" s="2" t="s">
        <v>349</v>
      </c>
    </row>
    <row r="86" spans="1:7" ht="13.2" x14ac:dyDescent="0.25">
      <c r="A86">
        <v>85</v>
      </c>
      <c r="B86" s="1" t="s">
        <v>6</v>
      </c>
      <c r="C86" s="1" t="s">
        <v>350</v>
      </c>
      <c r="D86" s="1" t="s">
        <v>351</v>
      </c>
      <c r="E86" s="1" t="s">
        <v>352</v>
      </c>
      <c r="F86" s="1" t="s">
        <v>48</v>
      </c>
      <c r="G86" s="2" t="s">
        <v>353</v>
      </c>
    </row>
    <row r="87" spans="1:7" ht="13.2" x14ac:dyDescent="0.25">
      <c r="A87">
        <v>86</v>
      </c>
      <c r="B87" s="1" t="s">
        <v>6</v>
      </c>
      <c r="C87" s="1" t="s">
        <v>354</v>
      </c>
      <c r="D87" s="1" t="s">
        <v>355</v>
      </c>
      <c r="E87" s="1" t="s">
        <v>356</v>
      </c>
      <c r="F87" s="1" t="s">
        <v>10</v>
      </c>
      <c r="G87" s="2" t="s">
        <v>357</v>
      </c>
    </row>
    <row r="88" spans="1:7" ht="13.2" x14ac:dyDescent="0.25">
      <c r="A88">
        <v>87</v>
      </c>
      <c r="B88" s="1" t="s">
        <v>6</v>
      </c>
      <c r="C88" s="1" t="s">
        <v>358</v>
      </c>
      <c r="D88" s="1" t="s">
        <v>359</v>
      </c>
      <c r="E88" s="1" t="s">
        <v>360</v>
      </c>
      <c r="F88" s="1" t="s">
        <v>48</v>
      </c>
      <c r="G88" s="2" t="s">
        <v>361</v>
      </c>
    </row>
    <row r="89" spans="1:7" ht="13.2" x14ac:dyDescent="0.25">
      <c r="A89">
        <v>88</v>
      </c>
      <c r="B89" s="1" t="s">
        <v>6</v>
      </c>
      <c r="C89" s="1" t="s">
        <v>362</v>
      </c>
      <c r="D89" s="1" t="s">
        <v>363</v>
      </c>
      <c r="E89" s="1" t="s">
        <v>364</v>
      </c>
      <c r="F89" s="1" t="s">
        <v>30</v>
      </c>
      <c r="G89" s="2" t="s">
        <v>365</v>
      </c>
    </row>
    <row r="90" spans="1:7" ht="13.2" x14ac:dyDescent="0.25">
      <c r="A90">
        <v>89</v>
      </c>
      <c r="B90" s="1" t="s">
        <v>6</v>
      </c>
      <c r="C90" s="1" t="s">
        <v>366</v>
      </c>
      <c r="D90" s="1" t="s">
        <v>367</v>
      </c>
      <c r="E90" s="1" t="s">
        <v>368</v>
      </c>
      <c r="F90" s="1" t="s">
        <v>30</v>
      </c>
      <c r="G90" s="2" t="s">
        <v>369</v>
      </c>
    </row>
    <row r="91" spans="1:7" ht="13.2" x14ac:dyDescent="0.25">
      <c r="A91">
        <v>90</v>
      </c>
      <c r="B91" s="1" t="s">
        <v>6</v>
      </c>
      <c r="C91" s="1" t="s">
        <v>370</v>
      </c>
      <c r="D91" s="1" t="s">
        <v>371</v>
      </c>
      <c r="E91" s="1" t="s">
        <v>372</v>
      </c>
      <c r="F91" s="1" t="s">
        <v>15</v>
      </c>
      <c r="G91" s="2" t="s">
        <v>373</v>
      </c>
    </row>
    <row r="92" spans="1:7" ht="13.2" x14ac:dyDescent="0.25">
      <c r="A92">
        <v>91</v>
      </c>
      <c r="B92" s="1" t="s">
        <v>6</v>
      </c>
      <c r="C92" s="1" t="s">
        <v>374</v>
      </c>
      <c r="D92" s="1" t="s">
        <v>375</v>
      </c>
      <c r="E92" s="1" t="s">
        <v>376</v>
      </c>
      <c r="F92" s="1" t="s">
        <v>48</v>
      </c>
      <c r="G92" s="2" t="s">
        <v>377</v>
      </c>
    </row>
    <row r="93" spans="1:7" ht="13.2" x14ac:dyDescent="0.25">
      <c r="A93">
        <v>92</v>
      </c>
      <c r="B93" s="1" t="s">
        <v>6</v>
      </c>
      <c r="C93" s="1" t="s">
        <v>378</v>
      </c>
      <c r="D93" s="1" t="s">
        <v>379</v>
      </c>
      <c r="E93" s="1" t="s">
        <v>380</v>
      </c>
      <c r="F93" s="1" t="s">
        <v>48</v>
      </c>
      <c r="G93" s="2" t="s">
        <v>381</v>
      </c>
    </row>
    <row r="94" spans="1:7" ht="13.2" x14ac:dyDescent="0.25">
      <c r="A94">
        <v>93</v>
      </c>
      <c r="B94" s="1" t="s">
        <v>6</v>
      </c>
      <c r="C94" s="1" t="s">
        <v>382</v>
      </c>
      <c r="D94" s="1" t="s">
        <v>383</v>
      </c>
      <c r="E94" s="1" t="s">
        <v>384</v>
      </c>
      <c r="F94" s="1" t="s">
        <v>48</v>
      </c>
      <c r="G94" s="2" t="s">
        <v>385</v>
      </c>
    </row>
    <row r="95" spans="1:7" ht="13.2" x14ac:dyDescent="0.25">
      <c r="A95">
        <v>94</v>
      </c>
      <c r="B95" s="1" t="s">
        <v>6</v>
      </c>
      <c r="C95" s="1" t="s">
        <v>386</v>
      </c>
      <c r="D95" s="1" t="s">
        <v>387</v>
      </c>
      <c r="E95" s="1" t="s">
        <v>388</v>
      </c>
      <c r="F95" s="1" t="s">
        <v>30</v>
      </c>
      <c r="G95" s="2" t="s">
        <v>389</v>
      </c>
    </row>
    <row r="96" spans="1:7" ht="13.2" x14ac:dyDescent="0.25">
      <c r="A96">
        <v>95</v>
      </c>
      <c r="B96" s="1" t="s">
        <v>6</v>
      </c>
      <c r="C96" s="1" t="s">
        <v>390</v>
      </c>
      <c r="D96" s="1" t="s">
        <v>391</v>
      </c>
      <c r="E96" s="1" t="s">
        <v>392</v>
      </c>
      <c r="F96" s="1" t="s">
        <v>30</v>
      </c>
      <c r="G96" s="2" t="s">
        <v>393</v>
      </c>
    </row>
    <row r="97" spans="1:7" ht="13.2" x14ac:dyDescent="0.25">
      <c r="A97">
        <v>96</v>
      </c>
      <c r="B97" s="1" t="s">
        <v>6</v>
      </c>
      <c r="C97" s="1" t="s">
        <v>394</v>
      </c>
      <c r="D97" s="1" t="s">
        <v>395</v>
      </c>
      <c r="E97" s="1" t="s">
        <v>396</v>
      </c>
      <c r="F97" s="1" t="s">
        <v>30</v>
      </c>
      <c r="G97" s="2" t="s">
        <v>397</v>
      </c>
    </row>
    <row r="98" spans="1:7" ht="13.2" x14ac:dyDescent="0.25">
      <c r="A98">
        <v>97</v>
      </c>
      <c r="B98" s="1" t="s">
        <v>6</v>
      </c>
      <c r="C98" s="1" t="s">
        <v>398</v>
      </c>
      <c r="D98" s="1" t="s">
        <v>399</v>
      </c>
      <c r="E98" s="1" t="s">
        <v>400</v>
      </c>
      <c r="F98" s="1" t="s">
        <v>43</v>
      </c>
      <c r="G98" s="2" t="s">
        <v>401</v>
      </c>
    </row>
    <row r="99" spans="1:7" ht="13.2" x14ac:dyDescent="0.25">
      <c r="A99">
        <v>98</v>
      </c>
      <c r="B99" s="1" t="s">
        <v>6</v>
      </c>
      <c r="C99" s="1" t="s">
        <v>402</v>
      </c>
      <c r="D99" s="1" t="s">
        <v>403</v>
      </c>
      <c r="E99" s="1" t="s">
        <v>404</v>
      </c>
      <c r="F99" s="1" t="s">
        <v>30</v>
      </c>
      <c r="G99" s="2" t="s">
        <v>405</v>
      </c>
    </row>
    <row r="100" spans="1:7" ht="13.2" x14ac:dyDescent="0.25">
      <c r="A100">
        <v>99</v>
      </c>
      <c r="B100" s="1" t="s">
        <v>6</v>
      </c>
      <c r="C100" s="1" t="s">
        <v>406</v>
      </c>
      <c r="D100" s="1" t="s">
        <v>407</v>
      </c>
      <c r="E100" s="1" t="s">
        <v>408</v>
      </c>
      <c r="F100" s="1" t="s">
        <v>30</v>
      </c>
      <c r="G100" s="2" t="s">
        <v>409</v>
      </c>
    </row>
    <row r="101" spans="1:7" ht="13.2" x14ac:dyDescent="0.25">
      <c r="A101">
        <v>100</v>
      </c>
      <c r="B101" s="1" t="s">
        <v>6</v>
      </c>
      <c r="C101" s="1" t="s">
        <v>410</v>
      </c>
      <c r="D101" s="1" t="s">
        <v>411</v>
      </c>
      <c r="E101" s="1" t="s">
        <v>412</v>
      </c>
      <c r="F101" s="1" t="s">
        <v>30</v>
      </c>
      <c r="G101" s="2" t="s">
        <v>413</v>
      </c>
    </row>
    <row r="102" spans="1:7" ht="13.2" x14ac:dyDescent="0.25">
      <c r="A102">
        <v>101</v>
      </c>
      <c r="B102" s="1" t="s">
        <v>6</v>
      </c>
      <c r="C102" s="1" t="s">
        <v>414</v>
      </c>
      <c r="D102" s="1" t="s">
        <v>415</v>
      </c>
      <c r="E102" s="1" t="s">
        <v>416</v>
      </c>
      <c r="F102" s="1" t="s">
        <v>10</v>
      </c>
      <c r="G102" s="2" t="s">
        <v>417</v>
      </c>
    </row>
    <row r="103" spans="1:7" ht="13.2" x14ac:dyDescent="0.25">
      <c r="A103">
        <v>102</v>
      </c>
      <c r="B103" s="1" t="s">
        <v>6</v>
      </c>
      <c r="C103" s="1" t="s">
        <v>418</v>
      </c>
      <c r="D103" s="1" t="s">
        <v>419</v>
      </c>
      <c r="E103" s="1" t="s">
        <v>420</v>
      </c>
      <c r="F103" s="1" t="s">
        <v>48</v>
      </c>
      <c r="G103" s="2" t="s">
        <v>421</v>
      </c>
    </row>
    <row r="104" spans="1:7" ht="13.2" x14ac:dyDescent="0.25">
      <c r="A104">
        <v>103</v>
      </c>
      <c r="B104" s="1" t="s">
        <v>6</v>
      </c>
      <c r="C104" s="1" t="s">
        <v>422</v>
      </c>
      <c r="D104" s="1" t="s">
        <v>423</v>
      </c>
      <c r="E104" s="1" t="s">
        <v>424</v>
      </c>
      <c r="F104" s="1" t="s">
        <v>30</v>
      </c>
      <c r="G104" s="2" t="s">
        <v>425</v>
      </c>
    </row>
    <row r="105" spans="1:7" ht="13.2" x14ac:dyDescent="0.25">
      <c r="A105">
        <v>104</v>
      </c>
      <c r="B105" s="1" t="s">
        <v>6</v>
      </c>
      <c r="C105" s="1" t="s">
        <v>426</v>
      </c>
      <c r="D105" s="1" t="s">
        <v>427</v>
      </c>
      <c r="E105" s="1" t="s">
        <v>428</v>
      </c>
      <c r="F105" s="1" t="s">
        <v>30</v>
      </c>
      <c r="G105" s="2" t="s">
        <v>429</v>
      </c>
    </row>
    <row r="106" spans="1:7" ht="13.2" x14ac:dyDescent="0.25">
      <c r="A106">
        <v>105</v>
      </c>
      <c r="B106" s="1" t="s">
        <v>6</v>
      </c>
      <c r="C106" s="1" t="s">
        <v>430</v>
      </c>
      <c r="D106" s="1" t="s">
        <v>431</v>
      </c>
      <c r="E106" s="1" t="s">
        <v>432</v>
      </c>
      <c r="F106" s="1" t="s">
        <v>30</v>
      </c>
      <c r="G106" s="2" t="s">
        <v>433</v>
      </c>
    </row>
    <row r="107" spans="1:7" ht="13.2" x14ac:dyDescent="0.25">
      <c r="A107">
        <v>106</v>
      </c>
      <c r="B107" s="1" t="s">
        <v>6</v>
      </c>
      <c r="C107" s="1" t="s">
        <v>434</v>
      </c>
      <c r="D107" s="1" t="s">
        <v>435</v>
      </c>
      <c r="E107" s="1" t="s">
        <v>436</v>
      </c>
      <c r="F107" s="1" t="s">
        <v>30</v>
      </c>
      <c r="G107" s="2" t="s">
        <v>437</v>
      </c>
    </row>
    <row r="108" spans="1:7" ht="13.2" x14ac:dyDescent="0.25">
      <c r="A108">
        <v>107</v>
      </c>
      <c r="B108" s="1" t="s">
        <v>6</v>
      </c>
      <c r="C108" s="1" t="s">
        <v>438</v>
      </c>
      <c r="D108" s="1" t="s">
        <v>439</v>
      </c>
      <c r="E108" s="1" t="s">
        <v>440</v>
      </c>
      <c r="F108" s="1" t="s">
        <v>30</v>
      </c>
      <c r="G108" s="2" t="s">
        <v>441</v>
      </c>
    </row>
    <row r="109" spans="1:7" ht="13.2" x14ac:dyDescent="0.25">
      <c r="A109">
        <v>108</v>
      </c>
      <c r="B109" s="1" t="s">
        <v>6</v>
      </c>
      <c r="C109" s="1" t="s">
        <v>442</v>
      </c>
      <c r="D109" s="1" t="s">
        <v>443</v>
      </c>
      <c r="E109" s="1" t="s">
        <v>444</v>
      </c>
      <c r="F109" s="1" t="s">
        <v>30</v>
      </c>
      <c r="G109" s="2" t="s">
        <v>445</v>
      </c>
    </row>
    <row r="110" spans="1:7" ht="13.2" x14ac:dyDescent="0.25">
      <c r="A110">
        <v>109</v>
      </c>
      <c r="B110" s="1" t="s">
        <v>6</v>
      </c>
      <c r="C110" s="1" t="s">
        <v>446</v>
      </c>
      <c r="D110" s="1" t="s">
        <v>447</v>
      </c>
      <c r="E110" s="1" t="s">
        <v>448</v>
      </c>
      <c r="F110" s="1" t="s">
        <v>25</v>
      </c>
      <c r="G110" s="2" t="s">
        <v>449</v>
      </c>
    </row>
    <row r="111" spans="1:7" ht="13.2" x14ac:dyDescent="0.25">
      <c r="A111">
        <v>110</v>
      </c>
      <c r="B111" s="1" t="s">
        <v>6</v>
      </c>
      <c r="C111" s="1" t="s">
        <v>450</v>
      </c>
      <c r="D111" s="1" t="s">
        <v>451</v>
      </c>
      <c r="E111" s="1" t="s">
        <v>452</v>
      </c>
      <c r="F111" s="1" t="s">
        <v>48</v>
      </c>
      <c r="G111" s="2" t="s">
        <v>453</v>
      </c>
    </row>
    <row r="112" spans="1:7" ht="13.2" x14ac:dyDescent="0.25">
      <c r="A112">
        <v>111</v>
      </c>
      <c r="B112" s="1" t="s">
        <v>6</v>
      </c>
      <c r="C112" s="1" t="s">
        <v>454</v>
      </c>
      <c r="D112" s="1" t="s">
        <v>455</v>
      </c>
      <c r="E112" s="1" t="s">
        <v>456</v>
      </c>
      <c r="F112" s="1" t="s">
        <v>30</v>
      </c>
      <c r="G112" s="2" t="s">
        <v>457</v>
      </c>
    </row>
    <row r="113" spans="1:7" ht="13.2" x14ac:dyDescent="0.25">
      <c r="A113">
        <v>112</v>
      </c>
      <c r="B113" s="1" t="s">
        <v>6</v>
      </c>
      <c r="C113" s="1" t="s">
        <v>458</v>
      </c>
      <c r="D113" s="1" t="s">
        <v>459</v>
      </c>
      <c r="E113" s="1" t="s">
        <v>460</v>
      </c>
      <c r="F113" s="1" t="s">
        <v>30</v>
      </c>
      <c r="G113" s="2" t="s">
        <v>461</v>
      </c>
    </row>
    <row r="114" spans="1:7" ht="13.2" x14ac:dyDescent="0.25">
      <c r="A114">
        <v>113</v>
      </c>
      <c r="B114" s="1" t="s">
        <v>6</v>
      </c>
      <c r="C114" s="1" t="s">
        <v>462</v>
      </c>
      <c r="D114" s="1" t="s">
        <v>463</v>
      </c>
      <c r="E114" s="1" t="s">
        <v>464</v>
      </c>
      <c r="F114" s="1" t="s">
        <v>48</v>
      </c>
      <c r="G114" s="2" t="s">
        <v>465</v>
      </c>
    </row>
    <row r="115" spans="1:7" ht="13.2" x14ac:dyDescent="0.25">
      <c r="A115">
        <v>114</v>
      </c>
      <c r="B115" s="1" t="s">
        <v>6</v>
      </c>
      <c r="C115" s="1" t="s">
        <v>466</v>
      </c>
      <c r="D115" s="1" t="s">
        <v>467</v>
      </c>
      <c r="E115" s="1" t="s">
        <v>468</v>
      </c>
      <c r="F115" s="1" t="s">
        <v>30</v>
      </c>
      <c r="G115" s="2" t="s">
        <v>469</v>
      </c>
    </row>
    <row r="116" spans="1:7" ht="13.2" x14ac:dyDescent="0.25">
      <c r="A116">
        <v>115</v>
      </c>
      <c r="B116" s="1" t="s">
        <v>6</v>
      </c>
      <c r="C116" s="1" t="s">
        <v>470</v>
      </c>
      <c r="D116" s="1" t="s">
        <v>471</v>
      </c>
      <c r="E116" s="1" t="s">
        <v>472</v>
      </c>
      <c r="F116" s="1" t="s">
        <v>43</v>
      </c>
      <c r="G116" s="2" t="s">
        <v>473</v>
      </c>
    </row>
    <row r="117" spans="1:7" ht="13.2" x14ac:dyDescent="0.25">
      <c r="A117">
        <v>116</v>
      </c>
      <c r="B117" s="1" t="s">
        <v>6</v>
      </c>
      <c r="C117" s="1" t="s">
        <v>474</v>
      </c>
      <c r="D117" s="1" t="s">
        <v>475</v>
      </c>
      <c r="E117" s="1" t="s">
        <v>476</v>
      </c>
      <c r="F117" s="1" t="s">
        <v>48</v>
      </c>
      <c r="G117" s="2" t="s">
        <v>477</v>
      </c>
    </row>
    <row r="118" spans="1:7" ht="13.2" x14ac:dyDescent="0.25">
      <c r="A118">
        <v>117</v>
      </c>
      <c r="B118" s="1" t="s">
        <v>6</v>
      </c>
      <c r="C118" s="1" t="s">
        <v>478</v>
      </c>
      <c r="D118" s="1" t="s">
        <v>479</v>
      </c>
      <c r="E118" s="1" t="s">
        <v>480</v>
      </c>
      <c r="F118" s="1" t="s">
        <v>30</v>
      </c>
      <c r="G118" s="2" t="s">
        <v>481</v>
      </c>
    </row>
    <row r="119" spans="1:7" ht="13.2" x14ac:dyDescent="0.25">
      <c r="A119">
        <v>118</v>
      </c>
      <c r="B119" s="1" t="s">
        <v>6</v>
      </c>
      <c r="C119" s="1" t="s">
        <v>482</v>
      </c>
      <c r="D119" s="1" t="s">
        <v>483</v>
      </c>
      <c r="E119" s="1" t="s">
        <v>484</v>
      </c>
      <c r="F119" s="1" t="s">
        <v>30</v>
      </c>
      <c r="G119" s="2" t="s">
        <v>485</v>
      </c>
    </row>
    <row r="120" spans="1:7" ht="13.2" x14ac:dyDescent="0.25">
      <c r="A120">
        <v>119</v>
      </c>
      <c r="B120" s="1" t="s">
        <v>6</v>
      </c>
      <c r="C120" s="1" t="s">
        <v>486</v>
      </c>
      <c r="D120" s="1" t="s">
        <v>487</v>
      </c>
      <c r="E120" s="1" t="s">
        <v>488</v>
      </c>
      <c r="F120" s="1" t="s">
        <v>48</v>
      </c>
      <c r="G120" s="2" t="s">
        <v>489</v>
      </c>
    </row>
    <row r="121" spans="1:7" ht="13.2" x14ac:dyDescent="0.25">
      <c r="A121">
        <v>120</v>
      </c>
      <c r="B121" s="1" t="s">
        <v>6</v>
      </c>
      <c r="C121" s="1" t="s">
        <v>490</v>
      </c>
      <c r="D121" s="1" t="s">
        <v>491</v>
      </c>
      <c r="E121" s="1" t="s">
        <v>492</v>
      </c>
      <c r="F121" s="1" t="s">
        <v>48</v>
      </c>
      <c r="G121" s="2" t="s">
        <v>493</v>
      </c>
    </row>
    <row r="122" spans="1:7" ht="13.2" x14ac:dyDescent="0.25">
      <c r="A122">
        <v>121</v>
      </c>
      <c r="B122" s="1" t="s">
        <v>6</v>
      </c>
      <c r="C122" s="1" t="s">
        <v>494</v>
      </c>
      <c r="D122" s="1" t="s">
        <v>495</v>
      </c>
      <c r="E122" s="1" t="s">
        <v>496</v>
      </c>
      <c r="F122" s="1" t="s">
        <v>30</v>
      </c>
      <c r="G122" s="2" t="s">
        <v>497</v>
      </c>
    </row>
    <row r="123" spans="1:7" ht="13.2" x14ac:dyDescent="0.25">
      <c r="A123">
        <v>122</v>
      </c>
      <c r="B123" s="1" t="s">
        <v>6</v>
      </c>
      <c r="C123" s="1" t="s">
        <v>498</v>
      </c>
      <c r="D123" s="1" t="s">
        <v>499</v>
      </c>
      <c r="E123" s="1" t="s">
        <v>500</v>
      </c>
      <c r="F123" s="1" t="s">
        <v>48</v>
      </c>
      <c r="G123" s="2" t="s">
        <v>501</v>
      </c>
    </row>
    <row r="124" spans="1:7" ht="13.2" x14ac:dyDescent="0.25">
      <c r="A124">
        <v>123</v>
      </c>
      <c r="B124" s="1" t="s">
        <v>6</v>
      </c>
      <c r="C124" s="1" t="s">
        <v>502</v>
      </c>
      <c r="D124" s="1" t="s">
        <v>503</v>
      </c>
      <c r="E124" s="1" t="s">
        <v>504</v>
      </c>
      <c r="F124" s="1" t="s">
        <v>48</v>
      </c>
      <c r="G124" s="2" t="s">
        <v>505</v>
      </c>
    </row>
    <row r="125" spans="1:7" ht="13.2" x14ac:dyDescent="0.25">
      <c r="A125">
        <v>124</v>
      </c>
      <c r="B125" s="1" t="s">
        <v>6</v>
      </c>
      <c r="C125" s="1" t="s">
        <v>506</v>
      </c>
      <c r="D125" s="1" t="s">
        <v>507</v>
      </c>
      <c r="E125" s="1" t="s">
        <v>508</v>
      </c>
      <c r="F125" s="1" t="s">
        <v>48</v>
      </c>
      <c r="G125" s="2" t="s">
        <v>509</v>
      </c>
    </row>
    <row r="126" spans="1:7" ht="13.2" x14ac:dyDescent="0.25">
      <c r="A126">
        <v>125</v>
      </c>
      <c r="B126" s="1" t="s">
        <v>6</v>
      </c>
      <c r="C126" s="1" t="s">
        <v>510</v>
      </c>
      <c r="D126" s="1" t="s">
        <v>511</v>
      </c>
      <c r="E126" s="1" t="s">
        <v>512</v>
      </c>
      <c r="F126" s="1" t="s">
        <v>30</v>
      </c>
      <c r="G126" s="2" t="s">
        <v>513</v>
      </c>
    </row>
    <row r="127" spans="1:7" ht="13.2" x14ac:dyDescent="0.25">
      <c r="A127">
        <v>126</v>
      </c>
      <c r="B127" s="1" t="s">
        <v>6</v>
      </c>
      <c r="C127" s="1" t="s">
        <v>514</v>
      </c>
      <c r="D127" s="1" t="s">
        <v>515</v>
      </c>
      <c r="E127" s="1" t="s">
        <v>516</v>
      </c>
      <c r="F127" s="1" t="s">
        <v>121</v>
      </c>
      <c r="G127" s="2" t="s">
        <v>517</v>
      </c>
    </row>
    <row r="128" spans="1:7" ht="13.2" x14ac:dyDescent="0.25">
      <c r="A128">
        <v>127</v>
      </c>
      <c r="B128" s="1" t="s">
        <v>6</v>
      </c>
      <c r="C128" s="1" t="s">
        <v>518</v>
      </c>
      <c r="D128" s="1" t="s">
        <v>519</v>
      </c>
      <c r="E128" s="1" t="s">
        <v>520</v>
      </c>
      <c r="F128" s="1" t="s">
        <v>121</v>
      </c>
      <c r="G128" s="2" t="s">
        <v>521</v>
      </c>
    </row>
    <row r="129" spans="1:7" ht="13.2" x14ac:dyDescent="0.25">
      <c r="A129">
        <v>128</v>
      </c>
      <c r="B129" s="1" t="s">
        <v>6</v>
      </c>
      <c r="C129" s="1" t="s">
        <v>522</v>
      </c>
      <c r="D129" s="1" t="s">
        <v>523</v>
      </c>
      <c r="E129" s="1" t="s">
        <v>524</v>
      </c>
      <c r="F129" s="1" t="s">
        <v>48</v>
      </c>
      <c r="G129" s="2" t="s">
        <v>525</v>
      </c>
    </row>
    <row r="130" spans="1:7" ht="13.2" x14ac:dyDescent="0.25">
      <c r="A130">
        <v>129</v>
      </c>
      <c r="B130" s="1" t="s">
        <v>6</v>
      </c>
      <c r="C130" s="1" t="s">
        <v>526</v>
      </c>
      <c r="D130" s="1" t="s">
        <v>527</v>
      </c>
      <c r="E130" s="1" t="s">
        <v>528</v>
      </c>
      <c r="F130" s="1" t="s">
        <v>25</v>
      </c>
      <c r="G130" s="2" t="s">
        <v>529</v>
      </c>
    </row>
    <row r="131" spans="1:7" ht="13.2" x14ac:dyDescent="0.25">
      <c r="A131">
        <v>130</v>
      </c>
      <c r="B131" s="1" t="s">
        <v>6</v>
      </c>
      <c r="C131" s="1" t="s">
        <v>530</v>
      </c>
      <c r="D131" s="1" t="s">
        <v>531</v>
      </c>
      <c r="E131" s="1" t="s">
        <v>532</v>
      </c>
      <c r="F131" s="1" t="s">
        <v>30</v>
      </c>
      <c r="G131" s="2" t="s">
        <v>533</v>
      </c>
    </row>
    <row r="132" spans="1:7" ht="13.2" x14ac:dyDescent="0.25">
      <c r="A132">
        <v>131</v>
      </c>
      <c r="B132" s="1" t="s">
        <v>6</v>
      </c>
      <c r="C132" s="1" t="s">
        <v>534</v>
      </c>
      <c r="D132" s="1" t="s">
        <v>535</v>
      </c>
      <c r="E132" s="1" t="s">
        <v>536</v>
      </c>
      <c r="F132" s="1" t="s">
        <v>48</v>
      </c>
      <c r="G132" s="2" t="s">
        <v>537</v>
      </c>
    </row>
    <row r="133" spans="1:7" ht="13.2" x14ac:dyDescent="0.25">
      <c r="A133">
        <v>132</v>
      </c>
      <c r="B133" s="1" t="s">
        <v>6</v>
      </c>
      <c r="C133" s="1" t="s">
        <v>538</v>
      </c>
      <c r="D133" s="1" t="s">
        <v>539</v>
      </c>
      <c r="E133" s="1" t="s">
        <v>540</v>
      </c>
      <c r="F133" s="1" t="s">
        <v>48</v>
      </c>
      <c r="G133" s="2" t="s">
        <v>541</v>
      </c>
    </row>
    <row r="134" spans="1:7" ht="13.2" x14ac:dyDescent="0.25">
      <c r="A134">
        <v>133</v>
      </c>
      <c r="B134" s="1" t="s">
        <v>6</v>
      </c>
      <c r="C134" s="1" t="s">
        <v>542</v>
      </c>
      <c r="D134" s="1" t="s">
        <v>543</v>
      </c>
      <c r="E134" s="1" t="s">
        <v>544</v>
      </c>
      <c r="F134" s="1" t="s">
        <v>30</v>
      </c>
      <c r="G134" s="2" t="s">
        <v>545</v>
      </c>
    </row>
    <row r="135" spans="1:7" ht="13.2" x14ac:dyDescent="0.25">
      <c r="A135">
        <v>134</v>
      </c>
      <c r="B135" s="1" t="s">
        <v>6</v>
      </c>
      <c r="C135" s="1" t="s">
        <v>546</v>
      </c>
      <c r="D135" s="1" t="s">
        <v>547</v>
      </c>
      <c r="E135" s="1" t="s">
        <v>548</v>
      </c>
      <c r="F135" s="1" t="s">
        <v>30</v>
      </c>
      <c r="G135" s="2" t="s">
        <v>549</v>
      </c>
    </row>
    <row r="136" spans="1:7" ht="13.2" x14ac:dyDescent="0.25">
      <c r="A136">
        <v>135</v>
      </c>
      <c r="B136" s="1" t="s">
        <v>6</v>
      </c>
      <c r="C136" s="1" t="s">
        <v>550</v>
      </c>
      <c r="D136" s="1" t="s">
        <v>551</v>
      </c>
      <c r="E136" s="1" t="s">
        <v>552</v>
      </c>
      <c r="F136" s="1" t="s">
        <v>121</v>
      </c>
      <c r="G136" s="2" t="s">
        <v>553</v>
      </c>
    </row>
    <row r="137" spans="1:7" ht="13.2" x14ac:dyDescent="0.25">
      <c r="A137">
        <v>136</v>
      </c>
      <c r="B137" s="1" t="s">
        <v>6</v>
      </c>
      <c r="C137" s="1" t="s">
        <v>554</v>
      </c>
      <c r="D137" s="1" t="s">
        <v>555</v>
      </c>
      <c r="E137" s="1" t="s">
        <v>556</v>
      </c>
      <c r="F137" s="1" t="s">
        <v>30</v>
      </c>
      <c r="G137" s="2" t="s">
        <v>557</v>
      </c>
    </row>
    <row r="138" spans="1:7" ht="13.2" x14ac:dyDescent="0.25">
      <c r="A138">
        <v>137</v>
      </c>
      <c r="B138" s="1" t="s">
        <v>6</v>
      </c>
      <c r="C138" s="1" t="s">
        <v>558</v>
      </c>
      <c r="D138" s="1" t="s">
        <v>559</v>
      </c>
      <c r="E138" s="1" t="s">
        <v>560</v>
      </c>
      <c r="F138" s="1" t="s">
        <v>30</v>
      </c>
      <c r="G138" s="2" t="s">
        <v>561</v>
      </c>
    </row>
    <row r="139" spans="1:7" ht="13.2" x14ac:dyDescent="0.25">
      <c r="A139">
        <v>138</v>
      </c>
      <c r="B139" s="1" t="s">
        <v>6</v>
      </c>
      <c r="C139" s="1" t="s">
        <v>562</v>
      </c>
      <c r="D139" s="1" t="s">
        <v>563</v>
      </c>
      <c r="E139" s="1" t="s">
        <v>564</v>
      </c>
      <c r="F139" s="1" t="s">
        <v>30</v>
      </c>
      <c r="G139" s="2" t="s">
        <v>565</v>
      </c>
    </row>
    <row r="140" spans="1:7" ht="13.2" x14ac:dyDescent="0.25">
      <c r="A140">
        <v>139</v>
      </c>
      <c r="B140" s="1" t="s">
        <v>6</v>
      </c>
      <c r="C140" s="1" t="s">
        <v>566</v>
      </c>
      <c r="D140" s="1" t="s">
        <v>567</v>
      </c>
      <c r="E140" s="1" t="s">
        <v>568</v>
      </c>
      <c r="F140" s="1" t="s">
        <v>30</v>
      </c>
      <c r="G140" s="2" t="s">
        <v>569</v>
      </c>
    </row>
    <row r="141" spans="1:7" ht="13.2" x14ac:dyDescent="0.25">
      <c r="A141">
        <v>140</v>
      </c>
      <c r="B141" s="1" t="s">
        <v>6</v>
      </c>
      <c r="C141" s="1" t="s">
        <v>570</v>
      </c>
      <c r="D141" s="1" t="s">
        <v>571</v>
      </c>
      <c r="E141" s="1" t="s">
        <v>572</v>
      </c>
      <c r="F141" s="1" t="s">
        <v>30</v>
      </c>
      <c r="G141" s="2" t="s">
        <v>573</v>
      </c>
    </row>
    <row r="142" spans="1:7" ht="13.2" x14ac:dyDescent="0.25">
      <c r="A142">
        <v>141</v>
      </c>
      <c r="B142" s="1" t="s">
        <v>6</v>
      </c>
      <c r="C142" s="1" t="s">
        <v>574</v>
      </c>
      <c r="D142" s="1" t="s">
        <v>575</v>
      </c>
      <c r="E142" s="1" t="s">
        <v>576</v>
      </c>
      <c r="F142" s="1" t="s">
        <v>30</v>
      </c>
      <c r="G142" s="2" t="s">
        <v>577</v>
      </c>
    </row>
    <row r="143" spans="1:7" ht="13.2" x14ac:dyDescent="0.25">
      <c r="A143">
        <v>142</v>
      </c>
      <c r="B143" s="1" t="s">
        <v>6</v>
      </c>
      <c r="C143" s="1" t="s">
        <v>578</v>
      </c>
      <c r="D143" s="1" t="s">
        <v>579</v>
      </c>
      <c r="E143" s="1" t="s">
        <v>580</v>
      </c>
      <c r="F143" s="1" t="s">
        <v>30</v>
      </c>
      <c r="G143" s="2" t="s">
        <v>581</v>
      </c>
    </row>
    <row r="144" spans="1:7" ht="13.2" x14ac:dyDescent="0.25">
      <c r="A144">
        <v>143</v>
      </c>
      <c r="B144" s="1" t="s">
        <v>6</v>
      </c>
      <c r="C144" s="1" t="s">
        <v>582</v>
      </c>
      <c r="D144" s="1" t="s">
        <v>583</v>
      </c>
      <c r="E144" s="1" t="s">
        <v>584</v>
      </c>
      <c r="F144" s="1" t="s">
        <v>30</v>
      </c>
      <c r="G144" s="2" t="s">
        <v>585</v>
      </c>
    </row>
    <row r="145" spans="1:7" ht="13.2" x14ac:dyDescent="0.25">
      <c r="A145">
        <v>144</v>
      </c>
      <c r="B145" s="1" t="s">
        <v>6</v>
      </c>
      <c r="C145" s="1" t="s">
        <v>586</v>
      </c>
      <c r="D145" s="1" t="s">
        <v>587</v>
      </c>
      <c r="E145" s="1" t="s">
        <v>588</v>
      </c>
      <c r="F145" s="1" t="s">
        <v>30</v>
      </c>
      <c r="G145" s="2" t="s">
        <v>589</v>
      </c>
    </row>
    <row r="146" spans="1:7" ht="13.2" x14ac:dyDescent="0.25">
      <c r="A146">
        <v>145</v>
      </c>
      <c r="B146" s="1" t="s">
        <v>6</v>
      </c>
      <c r="C146" s="1" t="s">
        <v>590</v>
      </c>
      <c r="D146" s="1" t="s">
        <v>591</v>
      </c>
      <c r="E146" s="1" t="s">
        <v>592</v>
      </c>
      <c r="F146" s="1" t="s">
        <v>48</v>
      </c>
      <c r="G146" s="2" t="s">
        <v>593</v>
      </c>
    </row>
    <row r="147" spans="1:7" ht="13.2" x14ac:dyDescent="0.25">
      <c r="A147">
        <v>146</v>
      </c>
      <c r="B147" s="1" t="s">
        <v>6</v>
      </c>
      <c r="C147" s="1" t="s">
        <v>594</v>
      </c>
      <c r="D147" s="1" t="s">
        <v>595</v>
      </c>
      <c r="E147" s="1" t="s">
        <v>596</v>
      </c>
      <c r="F147" s="1" t="s">
        <v>121</v>
      </c>
      <c r="G147" s="2" t="s">
        <v>597</v>
      </c>
    </row>
    <row r="148" spans="1:7" ht="13.2" x14ac:dyDescent="0.25">
      <c r="A148">
        <v>147</v>
      </c>
      <c r="B148" s="1" t="s">
        <v>6</v>
      </c>
      <c r="C148" s="1" t="s">
        <v>598</v>
      </c>
      <c r="D148" s="1" t="s">
        <v>599</v>
      </c>
      <c r="E148" s="1" t="s">
        <v>600</v>
      </c>
      <c r="F148" s="1" t="s">
        <v>20</v>
      </c>
      <c r="G148" s="2" t="s">
        <v>601</v>
      </c>
    </row>
    <row r="149" spans="1:7" ht="13.2" x14ac:dyDescent="0.25">
      <c r="A149">
        <v>148</v>
      </c>
      <c r="B149" s="1" t="s">
        <v>6</v>
      </c>
      <c r="C149" s="1" t="s">
        <v>602</v>
      </c>
      <c r="D149" s="1" t="s">
        <v>603</v>
      </c>
      <c r="E149" s="1" t="s">
        <v>604</v>
      </c>
      <c r="F149" s="1" t="s">
        <v>121</v>
      </c>
      <c r="G149" s="2" t="s">
        <v>605</v>
      </c>
    </row>
    <row r="150" spans="1:7" ht="13.2" x14ac:dyDescent="0.25">
      <c r="A150">
        <v>149</v>
      </c>
      <c r="B150" s="1" t="s">
        <v>6</v>
      </c>
      <c r="C150" s="1" t="s">
        <v>606</v>
      </c>
      <c r="D150" s="1" t="s">
        <v>607</v>
      </c>
      <c r="E150" s="1" t="s">
        <v>608</v>
      </c>
      <c r="F150" s="1" t="s">
        <v>30</v>
      </c>
      <c r="G150" s="2" t="s">
        <v>609</v>
      </c>
    </row>
    <row r="151" spans="1:7" ht="13.2" x14ac:dyDescent="0.25">
      <c r="A151">
        <v>150</v>
      </c>
      <c r="B151" s="1" t="s">
        <v>6</v>
      </c>
      <c r="C151" s="1" t="s">
        <v>610</v>
      </c>
      <c r="D151" s="1" t="s">
        <v>611</v>
      </c>
      <c r="E151" s="1" t="s">
        <v>612</v>
      </c>
      <c r="F151" s="1" t="s">
        <v>121</v>
      </c>
      <c r="G151" s="2" t="s">
        <v>613</v>
      </c>
    </row>
    <row r="152" spans="1:7" ht="13.2" x14ac:dyDescent="0.25">
      <c r="A152">
        <v>151</v>
      </c>
      <c r="B152" s="1" t="s">
        <v>6</v>
      </c>
      <c r="C152" s="1" t="s">
        <v>614</v>
      </c>
      <c r="D152" s="1" t="s">
        <v>615</v>
      </c>
      <c r="E152" s="1" t="s">
        <v>616</v>
      </c>
      <c r="F152" s="1" t="s">
        <v>30</v>
      </c>
      <c r="G152" s="2" t="s">
        <v>617</v>
      </c>
    </row>
    <row r="153" spans="1:7" ht="13.2" x14ac:dyDescent="0.25">
      <c r="A153">
        <v>152</v>
      </c>
      <c r="B153" s="1" t="s">
        <v>6</v>
      </c>
      <c r="C153" s="1" t="s">
        <v>618</v>
      </c>
      <c r="D153" s="1" t="s">
        <v>619</v>
      </c>
      <c r="E153" s="1" t="s">
        <v>620</v>
      </c>
      <c r="F153" s="1" t="s">
        <v>25</v>
      </c>
      <c r="G153" s="2" t="s">
        <v>621</v>
      </c>
    </row>
    <row r="154" spans="1:7" ht="13.2" x14ac:dyDescent="0.25">
      <c r="A154">
        <v>153</v>
      </c>
      <c r="B154" s="1" t="s">
        <v>6</v>
      </c>
      <c r="C154" s="1" t="s">
        <v>622</v>
      </c>
      <c r="D154" s="1" t="s">
        <v>623</v>
      </c>
      <c r="E154" s="1" t="s">
        <v>624</v>
      </c>
      <c r="F154" s="1" t="s">
        <v>48</v>
      </c>
      <c r="G154" s="2" t="s">
        <v>625</v>
      </c>
    </row>
    <row r="155" spans="1:7" ht="13.2" x14ac:dyDescent="0.25">
      <c r="A155">
        <v>154</v>
      </c>
      <c r="B155" s="1" t="s">
        <v>6</v>
      </c>
      <c r="C155" s="1" t="s">
        <v>626</v>
      </c>
      <c r="D155" s="1" t="s">
        <v>627</v>
      </c>
      <c r="E155" s="1" t="s">
        <v>628</v>
      </c>
      <c r="F155" s="1" t="s">
        <v>48</v>
      </c>
      <c r="G155" s="2" t="s">
        <v>629</v>
      </c>
    </row>
    <row r="156" spans="1:7" ht="13.2" x14ac:dyDescent="0.25">
      <c r="A156">
        <v>155</v>
      </c>
      <c r="B156" s="1" t="s">
        <v>6</v>
      </c>
      <c r="C156" s="1" t="s">
        <v>630</v>
      </c>
      <c r="D156" s="1" t="s">
        <v>631</v>
      </c>
      <c r="E156" s="1" t="s">
        <v>632</v>
      </c>
      <c r="F156" s="1" t="s">
        <v>48</v>
      </c>
      <c r="G156" s="2" t="s">
        <v>633</v>
      </c>
    </row>
    <row r="157" spans="1:7" ht="13.2" x14ac:dyDescent="0.25">
      <c r="A157">
        <v>156</v>
      </c>
      <c r="B157" s="1" t="s">
        <v>6</v>
      </c>
      <c r="C157" s="1" t="s">
        <v>634</v>
      </c>
      <c r="D157" s="1" t="s">
        <v>635</v>
      </c>
      <c r="E157" s="1" t="s">
        <v>29</v>
      </c>
      <c r="F157" s="1" t="s">
        <v>48</v>
      </c>
      <c r="G157" s="2" t="s">
        <v>636</v>
      </c>
    </row>
    <row r="158" spans="1:7" ht="13.2" x14ac:dyDescent="0.25">
      <c r="A158">
        <v>157</v>
      </c>
      <c r="B158" s="1" t="s">
        <v>6</v>
      </c>
      <c r="C158" s="1" t="s">
        <v>637</v>
      </c>
      <c r="D158" s="1" t="s">
        <v>638</v>
      </c>
      <c r="E158" s="1" t="s">
        <v>639</v>
      </c>
      <c r="F158" s="1" t="s">
        <v>30</v>
      </c>
      <c r="G158" s="2" t="s">
        <v>640</v>
      </c>
    </row>
    <row r="159" spans="1:7" ht="13.2" x14ac:dyDescent="0.25">
      <c r="A159">
        <v>158</v>
      </c>
      <c r="B159" s="1" t="s">
        <v>6</v>
      </c>
      <c r="C159" s="1" t="s">
        <v>641</v>
      </c>
      <c r="D159" s="1" t="s">
        <v>642</v>
      </c>
      <c r="E159" s="1" t="s">
        <v>643</v>
      </c>
      <c r="F159" s="1" t="s">
        <v>43</v>
      </c>
      <c r="G159" s="2" t="s">
        <v>644</v>
      </c>
    </row>
    <row r="160" spans="1:7" ht="13.2" x14ac:dyDescent="0.25">
      <c r="A160">
        <v>159</v>
      </c>
      <c r="B160" s="1" t="s">
        <v>6</v>
      </c>
      <c r="C160" s="1" t="s">
        <v>645</v>
      </c>
      <c r="D160" s="1" t="s">
        <v>646</v>
      </c>
      <c r="E160" s="1" t="s">
        <v>647</v>
      </c>
      <c r="F160" s="1" t="s">
        <v>20</v>
      </c>
      <c r="G160" s="2" t="s">
        <v>648</v>
      </c>
    </row>
    <row r="161" spans="1:7" ht="13.2" x14ac:dyDescent="0.25">
      <c r="A161">
        <v>160</v>
      </c>
      <c r="B161" s="1" t="s">
        <v>6</v>
      </c>
      <c r="C161" s="1" t="s">
        <v>649</v>
      </c>
      <c r="D161" s="1" t="s">
        <v>650</v>
      </c>
      <c r="E161" s="1" t="s">
        <v>651</v>
      </c>
      <c r="F161" s="1" t="s">
        <v>30</v>
      </c>
      <c r="G161" s="2" t="s">
        <v>652</v>
      </c>
    </row>
    <row r="162" spans="1:7" ht="13.2" x14ac:dyDescent="0.25">
      <c r="A162">
        <v>161</v>
      </c>
      <c r="B162" s="1" t="s">
        <v>6</v>
      </c>
      <c r="C162" s="1" t="s">
        <v>653</v>
      </c>
      <c r="D162" s="1" t="s">
        <v>654</v>
      </c>
      <c r="E162" s="1" t="s">
        <v>655</v>
      </c>
      <c r="F162" s="1" t="s">
        <v>10</v>
      </c>
      <c r="G162" s="2" t="s">
        <v>656</v>
      </c>
    </row>
    <row r="163" spans="1:7" ht="13.2" x14ac:dyDescent="0.25">
      <c r="A163">
        <v>162</v>
      </c>
      <c r="B163" s="1" t="s">
        <v>6</v>
      </c>
      <c r="C163" s="1" t="s">
        <v>657</v>
      </c>
      <c r="D163" s="1" t="s">
        <v>658</v>
      </c>
      <c r="E163" s="1" t="s">
        <v>659</v>
      </c>
      <c r="F163" s="1" t="s">
        <v>25</v>
      </c>
      <c r="G163" s="2" t="s">
        <v>660</v>
      </c>
    </row>
    <row r="164" spans="1:7" ht="13.2" x14ac:dyDescent="0.25">
      <c r="A164">
        <v>163</v>
      </c>
      <c r="B164" s="1" t="s">
        <v>6</v>
      </c>
      <c r="C164" s="1" t="s">
        <v>661</v>
      </c>
      <c r="D164" s="1" t="s">
        <v>662</v>
      </c>
      <c r="E164" s="1" t="s">
        <v>663</v>
      </c>
      <c r="F164" s="1" t="s">
        <v>20</v>
      </c>
      <c r="G164" s="2" t="s">
        <v>664</v>
      </c>
    </row>
    <row r="165" spans="1:7" ht="13.2" x14ac:dyDescent="0.25">
      <c r="A165">
        <v>164</v>
      </c>
      <c r="B165" s="1" t="s">
        <v>6</v>
      </c>
      <c r="C165" s="1" t="s">
        <v>665</v>
      </c>
      <c r="D165" s="1" t="s">
        <v>666</v>
      </c>
      <c r="E165" s="1" t="s">
        <v>667</v>
      </c>
      <c r="F165" s="1" t="s">
        <v>30</v>
      </c>
      <c r="G165" s="2" t="s">
        <v>668</v>
      </c>
    </row>
    <row r="166" spans="1:7" ht="13.2" x14ac:dyDescent="0.25">
      <c r="A166">
        <v>165</v>
      </c>
      <c r="B166" s="1" t="s">
        <v>6</v>
      </c>
      <c r="C166" s="1" t="s">
        <v>669</v>
      </c>
      <c r="D166" s="1" t="s">
        <v>670</v>
      </c>
      <c r="E166" s="1" t="s">
        <v>671</v>
      </c>
      <c r="F166" s="1" t="s">
        <v>48</v>
      </c>
      <c r="G166" s="2" t="s">
        <v>672</v>
      </c>
    </row>
    <row r="167" spans="1:7" ht="13.2" x14ac:dyDescent="0.25">
      <c r="A167">
        <v>166</v>
      </c>
      <c r="B167" s="1" t="s">
        <v>6</v>
      </c>
      <c r="C167" s="1" t="s">
        <v>673</v>
      </c>
      <c r="D167" s="1" t="s">
        <v>674</v>
      </c>
      <c r="E167" s="1" t="s">
        <v>675</v>
      </c>
      <c r="F167" s="1" t="s">
        <v>15</v>
      </c>
      <c r="G167" s="2" t="s">
        <v>676</v>
      </c>
    </row>
    <row r="168" spans="1:7" ht="13.2" x14ac:dyDescent="0.25">
      <c r="A168">
        <v>167</v>
      </c>
      <c r="B168" s="1" t="s">
        <v>6</v>
      </c>
      <c r="C168" s="1" t="s">
        <v>677</v>
      </c>
      <c r="D168" s="1" t="s">
        <v>678</v>
      </c>
      <c r="E168" s="1" t="s">
        <v>679</v>
      </c>
      <c r="F168" s="1" t="s">
        <v>48</v>
      </c>
      <c r="G168" s="2" t="s">
        <v>680</v>
      </c>
    </row>
    <row r="169" spans="1:7" ht="13.2" x14ac:dyDescent="0.25">
      <c r="A169">
        <v>168</v>
      </c>
      <c r="B169" s="1" t="s">
        <v>6</v>
      </c>
      <c r="C169" s="1" t="s">
        <v>681</v>
      </c>
      <c r="D169" s="1" t="s">
        <v>682</v>
      </c>
      <c r="E169" s="1" t="s">
        <v>683</v>
      </c>
      <c r="F169" s="1" t="s">
        <v>30</v>
      </c>
      <c r="G169" s="2" t="s">
        <v>684</v>
      </c>
    </row>
    <row r="170" spans="1:7" ht="13.2" x14ac:dyDescent="0.25">
      <c r="A170">
        <v>169</v>
      </c>
      <c r="B170" s="1" t="s">
        <v>6</v>
      </c>
      <c r="C170" s="1" t="s">
        <v>685</v>
      </c>
      <c r="D170" s="1" t="s">
        <v>686</v>
      </c>
      <c r="E170" s="1" t="s">
        <v>687</v>
      </c>
      <c r="F170" s="1" t="s">
        <v>30</v>
      </c>
      <c r="G170" s="2" t="s">
        <v>688</v>
      </c>
    </row>
    <row r="171" spans="1:7" ht="13.2" x14ac:dyDescent="0.25">
      <c r="A171">
        <v>170</v>
      </c>
      <c r="B171" s="1" t="s">
        <v>6</v>
      </c>
      <c r="C171" s="1" t="s">
        <v>689</v>
      </c>
      <c r="D171" s="1" t="s">
        <v>690</v>
      </c>
      <c r="E171" s="1" t="s">
        <v>691</v>
      </c>
      <c r="F171" s="1" t="s">
        <v>15</v>
      </c>
      <c r="G171" s="2" t="s">
        <v>692</v>
      </c>
    </row>
    <row r="172" spans="1:7" ht="13.2" x14ac:dyDescent="0.25">
      <c r="A172">
        <v>171</v>
      </c>
      <c r="B172" s="1" t="s">
        <v>6</v>
      </c>
      <c r="C172" s="1" t="s">
        <v>693</v>
      </c>
      <c r="D172" s="1" t="s">
        <v>694</v>
      </c>
      <c r="E172" s="1" t="s">
        <v>695</v>
      </c>
      <c r="F172" s="1" t="s">
        <v>30</v>
      </c>
      <c r="G172" s="2" t="s">
        <v>696</v>
      </c>
    </row>
    <row r="173" spans="1:7" ht="13.2" x14ac:dyDescent="0.25">
      <c r="A173">
        <v>172</v>
      </c>
      <c r="B173" s="1" t="s">
        <v>6</v>
      </c>
      <c r="C173" s="1" t="s">
        <v>697</v>
      </c>
      <c r="D173" s="1" t="s">
        <v>698</v>
      </c>
      <c r="E173" s="1" t="s">
        <v>699</v>
      </c>
      <c r="F173" s="1" t="s">
        <v>48</v>
      </c>
      <c r="G173" s="2" t="s">
        <v>700</v>
      </c>
    </row>
    <row r="174" spans="1:7" ht="13.2" x14ac:dyDescent="0.25">
      <c r="A174">
        <v>173</v>
      </c>
      <c r="B174" s="1" t="s">
        <v>6</v>
      </c>
      <c r="C174" s="1" t="s">
        <v>701</v>
      </c>
      <c r="D174" s="1" t="s">
        <v>702</v>
      </c>
      <c r="E174" s="1" t="s">
        <v>703</v>
      </c>
      <c r="F174" s="1" t="s">
        <v>30</v>
      </c>
      <c r="G174" s="2" t="s">
        <v>704</v>
      </c>
    </row>
    <row r="175" spans="1:7" ht="13.2" x14ac:dyDescent="0.25">
      <c r="A175">
        <v>174</v>
      </c>
      <c r="B175" s="1" t="s">
        <v>6</v>
      </c>
      <c r="C175" s="1" t="s">
        <v>705</v>
      </c>
      <c r="D175" s="1" t="s">
        <v>706</v>
      </c>
      <c r="E175" s="1" t="s">
        <v>707</v>
      </c>
      <c r="F175" s="1" t="s">
        <v>10</v>
      </c>
      <c r="G175" s="2" t="s">
        <v>708</v>
      </c>
    </row>
    <row r="176" spans="1:7" ht="13.2" x14ac:dyDescent="0.25">
      <c r="A176">
        <v>175</v>
      </c>
      <c r="B176" s="1" t="s">
        <v>6</v>
      </c>
      <c r="C176" s="1" t="s">
        <v>709</v>
      </c>
      <c r="D176" s="1" t="s">
        <v>710</v>
      </c>
      <c r="E176" s="1" t="s">
        <v>711</v>
      </c>
      <c r="F176" s="1" t="s">
        <v>43</v>
      </c>
      <c r="G176" s="2" t="s">
        <v>712</v>
      </c>
    </row>
    <row r="177" spans="1:7" ht="13.2" x14ac:dyDescent="0.25">
      <c r="A177">
        <v>176</v>
      </c>
      <c r="B177" s="1" t="s">
        <v>6</v>
      </c>
      <c r="C177" s="1" t="s">
        <v>713</v>
      </c>
      <c r="D177" s="1" t="s">
        <v>714</v>
      </c>
      <c r="E177" s="1" t="s">
        <v>715</v>
      </c>
      <c r="F177" s="1" t="s">
        <v>48</v>
      </c>
      <c r="G177" s="2" t="s">
        <v>716</v>
      </c>
    </row>
    <row r="178" spans="1:7" ht="13.2" x14ac:dyDescent="0.25">
      <c r="A178">
        <v>177</v>
      </c>
      <c r="B178" s="1" t="s">
        <v>6</v>
      </c>
      <c r="C178" s="1" t="s">
        <v>717</v>
      </c>
      <c r="D178" s="1" t="s">
        <v>718</v>
      </c>
      <c r="E178" s="1" t="s">
        <v>719</v>
      </c>
      <c r="F178" s="1" t="s">
        <v>10</v>
      </c>
      <c r="G178" s="2" t="s">
        <v>720</v>
      </c>
    </row>
    <row r="179" spans="1:7" ht="13.2" x14ac:dyDescent="0.25">
      <c r="A179">
        <v>178</v>
      </c>
      <c r="B179" s="1" t="s">
        <v>6</v>
      </c>
      <c r="C179" s="1" t="s">
        <v>721</v>
      </c>
      <c r="D179" s="1" t="s">
        <v>722</v>
      </c>
      <c r="E179" s="1" t="s">
        <v>723</v>
      </c>
      <c r="F179" s="1" t="s">
        <v>30</v>
      </c>
      <c r="G179" s="2" t="s">
        <v>724</v>
      </c>
    </row>
    <row r="180" spans="1:7" ht="13.2" x14ac:dyDescent="0.25">
      <c r="A180">
        <v>179</v>
      </c>
      <c r="B180" s="1" t="s">
        <v>6</v>
      </c>
      <c r="C180" s="1" t="s">
        <v>725</v>
      </c>
      <c r="D180" s="1" t="s">
        <v>726</v>
      </c>
      <c r="E180" s="1" t="s">
        <v>727</v>
      </c>
      <c r="F180" s="1" t="s">
        <v>48</v>
      </c>
      <c r="G180" s="2" t="s">
        <v>728</v>
      </c>
    </row>
    <row r="181" spans="1:7" ht="13.2" x14ac:dyDescent="0.25">
      <c r="A181">
        <v>180</v>
      </c>
      <c r="B181" s="1" t="s">
        <v>6</v>
      </c>
      <c r="C181" s="1" t="s">
        <v>729</v>
      </c>
      <c r="D181" s="1" t="s">
        <v>730</v>
      </c>
      <c r="E181" s="1" t="s">
        <v>731</v>
      </c>
      <c r="F181" s="1" t="s">
        <v>15</v>
      </c>
      <c r="G181" s="2" t="s">
        <v>732</v>
      </c>
    </row>
    <row r="182" spans="1:7" ht="13.2" x14ac:dyDescent="0.25">
      <c r="A182">
        <v>181</v>
      </c>
      <c r="B182" s="1" t="s">
        <v>6</v>
      </c>
      <c r="C182" s="1" t="s">
        <v>733</v>
      </c>
      <c r="D182" s="1" t="s">
        <v>734</v>
      </c>
      <c r="E182" s="1" t="s">
        <v>735</v>
      </c>
      <c r="F182" s="1" t="s">
        <v>30</v>
      </c>
      <c r="G182" s="2" t="s">
        <v>736</v>
      </c>
    </row>
    <row r="183" spans="1:7" ht="13.2" x14ac:dyDescent="0.25">
      <c r="A183">
        <v>182</v>
      </c>
      <c r="B183" s="1" t="s">
        <v>6</v>
      </c>
      <c r="C183" s="1" t="s">
        <v>737</v>
      </c>
      <c r="D183" s="1" t="s">
        <v>738</v>
      </c>
      <c r="E183" s="1" t="s">
        <v>739</v>
      </c>
      <c r="F183" s="1" t="s">
        <v>15</v>
      </c>
      <c r="G183" s="2" t="s">
        <v>740</v>
      </c>
    </row>
    <row r="184" spans="1:7" ht="13.2" x14ac:dyDescent="0.25">
      <c r="A184">
        <v>183</v>
      </c>
      <c r="B184" s="1" t="s">
        <v>6</v>
      </c>
      <c r="C184" s="1" t="s">
        <v>741</v>
      </c>
      <c r="D184" s="1" t="s">
        <v>742</v>
      </c>
      <c r="E184" s="1" t="s">
        <v>743</v>
      </c>
      <c r="F184" s="1" t="s">
        <v>25</v>
      </c>
      <c r="G184" s="2" t="s">
        <v>744</v>
      </c>
    </row>
    <row r="185" spans="1:7" ht="13.2" x14ac:dyDescent="0.25">
      <c r="A185">
        <v>184</v>
      </c>
      <c r="B185" s="1" t="s">
        <v>6</v>
      </c>
      <c r="C185" s="1" t="s">
        <v>745</v>
      </c>
      <c r="D185" s="1" t="s">
        <v>746</v>
      </c>
      <c r="E185" s="1" t="s">
        <v>747</v>
      </c>
      <c r="F185" s="1" t="s">
        <v>15</v>
      </c>
      <c r="G185" s="2" t="s">
        <v>748</v>
      </c>
    </row>
    <row r="186" spans="1:7" ht="13.2" x14ac:dyDescent="0.25">
      <c r="A186">
        <v>185</v>
      </c>
      <c r="B186" s="1" t="s">
        <v>6</v>
      </c>
      <c r="C186" s="1" t="s">
        <v>749</v>
      </c>
      <c r="D186" s="1" t="s">
        <v>750</v>
      </c>
      <c r="E186" s="1" t="s">
        <v>751</v>
      </c>
      <c r="F186" s="1" t="s">
        <v>48</v>
      </c>
      <c r="G186" s="2" t="s">
        <v>752</v>
      </c>
    </row>
    <row r="187" spans="1:7" ht="13.2" x14ac:dyDescent="0.25">
      <c r="A187">
        <v>186</v>
      </c>
      <c r="B187" s="1" t="s">
        <v>6</v>
      </c>
      <c r="C187" s="1" t="s">
        <v>753</v>
      </c>
      <c r="D187" s="1" t="s">
        <v>754</v>
      </c>
      <c r="E187" s="1" t="s">
        <v>755</v>
      </c>
      <c r="F187" s="1" t="s">
        <v>30</v>
      </c>
      <c r="G187" s="2" t="s">
        <v>756</v>
      </c>
    </row>
    <row r="188" spans="1:7" ht="13.2" x14ac:dyDescent="0.25">
      <c r="A188">
        <v>187</v>
      </c>
      <c r="B188" s="1" t="s">
        <v>6</v>
      </c>
      <c r="C188" s="1" t="s">
        <v>757</v>
      </c>
      <c r="D188" s="1" t="s">
        <v>758</v>
      </c>
      <c r="E188" s="1" t="s">
        <v>759</v>
      </c>
      <c r="F188" s="1" t="s">
        <v>48</v>
      </c>
      <c r="G188" s="2" t="s">
        <v>760</v>
      </c>
    </row>
    <row r="189" spans="1:7" ht="13.2" x14ac:dyDescent="0.25">
      <c r="A189">
        <v>188</v>
      </c>
      <c r="B189" s="1" t="s">
        <v>6</v>
      </c>
      <c r="C189" s="1" t="s">
        <v>761</v>
      </c>
      <c r="D189" s="1" t="s">
        <v>762</v>
      </c>
      <c r="E189" s="1" t="s">
        <v>763</v>
      </c>
      <c r="F189" s="1" t="s">
        <v>30</v>
      </c>
      <c r="G189" s="2" t="s">
        <v>764</v>
      </c>
    </row>
    <row r="190" spans="1:7" ht="13.2" x14ac:dyDescent="0.25">
      <c r="A190">
        <v>189</v>
      </c>
      <c r="B190" s="1" t="s">
        <v>6</v>
      </c>
      <c r="C190" s="1" t="s">
        <v>765</v>
      </c>
      <c r="D190" s="1" t="s">
        <v>766</v>
      </c>
      <c r="E190" s="1" t="s">
        <v>767</v>
      </c>
      <c r="F190" s="1" t="s">
        <v>30</v>
      </c>
      <c r="G190" s="2" t="s">
        <v>768</v>
      </c>
    </row>
    <row r="191" spans="1:7" ht="13.2" x14ac:dyDescent="0.25">
      <c r="A191">
        <v>190</v>
      </c>
      <c r="B191" s="1" t="s">
        <v>6</v>
      </c>
      <c r="C191" s="1" t="s">
        <v>769</v>
      </c>
      <c r="D191" s="1" t="s">
        <v>770</v>
      </c>
      <c r="E191" s="1" t="s">
        <v>771</v>
      </c>
      <c r="F191" s="1" t="s">
        <v>48</v>
      </c>
      <c r="G191" s="2" t="s">
        <v>772</v>
      </c>
    </row>
    <row r="192" spans="1:7" ht="13.2" x14ac:dyDescent="0.25">
      <c r="A192">
        <v>191</v>
      </c>
      <c r="B192" s="1" t="s">
        <v>6</v>
      </c>
      <c r="C192" s="1" t="s">
        <v>773</v>
      </c>
      <c r="D192" s="1" t="s">
        <v>774</v>
      </c>
      <c r="E192" s="1" t="s">
        <v>775</v>
      </c>
      <c r="F192" s="1" t="s">
        <v>30</v>
      </c>
      <c r="G192" s="2" t="s">
        <v>776</v>
      </c>
    </row>
    <row r="193" spans="1:7" ht="13.2" x14ac:dyDescent="0.25">
      <c r="A193">
        <v>192</v>
      </c>
      <c r="B193" s="1" t="s">
        <v>6</v>
      </c>
      <c r="C193" s="1" t="s">
        <v>777</v>
      </c>
      <c r="D193" s="1" t="s">
        <v>778</v>
      </c>
      <c r="E193" s="1" t="s">
        <v>779</v>
      </c>
      <c r="F193" s="1" t="s">
        <v>43</v>
      </c>
      <c r="G193" s="2" t="s">
        <v>780</v>
      </c>
    </row>
    <row r="194" spans="1:7" ht="13.2" x14ac:dyDescent="0.25">
      <c r="A194">
        <v>193</v>
      </c>
      <c r="B194" s="1" t="s">
        <v>6</v>
      </c>
      <c r="C194" s="1" t="s">
        <v>781</v>
      </c>
      <c r="D194" s="1" t="s">
        <v>782</v>
      </c>
      <c r="E194" s="1" t="s">
        <v>783</v>
      </c>
      <c r="F194" s="1" t="s">
        <v>30</v>
      </c>
      <c r="G194" s="2" t="s">
        <v>784</v>
      </c>
    </row>
    <row r="195" spans="1:7" ht="13.2" x14ac:dyDescent="0.25">
      <c r="A195">
        <v>194</v>
      </c>
      <c r="B195" s="1" t="s">
        <v>6</v>
      </c>
      <c r="C195" s="1" t="s">
        <v>785</v>
      </c>
      <c r="D195" s="1" t="s">
        <v>786</v>
      </c>
      <c r="E195" s="1" t="s">
        <v>787</v>
      </c>
      <c r="F195" s="1" t="s">
        <v>20</v>
      </c>
      <c r="G195" s="2" t="s">
        <v>788</v>
      </c>
    </row>
    <row r="196" spans="1:7" ht="13.2" x14ac:dyDescent="0.25">
      <c r="A196">
        <v>195</v>
      </c>
      <c r="B196" s="1" t="s">
        <v>6</v>
      </c>
      <c r="C196" s="1" t="s">
        <v>789</v>
      </c>
      <c r="D196" s="1" t="s">
        <v>790</v>
      </c>
      <c r="E196" s="1" t="s">
        <v>791</v>
      </c>
      <c r="F196" s="1" t="s">
        <v>43</v>
      </c>
      <c r="G196" s="2" t="s">
        <v>792</v>
      </c>
    </row>
    <row r="197" spans="1:7" ht="13.2" x14ac:dyDescent="0.25">
      <c r="A197">
        <v>196</v>
      </c>
      <c r="B197" s="1" t="s">
        <v>6</v>
      </c>
      <c r="C197" s="1" t="s">
        <v>793</v>
      </c>
      <c r="D197" s="1" t="s">
        <v>794</v>
      </c>
      <c r="E197" s="1" t="s">
        <v>795</v>
      </c>
      <c r="F197" s="1" t="s">
        <v>48</v>
      </c>
      <c r="G197" s="2" t="s">
        <v>796</v>
      </c>
    </row>
    <row r="198" spans="1:7" ht="13.2" x14ac:dyDescent="0.25">
      <c r="A198">
        <v>197</v>
      </c>
      <c r="B198" s="1" t="s">
        <v>6</v>
      </c>
      <c r="C198" s="1" t="s">
        <v>797</v>
      </c>
      <c r="D198" s="1" t="s">
        <v>798</v>
      </c>
      <c r="E198" s="1" t="s">
        <v>799</v>
      </c>
      <c r="F198" s="1" t="s">
        <v>30</v>
      </c>
      <c r="G198" s="2" t="s">
        <v>800</v>
      </c>
    </row>
    <row r="199" spans="1:7" ht="13.2" x14ac:dyDescent="0.25">
      <c r="A199">
        <v>198</v>
      </c>
      <c r="B199" s="1" t="s">
        <v>6</v>
      </c>
      <c r="C199" s="1" t="s">
        <v>801</v>
      </c>
      <c r="D199" s="1" t="s">
        <v>802</v>
      </c>
      <c r="E199" s="1" t="s">
        <v>803</v>
      </c>
      <c r="F199" s="1" t="s">
        <v>30</v>
      </c>
      <c r="G199" s="2" t="s">
        <v>804</v>
      </c>
    </row>
    <row r="200" spans="1:7" ht="13.2" x14ac:dyDescent="0.25">
      <c r="A200">
        <v>199</v>
      </c>
      <c r="B200" s="1" t="s">
        <v>6</v>
      </c>
      <c r="C200" s="1" t="s">
        <v>805</v>
      </c>
      <c r="D200" s="1" t="s">
        <v>806</v>
      </c>
      <c r="E200" s="1" t="s">
        <v>807</v>
      </c>
      <c r="F200" s="1" t="s">
        <v>30</v>
      </c>
      <c r="G200" s="2" t="s">
        <v>808</v>
      </c>
    </row>
    <row r="201" spans="1:7" ht="13.2" x14ac:dyDescent="0.25">
      <c r="A201">
        <v>200</v>
      </c>
      <c r="B201" s="1" t="s">
        <v>6</v>
      </c>
      <c r="C201" s="1" t="s">
        <v>809</v>
      </c>
      <c r="D201" s="1" t="s">
        <v>810</v>
      </c>
      <c r="E201" s="1" t="s">
        <v>811</v>
      </c>
      <c r="F201" s="1" t="s">
        <v>121</v>
      </c>
      <c r="G201" s="2" t="s">
        <v>812</v>
      </c>
    </row>
    <row r="202" spans="1:7" ht="13.2" x14ac:dyDescent="0.25">
      <c r="A202">
        <v>201</v>
      </c>
      <c r="B202" s="1" t="s">
        <v>6</v>
      </c>
      <c r="C202" s="1" t="s">
        <v>813</v>
      </c>
      <c r="D202" s="1" t="s">
        <v>814</v>
      </c>
      <c r="E202" s="1" t="s">
        <v>815</v>
      </c>
      <c r="F202" s="1" t="s">
        <v>30</v>
      </c>
      <c r="G202" s="2" t="s">
        <v>816</v>
      </c>
    </row>
    <row r="203" spans="1:7" ht="13.2" x14ac:dyDescent="0.25">
      <c r="A203">
        <v>202</v>
      </c>
      <c r="B203" s="1" t="s">
        <v>6</v>
      </c>
      <c r="C203" s="1" t="s">
        <v>817</v>
      </c>
      <c r="D203" s="1" t="s">
        <v>818</v>
      </c>
      <c r="E203" s="1" t="s">
        <v>819</v>
      </c>
      <c r="F203" s="1" t="s">
        <v>30</v>
      </c>
      <c r="G203" s="2" t="s">
        <v>820</v>
      </c>
    </row>
    <row r="204" spans="1:7" ht="13.2" x14ac:dyDescent="0.25">
      <c r="A204">
        <v>203</v>
      </c>
      <c r="B204" s="1" t="s">
        <v>6</v>
      </c>
      <c r="C204" s="1" t="s">
        <v>821</v>
      </c>
      <c r="D204" s="1" t="s">
        <v>822</v>
      </c>
      <c r="E204" s="1" t="s">
        <v>823</v>
      </c>
      <c r="F204" s="1" t="s">
        <v>10</v>
      </c>
      <c r="G204" s="2" t="s">
        <v>824</v>
      </c>
    </row>
    <row r="205" spans="1:7" ht="13.2" x14ac:dyDescent="0.25">
      <c r="A205">
        <v>204</v>
      </c>
      <c r="B205" s="1" t="s">
        <v>6</v>
      </c>
      <c r="C205" s="1" t="s">
        <v>825</v>
      </c>
      <c r="D205" s="1" t="s">
        <v>826</v>
      </c>
      <c r="E205" s="1" t="s">
        <v>827</v>
      </c>
      <c r="F205" s="1" t="s">
        <v>10</v>
      </c>
      <c r="G205" s="2" t="s">
        <v>828</v>
      </c>
    </row>
    <row r="206" spans="1:7" ht="13.2" x14ac:dyDescent="0.25">
      <c r="A206">
        <v>205</v>
      </c>
      <c r="B206" s="1" t="s">
        <v>6</v>
      </c>
      <c r="C206" s="1" t="s">
        <v>829</v>
      </c>
      <c r="D206" s="1" t="s">
        <v>830</v>
      </c>
      <c r="E206" s="1" t="s">
        <v>831</v>
      </c>
      <c r="F206" s="1" t="s">
        <v>48</v>
      </c>
      <c r="G206" s="2" t="s">
        <v>832</v>
      </c>
    </row>
    <row r="207" spans="1:7" ht="13.2" x14ac:dyDescent="0.25">
      <c r="A207">
        <v>206</v>
      </c>
      <c r="B207" s="1" t="s">
        <v>6</v>
      </c>
      <c r="C207" s="1" t="s">
        <v>833</v>
      </c>
      <c r="D207" s="1" t="s">
        <v>834</v>
      </c>
      <c r="E207" s="1" t="s">
        <v>835</v>
      </c>
      <c r="F207" s="1" t="s">
        <v>30</v>
      </c>
      <c r="G207" s="2" t="s">
        <v>836</v>
      </c>
    </row>
    <row r="208" spans="1:7" ht="13.2" x14ac:dyDescent="0.25">
      <c r="A208">
        <v>207</v>
      </c>
      <c r="B208" s="1" t="s">
        <v>6</v>
      </c>
      <c r="C208" s="1" t="s">
        <v>837</v>
      </c>
      <c r="D208" s="1" t="s">
        <v>838</v>
      </c>
      <c r="E208" s="1" t="s">
        <v>839</v>
      </c>
      <c r="F208" s="1" t="s">
        <v>15</v>
      </c>
      <c r="G208" s="2" t="s">
        <v>840</v>
      </c>
    </row>
    <row r="209" spans="1:7" ht="13.2" x14ac:dyDescent="0.25">
      <c r="A209">
        <v>208</v>
      </c>
      <c r="B209" s="1" t="s">
        <v>6</v>
      </c>
      <c r="C209" s="1" t="s">
        <v>841</v>
      </c>
      <c r="D209" s="1" t="s">
        <v>842</v>
      </c>
      <c r="E209" s="1" t="s">
        <v>843</v>
      </c>
      <c r="F209" s="1" t="s">
        <v>30</v>
      </c>
      <c r="G209" s="2" t="s">
        <v>844</v>
      </c>
    </row>
    <row r="210" spans="1:7" ht="13.2" x14ac:dyDescent="0.25">
      <c r="A210">
        <v>209</v>
      </c>
      <c r="B210" s="1" t="s">
        <v>6</v>
      </c>
      <c r="C210" s="1" t="s">
        <v>845</v>
      </c>
      <c r="D210" s="1" t="s">
        <v>846</v>
      </c>
      <c r="E210" s="1" t="s">
        <v>847</v>
      </c>
      <c r="F210" s="1" t="s">
        <v>48</v>
      </c>
      <c r="G210" s="2" t="s">
        <v>848</v>
      </c>
    </row>
    <row r="211" spans="1:7" ht="13.2" x14ac:dyDescent="0.25">
      <c r="A211">
        <v>210</v>
      </c>
      <c r="B211" s="1" t="s">
        <v>6</v>
      </c>
      <c r="C211" s="1" t="s">
        <v>849</v>
      </c>
      <c r="D211" s="1" t="s">
        <v>850</v>
      </c>
      <c r="E211" s="1" t="s">
        <v>851</v>
      </c>
      <c r="F211" s="1" t="s">
        <v>30</v>
      </c>
      <c r="G211" s="2" t="s">
        <v>852</v>
      </c>
    </row>
    <row r="212" spans="1:7" ht="13.2" x14ac:dyDescent="0.25">
      <c r="A212">
        <v>211</v>
      </c>
      <c r="B212" s="1" t="s">
        <v>6</v>
      </c>
      <c r="C212" s="1" t="s">
        <v>853</v>
      </c>
      <c r="D212" s="1" t="s">
        <v>854</v>
      </c>
      <c r="E212" s="1" t="s">
        <v>855</v>
      </c>
      <c r="F212" s="1" t="s">
        <v>48</v>
      </c>
      <c r="G212" s="2" t="s">
        <v>856</v>
      </c>
    </row>
    <row r="213" spans="1:7" ht="13.2" x14ac:dyDescent="0.25">
      <c r="A213">
        <v>212</v>
      </c>
      <c r="B213" s="1" t="s">
        <v>6</v>
      </c>
      <c r="C213" s="1" t="s">
        <v>857</v>
      </c>
      <c r="D213" s="1" t="s">
        <v>858</v>
      </c>
      <c r="E213" s="1" t="s">
        <v>480</v>
      </c>
      <c r="F213" s="1" t="s">
        <v>30</v>
      </c>
      <c r="G213" s="2" t="s">
        <v>859</v>
      </c>
    </row>
    <row r="214" spans="1:7" ht="13.2" x14ac:dyDescent="0.25">
      <c r="A214">
        <v>213</v>
      </c>
      <c r="B214" s="1" t="s">
        <v>6</v>
      </c>
      <c r="C214" s="1" t="s">
        <v>860</v>
      </c>
      <c r="D214" s="1" t="s">
        <v>861</v>
      </c>
      <c r="E214" s="1" t="s">
        <v>862</v>
      </c>
      <c r="F214" s="1" t="s">
        <v>30</v>
      </c>
      <c r="G214" s="2" t="s">
        <v>863</v>
      </c>
    </row>
    <row r="215" spans="1:7" ht="13.2" x14ac:dyDescent="0.25">
      <c r="A215">
        <v>214</v>
      </c>
      <c r="B215" s="1" t="s">
        <v>6</v>
      </c>
      <c r="C215" s="1" t="s">
        <v>864</v>
      </c>
      <c r="D215" s="1" t="s">
        <v>865</v>
      </c>
      <c r="E215" s="1" t="s">
        <v>866</v>
      </c>
      <c r="F215" s="1" t="s">
        <v>30</v>
      </c>
      <c r="G215" s="2" t="s">
        <v>867</v>
      </c>
    </row>
    <row r="216" spans="1:7" ht="13.2" x14ac:dyDescent="0.25">
      <c r="A216">
        <v>215</v>
      </c>
      <c r="B216" s="1" t="s">
        <v>6</v>
      </c>
      <c r="C216" s="1" t="s">
        <v>868</v>
      </c>
      <c r="D216" s="1" t="s">
        <v>869</v>
      </c>
      <c r="E216" s="1" t="s">
        <v>870</v>
      </c>
      <c r="F216" s="1" t="s">
        <v>48</v>
      </c>
      <c r="G216" s="2" t="s">
        <v>871</v>
      </c>
    </row>
    <row r="217" spans="1:7" ht="13.2" x14ac:dyDescent="0.25">
      <c r="A217">
        <v>216</v>
      </c>
      <c r="B217" s="1" t="s">
        <v>6</v>
      </c>
      <c r="C217" s="1" t="s">
        <v>872</v>
      </c>
      <c r="D217" s="1" t="s">
        <v>873</v>
      </c>
      <c r="E217" s="1" t="s">
        <v>874</v>
      </c>
      <c r="F217" s="1" t="s">
        <v>30</v>
      </c>
      <c r="G217" s="2" t="s">
        <v>875</v>
      </c>
    </row>
    <row r="218" spans="1:7" ht="13.2" x14ac:dyDescent="0.25">
      <c r="A218">
        <v>217</v>
      </c>
      <c r="B218" s="1" t="s">
        <v>6</v>
      </c>
      <c r="C218" s="1" t="s">
        <v>876</v>
      </c>
      <c r="D218" s="1" t="s">
        <v>877</v>
      </c>
      <c r="E218" s="1" t="s">
        <v>878</v>
      </c>
      <c r="F218" s="1" t="s">
        <v>43</v>
      </c>
      <c r="G218" s="2" t="s">
        <v>879</v>
      </c>
    </row>
    <row r="219" spans="1:7" ht="13.2" x14ac:dyDescent="0.25">
      <c r="A219">
        <v>218</v>
      </c>
      <c r="B219" s="1" t="s">
        <v>6</v>
      </c>
      <c r="C219" s="1" t="s">
        <v>880</v>
      </c>
      <c r="D219" s="1" t="s">
        <v>881</v>
      </c>
      <c r="E219" s="1" t="s">
        <v>882</v>
      </c>
      <c r="F219" s="1" t="s">
        <v>48</v>
      </c>
      <c r="G219" s="2" t="s">
        <v>883</v>
      </c>
    </row>
    <row r="220" spans="1:7" ht="13.2" x14ac:dyDescent="0.25">
      <c r="A220">
        <v>219</v>
      </c>
      <c r="B220" s="1" t="s">
        <v>6</v>
      </c>
      <c r="C220" s="1" t="s">
        <v>884</v>
      </c>
      <c r="D220" s="1" t="s">
        <v>885</v>
      </c>
      <c r="E220" s="1" t="s">
        <v>886</v>
      </c>
      <c r="F220" s="1" t="s">
        <v>20</v>
      </c>
      <c r="G220" s="2" t="s">
        <v>887</v>
      </c>
    </row>
    <row r="221" spans="1:7" ht="13.2" x14ac:dyDescent="0.25">
      <c r="A221">
        <v>220</v>
      </c>
      <c r="B221" s="1" t="s">
        <v>6</v>
      </c>
      <c r="C221" s="1" t="s">
        <v>888</v>
      </c>
      <c r="D221" s="1" t="s">
        <v>889</v>
      </c>
      <c r="E221" s="1" t="s">
        <v>890</v>
      </c>
      <c r="F221" s="1" t="s">
        <v>48</v>
      </c>
      <c r="G221" s="2" t="s">
        <v>891</v>
      </c>
    </row>
    <row r="222" spans="1:7" ht="13.2" x14ac:dyDescent="0.25">
      <c r="A222">
        <v>221</v>
      </c>
      <c r="B222" s="1" t="s">
        <v>6</v>
      </c>
      <c r="C222" s="1" t="s">
        <v>892</v>
      </c>
      <c r="D222" s="1" t="s">
        <v>893</v>
      </c>
      <c r="E222" s="1" t="s">
        <v>894</v>
      </c>
      <c r="F222" s="1" t="s">
        <v>48</v>
      </c>
      <c r="G222" s="2" t="s">
        <v>895</v>
      </c>
    </row>
    <row r="223" spans="1:7" ht="13.2" x14ac:dyDescent="0.25">
      <c r="A223">
        <v>222</v>
      </c>
      <c r="B223" s="1" t="s">
        <v>6</v>
      </c>
      <c r="C223" s="1" t="s">
        <v>896</v>
      </c>
      <c r="D223" s="1" t="s">
        <v>897</v>
      </c>
      <c r="E223" s="1" t="s">
        <v>898</v>
      </c>
      <c r="F223" s="1" t="s">
        <v>48</v>
      </c>
      <c r="G223" s="2" t="s">
        <v>899</v>
      </c>
    </row>
    <row r="224" spans="1:7" ht="13.2" x14ac:dyDescent="0.25">
      <c r="A224">
        <v>223</v>
      </c>
      <c r="B224" s="1" t="s">
        <v>6</v>
      </c>
      <c r="C224" s="1" t="s">
        <v>900</v>
      </c>
      <c r="D224" s="1" t="s">
        <v>901</v>
      </c>
      <c r="E224" s="1" t="s">
        <v>902</v>
      </c>
      <c r="F224" s="1" t="s">
        <v>25</v>
      </c>
      <c r="G224" s="2" t="s">
        <v>903</v>
      </c>
    </row>
    <row r="225" spans="1:7" ht="13.2" x14ac:dyDescent="0.25">
      <c r="A225">
        <v>224</v>
      </c>
      <c r="B225" s="1" t="s">
        <v>6</v>
      </c>
      <c r="C225" s="1" t="s">
        <v>904</v>
      </c>
      <c r="D225" s="1" t="s">
        <v>905</v>
      </c>
      <c r="E225" s="1" t="s">
        <v>906</v>
      </c>
      <c r="F225" s="1" t="s">
        <v>30</v>
      </c>
      <c r="G225" s="2" t="s">
        <v>907</v>
      </c>
    </row>
    <row r="226" spans="1:7" ht="13.2" x14ac:dyDescent="0.25">
      <c r="A226">
        <v>225</v>
      </c>
      <c r="B226" s="1" t="s">
        <v>6</v>
      </c>
      <c r="C226" s="1" t="s">
        <v>908</v>
      </c>
      <c r="D226" s="1" t="s">
        <v>909</v>
      </c>
      <c r="E226" s="1" t="s">
        <v>910</v>
      </c>
      <c r="F226" s="1" t="s">
        <v>48</v>
      </c>
      <c r="G226" s="2" t="s">
        <v>911</v>
      </c>
    </row>
    <row r="227" spans="1:7" ht="13.2" x14ac:dyDescent="0.25">
      <c r="A227">
        <v>226</v>
      </c>
      <c r="B227" s="1" t="s">
        <v>6</v>
      </c>
      <c r="C227" s="1" t="s">
        <v>912</v>
      </c>
      <c r="D227" s="1" t="s">
        <v>913</v>
      </c>
      <c r="E227" s="1" t="s">
        <v>914</v>
      </c>
      <c r="F227" s="1" t="s">
        <v>48</v>
      </c>
      <c r="G227" s="2" t="s">
        <v>915</v>
      </c>
    </row>
    <row r="228" spans="1:7" ht="13.2" x14ac:dyDescent="0.25">
      <c r="A228">
        <v>227</v>
      </c>
      <c r="B228" s="1" t="s">
        <v>6</v>
      </c>
      <c r="C228" s="1" t="s">
        <v>916</v>
      </c>
      <c r="D228" s="1" t="s">
        <v>917</v>
      </c>
      <c r="E228" s="1" t="s">
        <v>918</v>
      </c>
      <c r="F228" s="1" t="s">
        <v>30</v>
      </c>
      <c r="G228" s="2" t="s">
        <v>919</v>
      </c>
    </row>
    <row r="229" spans="1:7" ht="13.2" x14ac:dyDescent="0.25">
      <c r="A229">
        <v>228</v>
      </c>
      <c r="B229" s="1" t="s">
        <v>6</v>
      </c>
      <c r="C229" s="1" t="s">
        <v>920</v>
      </c>
      <c r="D229" s="1" t="s">
        <v>921</v>
      </c>
      <c r="E229" s="1" t="s">
        <v>922</v>
      </c>
      <c r="F229" s="1" t="s">
        <v>25</v>
      </c>
      <c r="G229" s="2" t="s">
        <v>923</v>
      </c>
    </row>
    <row r="230" spans="1:7" ht="13.2" x14ac:dyDescent="0.25">
      <c r="A230">
        <v>229</v>
      </c>
      <c r="B230" s="1" t="s">
        <v>6</v>
      </c>
      <c r="C230" s="1" t="s">
        <v>924</v>
      </c>
      <c r="D230" s="1" t="s">
        <v>925</v>
      </c>
      <c r="E230" s="1" t="s">
        <v>926</v>
      </c>
      <c r="F230" s="1" t="s">
        <v>43</v>
      </c>
      <c r="G230" s="2" t="s">
        <v>927</v>
      </c>
    </row>
    <row r="231" spans="1:7" ht="13.2" x14ac:dyDescent="0.25">
      <c r="A231">
        <v>230</v>
      </c>
      <c r="B231" s="1" t="s">
        <v>6</v>
      </c>
      <c r="C231" s="1" t="s">
        <v>928</v>
      </c>
      <c r="D231" s="1" t="s">
        <v>929</v>
      </c>
      <c r="E231" s="1" t="s">
        <v>930</v>
      </c>
      <c r="F231" s="1" t="s">
        <v>48</v>
      </c>
      <c r="G231" s="2" t="s">
        <v>931</v>
      </c>
    </row>
    <row r="232" spans="1:7" ht="13.2" x14ac:dyDescent="0.25">
      <c r="A232">
        <v>231</v>
      </c>
      <c r="B232" s="1" t="s">
        <v>6</v>
      </c>
      <c r="C232" s="1" t="s">
        <v>932</v>
      </c>
      <c r="D232" s="1" t="s">
        <v>933</v>
      </c>
      <c r="E232" s="1" t="s">
        <v>934</v>
      </c>
      <c r="F232" s="1" t="s">
        <v>30</v>
      </c>
      <c r="G232" s="2" t="s">
        <v>935</v>
      </c>
    </row>
    <row r="233" spans="1:7" ht="13.2" x14ac:dyDescent="0.25">
      <c r="A233">
        <v>232</v>
      </c>
      <c r="B233" s="1" t="s">
        <v>6</v>
      </c>
      <c r="C233" s="1" t="s">
        <v>936</v>
      </c>
      <c r="D233" s="1" t="s">
        <v>937</v>
      </c>
      <c r="E233" s="1" t="s">
        <v>938</v>
      </c>
      <c r="F233" s="1" t="s">
        <v>121</v>
      </c>
      <c r="G233" s="2" t="s">
        <v>939</v>
      </c>
    </row>
    <row r="234" spans="1:7" ht="13.2" x14ac:dyDescent="0.25">
      <c r="A234">
        <v>233</v>
      </c>
      <c r="B234" s="1" t="s">
        <v>6</v>
      </c>
      <c r="C234" s="1" t="s">
        <v>940</v>
      </c>
      <c r="D234" s="1" t="s">
        <v>941</v>
      </c>
      <c r="E234" s="1" t="s">
        <v>942</v>
      </c>
      <c r="F234" s="1" t="s">
        <v>30</v>
      </c>
      <c r="G234" s="2" t="s">
        <v>943</v>
      </c>
    </row>
    <row r="235" spans="1:7" ht="13.2" x14ac:dyDescent="0.25">
      <c r="A235">
        <v>234</v>
      </c>
      <c r="B235" s="1" t="s">
        <v>6</v>
      </c>
      <c r="C235" s="1" t="s">
        <v>944</v>
      </c>
      <c r="D235" s="1" t="s">
        <v>945</v>
      </c>
      <c r="E235" s="1" t="s">
        <v>946</v>
      </c>
      <c r="F235" s="1" t="s">
        <v>20</v>
      </c>
      <c r="G235" s="2" t="s">
        <v>947</v>
      </c>
    </row>
    <row r="236" spans="1:7" ht="13.2" x14ac:dyDescent="0.25">
      <c r="A236">
        <v>235</v>
      </c>
      <c r="B236" s="1" t="s">
        <v>6</v>
      </c>
      <c r="C236" s="1" t="s">
        <v>948</v>
      </c>
      <c r="D236" s="1" t="s">
        <v>949</v>
      </c>
      <c r="E236" s="1" t="s">
        <v>950</v>
      </c>
      <c r="F236" s="1" t="s">
        <v>30</v>
      </c>
      <c r="G236" s="2" t="s">
        <v>951</v>
      </c>
    </row>
    <row r="237" spans="1:7" ht="13.2" x14ac:dyDescent="0.25">
      <c r="A237">
        <v>236</v>
      </c>
      <c r="B237" s="1" t="s">
        <v>6</v>
      </c>
      <c r="C237" s="1" t="s">
        <v>952</v>
      </c>
      <c r="D237" s="1" t="s">
        <v>953</v>
      </c>
      <c r="E237" s="1" t="s">
        <v>954</v>
      </c>
      <c r="F237" s="1" t="s">
        <v>10</v>
      </c>
      <c r="G237" s="2" t="s">
        <v>955</v>
      </c>
    </row>
    <row r="238" spans="1:7" ht="13.2" x14ac:dyDescent="0.25">
      <c r="A238">
        <v>237</v>
      </c>
      <c r="B238" s="1" t="s">
        <v>6</v>
      </c>
      <c r="C238" s="1" t="s">
        <v>956</v>
      </c>
      <c r="D238" s="1" t="s">
        <v>957</v>
      </c>
      <c r="E238" s="1" t="s">
        <v>958</v>
      </c>
      <c r="F238" s="1" t="s">
        <v>30</v>
      </c>
      <c r="G238" s="2" t="s">
        <v>959</v>
      </c>
    </row>
    <row r="239" spans="1:7" ht="13.2" x14ac:dyDescent="0.25">
      <c r="A239">
        <v>238</v>
      </c>
      <c r="B239" s="1" t="s">
        <v>6</v>
      </c>
      <c r="C239" s="1" t="s">
        <v>960</v>
      </c>
      <c r="D239" s="1" t="s">
        <v>961</v>
      </c>
      <c r="E239" s="1" t="s">
        <v>962</v>
      </c>
      <c r="F239" s="1" t="s">
        <v>48</v>
      </c>
      <c r="G239" s="2" t="s">
        <v>963</v>
      </c>
    </row>
    <row r="240" spans="1:7" ht="13.2" x14ac:dyDescent="0.25">
      <c r="A240">
        <v>239</v>
      </c>
      <c r="B240" s="1" t="s">
        <v>6</v>
      </c>
      <c r="C240" s="1" t="s">
        <v>964</v>
      </c>
      <c r="D240" s="1" t="s">
        <v>965</v>
      </c>
      <c r="E240" s="1" t="s">
        <v>966</v>
      </c>
      <c r="F240" s="1" t="s">
        <v>20</v>
      </c>
      <c r="G240" s="2" t="s">
        <v>967</v>
      </c>
    </row>
    <row r="241" spans="1:7" ht="13.2" x14ac:dyDescent="0.25">
      <c r="A241">
        <v>240</v>
      </c>
      <c r="B241" s="1" t="s">
        <v>6</v>
      </c>
      <c r="C241" s="1" t="s">
        <v>968</v>
      </c>
      <c r="D241" s="1" t="s">
        <v>969</v>
      </c>
      <c r="E241" s="1" t="s">
        <v>970</v>
      </c>
      <c r="F241" s="1" t="s">
        <v>48</v>
      </c>
      <c r="G241" s="2" t="s">
        <v>971</v>
      </c>
    </row>
    <row r="242" spans="1:7" ht="13.2" x14ac:dyDescent="0.25">
      <c r="A242">
        <v>241</v>
      </c>
      <c r="B242" s="1" t="s">
        <v>6</v>
      </c>
      <c r="C242" s="1" t="s">
        <v>972</v>
      </c>
      <c r="D242" s="1" t="s">
        <v>973</v>
      </c>
      <c r="E242" s="1" t="s">
        <v>974</v>
      </c>
      <c r="F242" s="1" t="s">
        <v>48</v>
      </c>
      <c r="G242" s="2" t="s">
        <v>975</v>
      </c>
    </row>
    <row r="243" spans="1:7" ht="13.2" x14ac:dyDescent="0.25">
      <c r="A243">
        <v>242</v>
      </c>
      <c r="B243" s="1" t="s">
        <v>6</v>
      </c>
      <c r="C243" s="1" t="s">
        <v>976</v>
      </c>
      <c r="D243" s="1" t="s">
        <v>977</v>
      </c>
      <c r="E243" s="1" t="s">
        <v>978</v>
      </c>
      <c r="F243" s="1" t="s">
        <v>48</v>
      </c>
      <c r="G243" s="2" t="s">
        <v>979</v>
      </c>
    </row>
    <row r="244" spans="1:7" ht="13.2" x14ac:dyDescent="0.25">
      <c r="A244">
        <v>243</v>
      </c>
      <c r="B244" s="1" t="s">
        <v>6</v>
      </c>
      <c r="C244" s="1" t="s">
        <v>980</v>
      </c>
      <c r="D244" s="1" t="s">
        <v>981</v>
      </c>
      <c r="E244" s="1" t="s">
        <v>982</v>
      </c>
      <c r="F244" s="1" t="s">
        <v>48</v>
      </c>
      <c r="G244" s="2" t="s">
        <v>983</v>
      </c>
    </row>
    <row r="245" spans="1:7" ht="13.2" x14ac:dyDescent="0.25">
      <c r="A245">
        <v>244</v>
      </c>
      <c r="B245" s="1" t="s">
        <v>6</v>
      </c>
      <c r="C245" s="1" t="s">
        <v>984</v>
      </c>
      <c r="D245" s="1" t="s">
        <v>985</v>
      </c>
      <c r="E245" s="1" t="s">
        <v>675</v>
      </c>
      <c r="F245" s="1" t="s">
        <v>25</v>
      </c>
      <c r="G245" s="2" t="s">
        <v>986</v>
      </c>
    </row>
    <row r="246" spans="1:7" ht="13.2" x14ac:dyDescent="0.25">
      <c r="A246">
        <v>245</v>
      </c>
      <c r="B246" s="1" t="s">
        <v>6</v>
      </c>
      <c r="C246" s="1" t="s">
        <v>987</v>
      </c>
      <c r="D246" s="1" t="s">
        <v>988</v>
      </c>
      <c r="E246" s="1" t="s">
        <v>989</v>
      </c>
      <c r="F246" s="1" t="s">
        <v>30</v>
      </c>
      <c r="G246" s="2" t="s">
        <v>990</v>
      </c>
    </row>
    <row r="247" spans="1:7" ht="13.2" x14ac:dyDescent="0.25">
      <c r="A247">
        <v>246</v>
      </c>
      <c r="B247" s="1" t="s">
        <v>6</v>
      </c>
      <c r="C247" s="1" t="s">
        <v>991</v>
      </c>
      <c r="D247" s="1" t="s">
        <v>992</v>
      </c>
      <c r="E247" s="1" t="s">
        <v>993</v>
      </c>
      <c r="F247" s="1" t="s">
        <v>30</v>
      </c>
      <c r="G247" s="2" t="s">
        <v>994</v>
      </c>
    </row>
    <row r="248" spans="1:7" ht="13.2" x14ac:dyDescent="0.25">
      <c r="A248">
        <v>247</v>
      </c>
      <c r="B248" s="1" t="s">
        <v>6</v>
      </c>
      <c r="C248" s="1" t="s">
        <v>995</v>
      </c>
      <c r="D248" s="1" t="s">
        <v>996</v>
      </c>
      <c r="E248" s="1" t="s">
        <v>997</v>
      </c>
      <c r="F248" s="1" t="s">
        <v>48</v>
      </c>
      <c r="G248" s="2" t="s">
        <v>998</v>
      </c>
    </row>
    <row r="249" spans="1:7" ht="13.2" x14ac:dyDescent="0.25">
      <c r="A249">
        <v>248</v>
      </c>
      <c r="B249" s="1" t="s">
        <v>6</v>
      </c>
      <c r="C249" s="1" t="s">
        <v>999</v>
      </c>
      <c r="D249" s="1" t="s">
        <v>1000</v>
      </c>
      <c r="E249" s="1" t="s">
        <v>1001</v>
      </c>
      <c r="F249" s="1" t="s">
        <v>30</v>
      </c>
      <c r="G249" s="2" t="s">
        <v>1002</v>
      </c>
    </row>
    <row r="250" spans="1:7" ht="13.2" x14ac:dyDescent="0.25">
      <c r="A250">
        <v>249</v>
      </c>
      <c r="B250" s="1" t="s">
        <v>6</v>
      </c>
      <c r="C250" s="1" t="s">
        <v>1003</v>
      </c>
      <c r="D250" s="1" t="s">
        <v>1004</v>
      </c>
      <c r="E250" s="1" t="s">
        <v>1005</v>
      </c>
      <c r="F250" s="1" t="s">
        <v>15</v>
      </c>
      <c r="G250" s="2" t="s">
        <v>1006</v>
      </c>
    </row>
    <row r="251" spans="1:7" ht="13.2" x14ac:dyDescent="0.25">
      <c r="A251">
        <v>250</v>
      </c>
      <c r="B251" s="1" t="s">
        <v>6</v>
      </c>
      <c r="C251" s="1" t="s">
        <v>1007</v>
      </c>
      <c r="D251" s="1" t="s">
        <v>1008</v>
      </c>
      <c r="E251" s="1" t="s">
        <v>1009</v>
      </c>
      <c r="F251" s="1" t="s">
        <v>20</v>
      </c>
      <c r="G251" s="2" t="s">
        <v>1010</v>
      </c>
    </row>
    <row r="252" spans="1:7" ht="13.2" x14ac:dyDescent="0.25">
      <c r="A252">
        <v>251</v>
      </c>
      <c r="B252" s="1" t="s">
        <v>6</v>
      </c>
      <c r="C252" s="1" t="s">
        <v>1011</v>
      </c>
      <c r="D252" s="1" t="s">
        <v>1012</v>
      </c>
      <c r="E252" s="1" t="s">
        <v>1013</v>
      </c>
      <c r="F252" s="1" t="s">
        <v>30</v>
      </c>
      <c r="G252" s="2" t="s">
        <v>1014</v>
      </c>
    </row>
    <row r="253" spans="1:7" ht="13.2" x14ac:dyDescent="0.25">
      <c r="A253">
        <v>252</v>
      </c>
      <c r="B253" s="1" t="s">
        <v>6</v>
      </c>
      <c r="C253" s="1" t="s">
        <v>1015</v>
      </c>
      <c r="D253" s="1" t="s">
        <v>1016</v>
      </c>
      <c r="E253" s="1" t="s">
        <v>1017</v>
      </c>
      <c r="F253" s="1" t="s">
        <v>43</v>
      </c>
      <c r="G253" s="2" t="s">
        <v>1018</v>
      </c>
    </row>
    <row r="254" spans="1:7" ht="13.2" x14ac:dyDescent="0.25">
      <c r="A254">
        <v>253</v>
      </c>
      <c r="B254" s="1" t="s">
        <v>6</v>
      </c>
      <c r="C254" s="1" t="s">
        <v>1019</v>
      </c>
      <c r="D254" s="1" t="s">
        <v>1020</v>
      </c>
      <c r="E254" s="1" t="s">
        <v>1021</v>
      </c>
      <c r="F254" s="1" t="s">
        <v>30</v>
      </c>
      <c r="G254" s="2" t="s">
        <v>1022</v>
      </c>
    </row>
    <row r="255" spans="1:7" ht="13.2" x14ac:dyDescent="0.25">
      <c r="A255">
        <v>254</v>
      </c>
      <c r="B255" s="1" t="s">
        <v>6</v>
      </c>
      <c r="C255" s="1" t="s">
        <v>1023</v>
      </c>
      <c r="D255" s="1" t="s">
        <v>1024</v>
      </c>
      <c r="E255" s="1" t="s">
        <v>1025</v>
      </c>
      <c r="F255" s="1" t="s">
        <v>20</v>
      </c>
      <c r="G255" s="2" t="s">
        <v>1026</v>
      </c>
    </row>
    <row r="256" spans="1:7" ht="13.2" x14ac:dyDescent="0.25">
      <c r="A256">
        <v>255</v>
      </c>
      <c r="B256" s="1" t="s">
        <v>6</v>
      </c>
      <c r="C256" s="1" t="s">
        <v>1027</v>
      </c>
      <c r="D256" s="1" t="s">
        <v>1028</v>
      </c>
      <c r="E256" s="1" t="s">
        <v>1029</v>
      </c>
      <c r="F256" s="1" t="s">
        <v>48</v>
      </c>
      <c r="G256" s="2" t="s">
        <v>1030</v>
      </c>
    </row>
    <row r="257" spans="1:7" ht="13.2" x14ac:dyDescent="0.25">
      <c r="A257">
        <v>256</v>
      </c>
      <c r="B257" s="1" t="s">
        <v>6</v>
      </c>
      <c r="C257" s="1" t="s">
        <v>1031</v>
      </c>
      <c r="D257" s="1" t="s">
        <v>1032</v>
      </c>
      <c r="E257" s="1" t="s">
        <v>1033</v>
      </c>
      <c r="F257" s="1" t="s">
        <v>48</v>
      </c>
      <c r="G257" s="2" t="s">
        <v>1034</v>
      </c>
    </row>
    <row r="258" spans="1:7" ht="13.2" x14ac:dyDescent="0.25">
      <c r="A258">
        <v>257</v>
      </c>
      <c r="B258" s="1" t="s">
        <v>6</v>
      </c>
      <c r="C258" s="1" t="s">
        <v>1035</v>
      </c>
      <c r="D258" s="1" t="s">
        <v>1036</v>
      </c>
      <c r="E258" s="1" t="s">
        <v>1037</v>
      </c>
      <c r="F258" s="1" t="s">
        <v>48</v>
      </c>
      <c r="G258" s="2" t="s">
        <v>1038</v>
      </c>
    </row>
    <row r="259" spans="1:7" ht="13.2" x14ac:dyDescent="0.25">
      <c r="A259">
        <v>258</v>
      </c>
      <c r="B259" s="1" t="s">
        <v>6</v>
      </c>
      <c r="C259" s="1" t="s">
        <v>1039</v>
      </c>
      <c r="D259" s="1" t="s">
        <v>1040</v>
      </c>
      <c r="E259" s="1" t="s">
        <v>1041</v>
      </c>
      <c r="F259" s="1" t="s">
        <v>43</v>
      </c>
      <c r="G259" s="2" t="s">
        <v>1042</v>
      </c>
    </row>
    <row r="260" spans="1:7" ht="13.2" x14ac:dyDescent="0.25">
      <c r="A260">
        <v>259</v>
      </c>
      <c r="B260" s="1" t="s">
        <v>6</v>
      </c>
      <c r="C260" s="1" t="s">
        <v>1043</v>
      </c>
      <c r="D260" s="1" t="s">
        <v>1044</v>
      </c>
      <c r="E260" s="1" t="s">
        <v>1045</v>
      </c>
      <c r="F260" s="1" t="s">
        <v>43</v>
      </c>
      <c r="G260" s="2" t="s">
        <v>1046</v>
      </c>
    </row>
    <row r="261" spans="1:7" ht="13.2" x14ac:dyDescent="0.25">
      <c r="A261">
        <v>260</v>
      </c>
      <c r="B261" s="1" t="s">
        <v>6</v>
      </c>
      <c r="C261" s="1" t="s">
        <v>1047</v>
      </c>
      <c r="D261" s="1" t="s">
        <v>1048</v>
      </c>
      <c r="E261" s="1" t="s">
        <v>1049</v>
      </c>
      <c r="F261" s="1" t="s">
        <v>121</v>
      </c>
      <c r="G261" s="2" t="s">
        <v>1050</v>
      </c>
    </row>
    <row r="262" spans="1:7" ht="13.2" x14ac:dyDescent="0.25">
      <c r="A262">
        <v>261</v>
      </c>
      <c r="B262" s="1" t="s">
        <v>6</v>
      </c>
      <c r="C262" s="1" t="s">
        <v>1051</v>
      </c>
      <c r="D262" s="1" t="s">
        <v>1052</v>
      </c>
      <c r="E262" s="1" t="s">
        <v>1053</v>
      </c>
      <c r="F262" s="1" t="s">
        <v>121</v>
      </c>
      <c r="G262" s="2" t="s">
        <v>1054</v>
      </c>
    </row>
    <row r="263" spans="1:7" ht="13.2" x14ac:dyDescent="0.25">
      <c r="A263">
        <v>262</v>
      </c>
      <c r="B263" s="1" t="s">
        <v>6</v>
      </c>
      <c r="C263" s="1" t="s">
        <v>1055</v>
      </c>
      <c r="D263" s="1" t="s">
        <v>1056</v>
      </c>
      <c r="E263" s="1" t="s">
        <v>1057</v>
      </c>
      <c r="F263" s="1" t="s">
        <v>121</v>
      </c>
      <c r="G263" s="2" t="s">
        <v>1058</v>
      </c>
    </row>
    <row r="264" spans="1:7" ht="13.2" x14ac:dyDescent="0.25">
      <c r="A264">
        <v>263</v>
      </c>
      <c r="B264" s="1" t="s">
        <v>6</v>
      </c>
      <c r="C264" s="1" t="s">
        <v>1059</v>
      </c>
      <c r="D264" s="1" t="s">
        <v>1060</v>
      </c>
      <c r="E264" s="1" t="s">
        <v>655</v>
      </c>
      <c r="F264" s="1" t="s">
        <v>25</v>
      </c>
      <c r="G264" s="2" t="s">
        <v>1061</v>
      </c>
    </row>
    <row r="265" spans="1:7" ht="13.2" x14ac:dyDescent="0.25">
      <c r="A265">
        <v>264</v>
      </c>
      <c r="B265" s="1" t="s">
        <v>6</v>
      </c>
      <c r="C265" s="1" t="s">
        <v>1062</v>
      </c>
      <c r="D265" s="1" t="s">
        <v>1063</v>
      </c>
      <c r="E265" s="1" t="s">
        <v>1064</v>
      </c>
      <c r="F265" s="1" t="s">
        <v>30</v>
      </c>
      <c r="G265" s="2" t="s">
        <v>1065</v>
      </c>
    </row>
    <row r="266" spans="1:7" ht="13.2" x14ac:dyDescent="0.25">
      <c r="A266">
        <v>265</v>
      </c>
      <c r="B266" s="1" t="s">
        <v>6</v>
      </c>
      <c r="C266" s="1" t="s">
        <v>1066</v>
      </c>
      <c r="D266" s="1" t="s">
        <v>1067</v>
      </c>
      <c r="E266" s="1" t="s">
        <v>1068</v>
      </c>
      <c r="F266" s="1" t="s">
        <v>48</v>
      </c>
      <c r="G266" s="2" t="s">
        <v>1069</v>
      </c>
    </row>
    <row r="267" spans="1:7" ht="13.2" x14ac:dyDescent="0.25">
      <c r="A267">
        <v>266</v>
      </c>
      <c r="B267" s="1" t="s">
        <v>6</v>
      </c>
      <c r="C267" s="1" t="s">
        <v>1070</v>
      </c>
      <c r="D267" s="1" t="s">
        <v>1071</v>
      </c>
      <c r="E267" s="1" t="s">
        <v>1072</v>
      </c>
      <c r="F267" s="1" t="s">
        <v>20</v>
      </c>
      <c r="G267" s="2" t="s">
        <v>1073</v>
      </c>
    </row>
    <row r="268" spans="1:7" ht="13.2" x14ac:dyDescent="0.25">
      <c r="A268">
        <v>267</v>
      </c>
      <c r="B268" s="1" t="s">
        <v>6</v>
      </c>
      <c r="C268" s="1" t="s">
        <v>1074</v>
      </c>
      <c r="D268" s="1" t="s">
        <v>1075</v>
      </c>
      <c r="E268" s="1" t="s">
        <v>1076</v>
      </c>
      <c r="F268" s="1" t="s">
        <v>48</v>
      </c>
      <c r="G268" s="2" t="s">
        <v>1077</v>
      </c>
    </row>
    <row r="269" spans="1:7" ht="13.2" x14ac:dyDescent="0.25">
      <c r="A269">
        <v>268</v>
      </c>
      <c r="B269" s="1" t="s">
        <v>6</v>
      </c>
      <c r="C269" s="1" t="s">
        <v>1078</v>
      </c>
      <c r="D269" s="1" t="s">
        <v>1079</v>
      </c>
      <c r="E269" s="1" t="s">
        <v>1080</v>
      </c>
      <c r="F269" s="1" t="s">
        <v>48</v>
      </c>
      <c r="G269" s="2" t="s">
        <v>1081</v>
      </c>
    </row>
    <row r="270" spans="1:7" ht="13.2" x14ac:dyDescent="0.25">
      <c r="A270">
        <v>269</v>
      </c>
      <c r="B270" s="1" t="s">
        <v>6</v>
      </c>
      <c r="C270" s="1" t="s">
        <v>1082</v>
      </c>
      <c r="D270" s="1" t="s">
        <v>1083</v>
      </c>
      <c r="E270" s="1" t="s">
        <v>1084</v>
      </c>
      <c r="F270" s="1" t="s">
        <v>30</v>
      </c>
      <c r="G270" s="2" t="s">
        <v>1085</v>
      </c>
    </row>
    <row r="271" spans="1:7" ht="13.2" x14ac:dyDescent="0.25">
      <c r="A271">
        <v>270</v>
      </c>
      <c r="B271" s="1" t="s">
        <v>6</v>
      </c>
      <c r="C271" s="1" t="s">
        <v>1086</v>
      </c>
      <c r="D271" s="1" t="s">
        <v>1087</v>
      </c>
      <c r="E271" s="1" t="s">
        <v>1088</v>
      </c>
      <c r="F271" s="1" t="s">
        <v>30</v>
      </c>
      <c r="G271" s="2" t="s">
        <v>1089</v>
      </c>
    </row>
    <row r="272" spans="1:7" ht="13.2" x14ac:dyDescent="0.25">
      <c r="A272">
        <v>271</v>
      </c>
      <c r="B272" s="1" t="s">
        <v>6</v>
      </c>
      <c r="C272" s="1" t="s">
        <v>1090</v>
      </c>
      <c r="D272" s="1" t="s">
        <v>1091</v>
      </c>
      <c r="E272" s="1" t="s">
        <v>1092</v>
      </c>
      <c r="F272" s="1" t="s">
        <v>30</v>
      </c>
      <c r="G272" s="2" t="s">
        <v>1093</v>
      </c>
    </row>
    <row r="273" spans="1:7" ht="13.2" x14ac:dyDescent="0.25">
      <c r="A273">
        <v>272</v>
      </c>
      <c r="B273" s="1" t="s">
        <v>6</v>
      </c>
      <c r="C273" s="1" t="s">
        <v>1094</v>
      </c>
      <c r="D273" s="1" t="s">
        <v>1095</v>
      </c>
      <c r="E273" s="1" t="s">
        <v>1096</v>
      </c>
      <c r="F273" s="1" t="s">
        <v>30</v>
      </c>
      <c r="G273" s="2" t="s">
        <v>1097</v>
      </c>
    </row>
    <row r="274" spans="1:7" ht="13.2" x14ac:dyDescent="0.25">
      <c r="A274">
        <v>273</v>
      </c>
      <c r="B274" s="1" t="s">
        <v>6</v>
      </c>
      <c r="C274" s="1" t="s">
        <v>1098</v>
      </c>
      <c r="D274" s="1" t="s">
        <v>1099</v>
      </c>
      <c r="E274" s="1" t="s">
        <v>1100</v>
      </c>
      <c r="F274" s="1" t="s">
        <v>121</v>
      </c>
      <c r="G274" s="2" t="s">
        <v>1101</v>
      </c>
    </row>
    <row r="275" spans="1:7" ht="13.2" x14ac:dyDescent="0.25">
      <c r="A275">
        <v>274</v>
      </c>
      <c r="B275" s="1" t="s">
        <v>6</v>
      </c>
      <c r="C275" s="1" t="s">
        <v>1102</v>
      </c>
      <c r="D275" s="1" t="s">
        <v>1103</v>
      </c>
      <c r="E275" s="1" t="s">
        <v>1104</v>
      </c>
      <c r="F275" s="1" t="s">
        <v>30</v>
      </c>
      <c r="G275" s="2" t="s">
        <v>1105</v>
      </c>
    </row>
    <row r="276" spans="1:7" ht="13.2" x14ac:dyDescent="0.25">
      <c r="A276">
        <v>275</v>
      </c>
      <c r="B276" s="1" t="s">
        <v>6</v>
      </c>
      <c r="C276" s="1" t="s">
        <v>1106</v>
      </c>
      <c r="D276" s="1" t="s">
        <v>1107</v>
      </c>
      <c r="E276" s="1" t="s">
        <v>1108</v>
      </c>
      <c r="F276" s="1" t="s">
        <v>1109</v>
      </c>
      <c r="G276" s="2" t="s">
        <v>1110</v>
      </c>
    </row>
    <row r="277" spans="1:7" ht="13.2" x14ac:dyDescent="0.25">
      <c r="A277">
        <v>276</v>
      </c>
      <c r="B277" s="1" t="s">
        <v>6</v>
      </c>
      <c r="C277" s="1" t="s">
        <v>1111</v>
      </c>
      <c r="D277" s="1" t="s">
        <v>1112</v>
      </c>
      <c r="E277" s="1" t="s">
        <v>1113</v>
      </c>
      <c r="F277" s="1" t="s">
        <v>15</v>
      </c>
      <c r="G277" s="2" t="s">
        <v>1114</v>
      </c>
    </row>
    <row r="278" spans="1:7" ht="13.2" x14ac:dyDescent="0.25">
      <c r="A278">
        <v>277</v>
      </c>
      <c r="B278" s="1" t="s">
        <v>6</v>
      </c>
      <c r="C278" s="1" t="s">
        <v>1115</v>
      </c>
      <c r="D278" s="1" t="s">
        <v>1116</v>
      </c>
      <c r="E278" s="1" t="s">
        <v>1117</v>
      </c>
      <c r="F278" s="1" t="s">
        <v>30</v>
      </c>
      <c r="G278" s="2" t="s">
        <v>1118</v>
      </c>
    </row>
    <row r="279" spans="1:7" ht="13.2" x14ac:dyDescent="0.25">
      <c r="A279">
        <v>278</v>
      </c>
      <c r="B279" s="1" t="s">
        <v>6</v>
      </c>
      <c r="C279" s="1" t="s">
        <v>1119</v>
      </c>
      <c r="D279" s="1" t="s">
        <v>1120</v>
      </c>
      <c r="E279" s="1" t="s">
        <v>1121</v>
      </c>
      <c r="F279" s="1" t="s">
        <v>48</v>
      </c>
      <c r="G279" s="2" t="s">
        <v>1122</v>
      </c>
    </row>
    <row r="280" spans="1:7" ht="13.2" x14ac:dyDescent="0.25">
      <c r="A280">
        <v>279</v>
      </c>
      <c r="B280" s="1" t="s">
        <v>6</v>
      </c>
      <c r="C280" s="1" t="s">
        <v>1123</v>
      </c>
      <c r="D280" s="1" t="s">
        <v>1124</v>
      </c>
      <c r="E280" s="1" t="s">
        <v>1125</v>
      </c>
      <c r="F280" s="1" t="s">
        <v>30</v>
      </c>
      <c r="G280" s="2" t="s">
        <v>1126</v>
      </c>
    </row>
    <row r="281" spans="1:7" ht="13.2" x14ac:dyDescent="0.25">
      <c r="A281">
        <v>280</v>
      </c>
      <c r="B281" s="1" t="s">
        <v>6</v>
      </c>
      <c r="C281" s="1" t="s">
        <v>1127</v>
      </c>
      <c r="D281" s="1" t="s">
        <v>1128</v>
      </c>
      <c r="E281" s="1" t="s">
        <v>1129</v>
      </c>
      <c r="F281" s="1" t="s">
        <v>30</v>
      </c>
      <c r="G281" s="2" t="s">
        <v>1130</v>
      </c>
    </row>
    <row r="282" spans="1:7" ht="13.2" x14ac:dyDescent="0.25">
      <c r="A282">
        <v>281</v>
      </c>
      <c r="B282" s="1" t="s">
        <v>6</v>
      </c>
      <c r="C282" s="1" t="s">
        <v>1131</v>
      </c>
      <c r="D282" s="1" t="s">
        <v>1132</v>
      </c>
      <c r="E282" s="1" t="s">
        <v>1133</v>
      </c>
      <c r="F282" s="1" t="s">
        <v>121</v>
      </c>
      <c r="G282" s="2" t="s">
        <v>1134</v>
      </c>
    </row>
    <row r="283" spans="1:7" ht="13.2" x14ac:dyDescent="0.25">
      <c r="A283">
        <v>282</v>
      </c>
      <c r="B283" s="1" t="s">
        <v>6</v>
      </c>
      <c r="C283" s="1" t="s">
        <v>1135</v>
      </c>
      <c r="D283" s="1" t="s">
        <v>1136</v>
      </c>
      <c r="E283" s="1" t="s">
        <v>1108</v>
      </c>
      <c r="F283" s="1" t="s">
        <v>30</v>
      </c>
      <c r="G283" s="2" t="s">
        <v>1137</v>
      </c>
    </row>
    <row r="284" spans="1:7" ht="13.2" x14ac:dyDescent="0.25">
      <c r="A284">
        <v>283</v>
      </c>
      <c r="B284" s="1" t="s">
        <v>6</v>
      </c>
      <c r="C284" s="1" t="s">
        <v>1138</v>
      </c>
      <c r="D284" s="1" t="s">
        <v>1139</v>
      </c>
      <c r="E284" s="1" t="s">
        <v>1140</v>
      </c>
      <c r="F284" s="1" t="s">
        <v>30</v>
      </c>
      <c r="G284" s="2" t="s">
        <v>1141</v>
      </c>
    </row>
    <row r="285" spans="1:7" ht="13.2" x14ac:dyDescent="0.25">
      <c r="A285">
        <v>284</v>
      </c>
      <c r="B285" s="1" t="s">
        <v>6</v>
      </c>
      <c r="C285" s="1" t="s">
        <v>1142</v>
      </c>
      <c r="D285" s="1" t="s">
        <v>1143</v>
      </c>
      <c r="E285" s="1" t="s">
        <v>1144</v>
      </c>
      <c r="F285" s="1" t="s">
        <v>10</v>
      </c>
      <c r="G285" s="2" t="s">
        <v>1145</v>
      </c>
    </row>
    <row r="286" spans="1:7" ht="13.2" x14ac:dyDescent="0.25">
      <c r="A286">
        <v>285</v>
      </c>
      <c r="B286" s="1" t="s">
        <v>6</v>
      </c>
      <c r="C286" s="1" t="s">
        <v>1146</v>
      </c>
      <c r="D286" s="1" t="s">
        <v>1147</v>
      </c>
      <c r="E286" s="1" t="s">
        <v>675</v>
      </c>
      <c r="F286" s="1" t="s">
        <v>48</v>
      </c>
      <c r="G286" s="2" t="s">
        <v>1148</v>
      </c>
    </row>
    <row r="287" spans="1:7" ht="13.2" x14ac:dyDescent="0.25">
      <c r="A287">
        <v>286</v>
      </c>
      <c r="B287" s="1" t="s">
        <v>6</v>
      </c>
      <c r="C287" s="1" t="s">
        <v>1149</v>
      </c>
      <c r="D287" s="1" t="s">
        <v>1150</v>
      </c>
      <c r="E287" s="1" t="s">
        <v>34</v>
      </c>
      <c r="F287" s="1" t="s">
        <v>30</v>
      </c>
      <c r="G287" s="2" t="s">
        <v>1151</v>
      </c>
    </row>
    <row r="288" spans="1:7" ht="13.2" x14ac:dyDescent="0.25">
      <c r="A288">
        <v>287</v>
      </c>
      <c r="B288" s="1" t="s">
        <v>6</v>
      </c>
      <c r="C288" s="1" t="s">
        <v>1152</v>
      </c>
      <c r="D288" s="1" t="s">
        <v>1153</v>
      </c>
      <c r="E288" s="1" t="s">
        <v>1154</v>
      </c>
      <c r="F288" s="1" t="s">
        <v>48</v>
      </c>
      <c r="G288" s="2" t="s">
        <v>1155</v>
      </c>
    </row>
    <row r="289" spans="1:7" ht="13.2" x14ac:dyDescent="0.25">
      <c r="A289">
        <v>288</v>
      </c>
      <c r="B289" s="1" t="s">
        <v>6</v>
      </c>
      <c r="C289" s="1" t="s">
        <v>1156</v>
      </c>
      <c r="D289" s="1" t="s">
        <v>1157</v>
      </c>
      <c r="E289" s="1" t="s">
        <v>1158</v>
      </c>
      <c r="F289" s="1" t="s">
        <v>30</v>
      </c>
      <c r="G289" s="2" t="s">
        <v>1159</v>
      </c>
    </row>
    <row r="290" spans="1:7" ht="13.2" x14ac:dyDescent="0.25">
      <c r="A290">
        <v>289</v>
      </c>
      <c r="B290" s="1" t="s">
        <v>6</v>
      </c>
      <c r="C290" s="1" t="s">
        <v>1160</v>
      </c>
      <c r="D290" s="1" t="s">
        <v>1161</v>
      </c>
      <c r="E290" s="1" t="s">
        <v>1162</v>
      </c>
      <c r="F290" s="1" t="s">
        <v>30</v>
      </c>
      <c r="G290" s="2" t="s">
        <v>1163</v>
      </c>
    </row>
    <row r="291" spans="1:7" ht="13.2" x14ac:dyDescent="0.25">
      <c r="A291">
        <v>290</v>
      </c>
      <c r="B291" s="1" t="s">
        <v>6</v>
      </c>
      <c r="C291" s="1" t="s">
        <v>1164</v>
      </c>
      <c r="D291" s="1" t="s">
        <v>1165</v>
      </c>
      <c r="E291" s="1" t="s">
        <v>1166</v>
      </c>
      <c r="F291" s="1" t="s">
        <v>48</v>
      </c>
      <c r="G291" s="2" t="s">
        <v>1167</v>
      </c>
    </row>
    <row r="292" spans="1:7" ht="13.2" x14ac:dyDescent="0.25">
      <c r="A292">
        <v>291</v>
      </c>
      <c r="B292" s="1" t="s">
        <v>6</v>
      </c>
      <c r="C292" s="1" t="s">
        <v>1168</v>
      </c>
      <c r="D292" s="1" t="s">
        <v>1169</v>
      </c>
      <c r="E292" s="1" t="s">
        <v>1170</v>
      </c>
      <c r="F292" s="1" t="s">
        <v>30</v>
      </c>
      <c r="G292" s="2" t="s">
        <v>1171</v>
      </c>
    </row>
    <row r="293" spans="1:7" ht="13.2" x14ac:dyDescent="0.25">
      <c r="A293">
        <v>292</v>
      </c>
      <c r="B293" s="1" t="s">
        <v>6</v>
      </c>
      <c r="C293" s="1" t="s">
        <v>1172</v>
      </c>
      <c r="D293" s="1" t="s">
        <v>1173</v>
      </c>
      <c r="E293" s="1" t="s">
        <v>1174</v>
      </c>
      <c r="F293" s="1" t="s">
        <v>10</v>
      </c>
      <c r="G293" s="2" t="s">
        <v>1175</v>
      </c>
    </row>
    <row r="294" spans="1:7" ht="13.2" x14ac:dyDescent="0.25">
      <c r="A294">
        <v>293</v>
      </c>
      <c r="B294" s="1" t="s">
        <v>6</v>
      </c>
      <c r="C294" s="1" t="s">
        <v>1176</v>
      </c>
      <c r="D294" s="1" t="s">
        <v>1177</v>
      </c>
      <c r="E294" s="1" t="s">
        <v>1178</v>
      </c>
      <c r="F294" s="1" t="s">
        <v>30</v>
      </c>
      <c r="G294" s="2" t="s">
        <v>1179</v>
      </c>
    </row>
    <row r="295" spans="1:7" ht="13.2" x14ac:dyDescent="0.25">
      <c r="A295">
        <v>294</v>
      </c>
      <c r="B295" s="1" t="s">
        <v>6</v>
      </c>
      <c r="C295" s="1" t="s">
        <v>1180</v>
      </c>
      <c r="D295" s="1" t="s">
        <v>1181</v>
      </c>
      <c r="E295" s="1" t="s">
        <v>1182</v>
      </c>
      <c r="F295" s="1" t="s">
        <v>30</v>
      </c>
      <c r="G295" s="2" t="s">
        <v>1183</v>
      </c>
    </row>
    <row r="296" spans="1:7" ht="13.2" x14ac:dyDescent="0.25">
      <c r="A296">
        <v>295</v>
      </c>
      <c r="B296" s="1" t="s">
        <v>6</v>
      </c>
      <c r="C296" s="1" t="s">
        <v>1184</v>
      </c>
      <c r="D296" s="1" t="s">
        <v>1185</v>
      </c>
      <c r="E296" s="1" t="s">
        <v>1186</v>
      </c>
      <c r="F296" s="1" t="s">
        <v>30</v>
      </c>
      <c r="G296" s="2" t="s">
        <v>1187</v>
      </c>
    </row>
    <row r="297" spans="1:7" ht="13.2" x14ac:dyDescent="0.25">
      <c r="A297">
        <v>296</v>
      </c>
      <c r="B297" s="1" t="s">
        <v>6</v>
      </c>
      <c r="C297" s="1" t="s">
        <v>1188</v>
      </c>
      <c r="D297" s="1" t="s">
        <v>1189</v>
      </c>
      <c r="E297" s="1" t="s">
        <v>1190</v>
      </c>
      <c r="F297" s="1" t="s">
        <v>25</v>
      </c>
      <c r="G297" s="2" t="s">
        <v>1191</v>
      </c>
    </row>
    <row r="298" spans="1:7" ht="13.2" x14ac:dyDescent="0.25">
      <c r="A298">
        <v>297</v>
      </c>
      <c r="B298" s="1" t="s">
        <v>6</v>
      </c>
      <c r="C298" s="1" t="s">
        <v>1192</v>
      </c>
      <c r="D298" s="1" t="s">
        <v>1193</v>
      </c>
      <c r="E298" s="1" t="s">
        <v>1194</v>
      </c>
      <c r="F298" s="1" t="s">
        <v>25</v>
      </c>
      <c r="G298" s="2" t="s">
        <v>1195</v>
      </c>
    </row>
    <row r="299" spans="1:7" ht="13.2" x14ac:dyDescent="0.25">
      <c r="A299">
        <v>298</v>
      </c>
      <c r="B299" s="1" t="s">
        <v>6</v>
      </c>
      <c r="C299" s="1" t="s">
        <v>1196</v>
      </c>
      <c r="D299" s="1" t="s">
        <v>1197</v>
      </c>
      <c r="E299" s="1" t="s">
        <v>1198</v>
      </c>
      <c r="F299" s="1" t="s">
        <v>48</v>
      </c>
      <c r="G299" s="2" t="s">
        <v>1199</v>
      </c>
    </row>
    <row r="300" spans="1:7" ht="13.2" x14ac:dyDescent="0.25">
      <c r="A300">
        <v>299</v>
      </c>
      <c r="B300" s="1" t="s">
        <v>6</v>
      </c>
      <c r="C300" s="1" t="s">
        <v>1200</v>
      </c>
      <c r="D300" s="1" t="s">
        <v>1201</v>
      </c>
      <c r="E300" s="1" t="s">
        <v>1202</v>
      </c>
      <c r="F300" s="1" t="s">
        <v>30</v>
      </c>
      <c r="G300" s="2" t="s">
        <v>1203</v>
      </c>
    </row>
    <row r="301" spans="1:7" ht="13.2" x14ac:dyDescent="0.25">
      <c r="A301">
        <v>300</v>
      </c>
      <c r="B301" s="1" t="s">
        <v>6</v>
      </c>
      <c r="C301" s="1" t="s">
        <v>1204</v>
      </c>
      <c r="D301" s="1" t="s">
        <v>1205</v>
      </c>
      <c r="E301" s="1" t="s">
        <v>1206</v>
      </c>
      <c r="F301" s="1" t="s">
        <v>1207</v>
      </c>
      <c r="G301" s="2" t="s">
        <v>1208</v>
      </c>
    </row>
    <row r="302" spans="1:7" ht="13.2" x14ac:dyDescent="0.25">
      <c r="A302">
        <v>301</v>
      </c>
      <c r="B302" s="1" t="s">
        <v>6</v>
      </c>
      <c r="C302" s="1" t="s">
        <v>1209</v>
      </c>
      <c r="D302" s="1" t="s">
        <v>1210</v>
      </c>
      <c r="E302" s="1" t="s">
        <v>1211</v>
      </c>
      <c r="F302" s="1" t="s">
        <v>20</v>
      </c>
      <c r="G302" s="2" t="s">
        <v>1212</v>
      </c>
    </row>
    <row r="303" spans="1:7" ht="13.2" x14ac:dyDescent="0.25">
      <c r="A303">
        <v>302</v>
      </c>
      <c r="B303" s="1" t="s">
        <v>6</v>
      </c>
      <c r="C303" s="1" t="s">
        <v>1213</v>
      </c>
      <c r="D303" s="1" t="s">
        <v>1214</v>
      </c>
      <c r="E303" s="1" t="s">
        <v>1215</v>
      </c>
      <c r="F303" s="1" t="s">
        <v>48</v>
      </c>
      <c r="G303" s="2" t="s">
        <v>1216</v>
      </c>
    </row>
    <row r="304" spans="1:7" ht="13.2" x14ac:dyDescent="0.25">
      <c r="A304">
        <v>303</v>
      </c>
      <c r="B304" s="1" t="s">
        <v>6</v>
      </c>
      <c r="C304" s="1" t="s">
        <v>1217</v>
      </c>
      <c r="D304" s="1" t="s">
        <v>1218</v>
      </c>
      <c r="E304" s="1" t="s">
        <v>1219</v>
      </c>
      <c r="F304" s="1" t="s">
        <v>15</v>
      </c>
      <c r="G304" s="2" t="s">
        <v>1220</v>
      </c>
    </row>
    <row r="305" spans="1:7" ht="13.2" x14ac:dyDescent="0.25">
      <c r="A305">
        <v>304</v>
      </c>
      <c r="B305" s="1" t="s">
        <v>6</v>
      </c>
      <c r="C305" s="1" t="s">
        <v>1221</v>
      </c>
      <c r="D305" s="1" t="s">
        <v>1222</v>
      </c>
      <c r="E305" s="1" t="s">
        <v>1223</v>
      </c>
      <c r="F305" s="1" t="s">
        <v>121</v>
      </c>
      <c r="G305" s="2" t="s">
        <v>1224</v>
      </c>
    </row>
    <row r="306" spans="1:7" ht="13.2" x14ac:dyDescent="0.25">
      <c r="A306">
        <v>305</v>
      </c>
      <c r="B306" s="1" t="s">
        <v>6</v>
      </c>
      <c r="C306" s="1" t="s">
        <v>1225</v>
      </c>
      <c r="D306" s="1" t="s">
        <v>1226</v>
      </c>
      <c r="E306" s="1" t="s">
        <v>1227</v>
      </c>
      <c r="F306" s="1" t="s">
        <v>30</v>
      </c>
      <c r="G306" s="2" t="s">
        <v>1228</v>
      </c>
    </row>
    <row r="307" spans="1:7" ht="13.2" x14ac:dyDescent="0.25">
      <c r="A307">
        <v>306</v>
      </c>
      <c r="B307" s="1" t="s">
        <v>6</v>
      </c>
      <c r="C307" s="1" t="s">
        <v>1229</v>
      </c>
      <c r="D307" s="1" t="s">
        <v>1230</v>
      </c>
      <c r="E307" s="1" t="s">
        <v>1231</v>
      </c>
      <c r="F307" s="1" t="s">
        <v>30</v>
      </c>
      <c r="G307" s="2" t="s">
        <v>1232</v>
      </c>
    </row>
    <row r="308" spans="1:7" ht="13.2" x14ac:dyDescent="0.25">
      <c r="A308">
        <v>307</v>
      </c>
      <c r="B308" s="1" t="s">
        <v>6</v>
      </c>
      <c r="C308" s="1" t="s">
        <v>1233</v>
      </c>
      <c r="D308" s="1" t="s">
        <v>1234</v>
      </c>
      <c r="E308" s="1" t="s">
        <v>1235</v>
      </c>
      <c r="F308" s="1" t="s">
        <v>30</v>
      </c>
      <c r="G308" s="2" t="s">
        <v>1236</v>
      </c>
    </row>
    <row r="309" spans="1:7" ht="13.2" x14ac:dyDescent="0.25">
      <c r="A309">
        <v>308</v>
      </c>
      <c r="B309" s="1" t="s">
        <v>6</v>
      </c>
      <c r="C309" s="1" t="s">
        <v>1237</v>
      </c>
      <c r="D309" s="1" t="s">
        <v>1238</v>
      </c>
      <c r="E309" s="1" t="s">
        <v>1239</v>
      </c>
      <c r="F309" s="1" t="s">
        <v>48</v>
      </c>
      <c r="G309" s="2" t="s">
        <v>1240</v>
      </c>
    </row>
    <row r="310" spans="1:7" ht="13.2" x14ac:dyDescent="0.25">
      <c r="A310">
        <v>309</v>
      </c>
      <c r="B310" s="1" t="s">
        <v>6</v>
      </c>
      <c r="C310" s="1" t="s">
        <v>1241</v>
      </c>
      <c r="D310" s="1" t="s">
        <v>1242</v>
      </c>
      <c r="E310" s="1" t="s">
        <v>1243</v>
      </c>
      <c r="F310" s="1" t="s">
        <v>48</v>
      </c>
      <c r="G310" s="2" t="s">
        <v>1244</v>
      </c>
    </row>
    <row r="311" spans="1:7" ht="13.2" x14ac:dyDescent="0.25">
      <c r="A311">
        <v>310</v>
      </c>
      <c r="B311" s="1" t="s">
        <v>6</v>
      </c>
      <c r="C311" s="1" t="s">
        <v>1245</v>
      </c>
      <c r="D311" s="1" t="s">
        <v>1246</v>
      </c>
      <c r="E311" s="1" t="s">
        <v>1247</v>
      </c>
      <c r="F311" s="1" t="s">
        <v>48</v>
      </c>
      <c r="G311" s="2" t="s">
        <v>1248</v>
      </c>
    </row>
    <row r="312" spans="1:7" ht="13.2" x14ac:dyDescent="0.25">
      <c r="A312">
        <v>311</v>
      </c>
      <c r="B312" s="1" t="s">
        <v>6</v>
      </c>
      <c r="C312" s="1" t="s">
        <v>1249</v>
      </c>
      <c r="D312" s="1" t="s">
        <v>1250</v>
      </c>
      <c r="E312" s="1" t="s">
        <v>1251</v>
      </c>
      <c r="F312" s="1" t="s">
        <v>30</v>
      </c>
      <c r="G312" s="2" t="s">
        <v>1252</v>
      </c>
    </row>
    <row r="313" spans="1:7" ht="13.2" x14ac:dyDescent="0.25">
      <c r="A313">
        <v>312</v>
      </c>
      <c r="B313" s="1" t="s">
        <v>6</v>
      </c>
      <c r="C313" s="1" t="s">
        <v>1253</v>
      </c>
      <c r="D313" s="1" t="s">
        <v>1254</v>
      </c>
      <c r="E313" s="1" t="s">
        <v>1255</v>
      </c>
      <c r="F313" s="1" t="s">
        <v>15</v>
      </c>
      <c r="G313" s="2" t="s">
        <v>1256</v>
      </c>
    </row>
    <row r="314" spans="1:7" ht="13.2" x14ac:dyDescent="0.25">
      <c r="A314">
        <v>313</v>
      </c>
      <c r="B314" s="1" t="s">
        <v>6</v>
      </c>
      <c r="C314" s="1" t="s">
        <v>1257</v>
      </c>
      <c r="D314" s="1" t="s">
        <v>1258</v>
      </c>
      <c r="E314" s="1" t="s">
        <v>1259</v>
      </c>
      <c r="F314" s="1" t="s">
        <v>30</v>
      </c>
      <c r="G314" s="2" t="s">
        <v>1260</v>
      </c>
    </row>
    <row r="315" spans="1:7" ht="13.2" x14ac:dyDescent="0.25">
      <c r="A315">
        <v>314</v>
      </c>
      <c r="B315" s="1" t="s">
        <v>6</v>
      </c>
      <c r="C315" s="1" t="s">
        <v>1261</v>
      </c>
      <c r="D315" s="1" t="s">
        <v>1262</v>
      </c>
      <c r="E315" s="1" t="s">
        <v>1263</v>
      </c>
      <c r="F315" s="1" t="s">
        <v>30</v>
      </c>
      <c r="G315" s="2" t="s">
        <v>1264</v>
      </c>
    </row>
    <row r="316" spans="1:7" ht="13.2" x14ac:dyDescent="0.25">
      <c r="A316">
        <v>315</v>
      </c>
      <c r="B316" s="1" t="s">
        <v>6</v>
      </c>
      <c r="C316" s="1" t="s">
        <v>1265</v>
      </c>
      <c r="D316" s="1" t="s">
        <v>1266</v>
      </c>
      <c r="E316" s="1" t="s">
        <v>1267</v>
      </c>
      <c r="F316" s="1" t="s">
        <v>20</v>
      </c>
      <c r="G316" s="2" t="s">
        <v>1268</v>
      </c>
    </row>
    <row r="317" spans="1:7" ht="13.2" x14ac:dyDescent="0.25">
      <c r="A317">
        <v>316</v>
      </c>
      <c r="B317" s="1" t="s">
        <v>6</v>
      </c>
      <c r="C317" s="1" t="s">
        <v>1269</v>
      </c>
      <c r="D317" s="1" t="s">
        <v>1270</v>
      </c>
      <c r="E317" s="1" t="s">
        <v>1271</v>
      </c>
      <c r="F317" s="1" t="s">
        <v>48</v>
      </c>
      <c r="G317" s="2" t="s">
        <v>1272</v>
      </c>
    </row>
    <row r="318" spans="1:7" ht="13.2" x14ac:dyDescent="0.25">
      <c r="A318">
        <v>317</v>
      </c>
      <c r="B318" s="1" t="s">
        <v>6</v>
      </c>
      <c r="C318" s="1" t="s">
        <v>1273</v>
      </c>
      <c r="D318" s="1" t="s">
        <v>1274</v>
      </c>
      <c r="E318" s="1" t="s">
        <v>1275</v>
      </c>
      <c r="F318" s="1" t="s">
        <v>48</v>
      </c>
      <c r="G318" s="2" t="s">
        <v>1276</v>
      </c>
    </row>
    <row r="319" spans="1:7" ht="13.2" x14ac:dyDescent="0.25">
      <c r="A319">
        <v>318</v>
      </c>
      <c r="B319" s="1" t="s">
        <v>6</v>
      </c>
      <c r="C319" s="1" t="s">
        <v>1277</v>
      </c>
      <c r="D319" s="1" t="s">
        <v>1278</v>
      </c>
      <c r="E319" s="1" t="s">
        <v>1279</v>
      </c>
      <c r="F319" s="1" t="s">
        <v>48</v>
      </c>
      <c r="G319" s="2" t="s">
        <v>1280</v>
      </c>
    </row>
    <row r="320" spans="1:7" ht="13.2" x14ac:dyDescent="0.25">
      <c r="A320">
        <v>319</v>
      </c>
      <c r="B320" s="1" t="s">
        <v>6</v>
      </c>
      <c r="C320" s="1" t="s">
        <v>1281</v>
      </c>
      <c r="D320" s="1" t="s">
        <v>1282</v>
      </c>
      <c r="E320" s="1" t="s">
        <v>1283</v>
      </c>
      <c r="F320" s="1" t="s">
        <v>30</v>
      </c>
      <c r="G320" s="2" t="s">
        <v>1284</v>
      </c>
    </row>
    <row r="321" spans="1:7" ht="13.2" x14ac:dyDescent="0.25">
      <c r="A321">
        <v>320</v>
      </c>
      <c r="B321" s="1" t="s">
        <v>6</v>
      </c>
      <c r="C321" s="1" t="s">
        <v>1285</v>
      </c>
      <c r="D321" s="1" t="s">
        <v>1286</v>
      </c>
      <c r="E321" s="1" t="s">
        <v>1287</v>
      </c>
      <c r="F321" s="1" t="s">
        <v>121</v>
      </c>
      <c r="G321" s="2" t="s">
        <v>1288</v>
      </c>
    </row>
    <row r="322" spans="1:7" ht="13.2" x14ac:dyDescent="0.25">
      <c r="A322">
        <v>321</v>
      </c>
      <c r="B322" s="1" t="s">
        <v>6</v>
      </c>
      <c r="C322" s="1" t="s">
        <v>1289</v>
      </c>
      <c r="D322" s="1" t="s">
        <v>1290</v>
      </c>
      <c r="E322" s="1" t="s">
        <v>1291</v>
      </c>
      <c r="F322" s="1" t="s">
        <v>48</v>
      </c>
      <c r="G322" s="2" t="s">
        <v>1292</v>
      </c>
    </row>
    <row r="323" spans="1:7" ht="13.2" x14ac:dyDescent="0.25">
      <c r="A323">
        <v>322</v>
      </c>
      <c r="B323" s="1" t="s">
        <v>6</v>
      </c>
      <c r="C323" s="1" t="s">
        <v>1293</v>
      </c>
      <c r="D323" s="1" t="s">
        <v>1294</v>
      </c>
      <c r="E323" s="1" t="s">
        <v>1295</v>
      </c>
      <c r="F323" s="1" t="s">
        <v>48</v>
      </c>
      <c r="G323" s="2" t="s">
        <v>1296</v>
      </c>
    </row>
    <row r="324" spans="1:7" ht="13.2" x14ac:dyDescent="0.25">
      <c r="A324">
        <v>323</v>
      </c>
      <c r="B324" s="1" t="s">
        <v>6</v>
      </c>
      <c r="C324" s="1" t="s">
        <v>1297</v>
      </c>
      <c r="D324" s="1" t="s">
        <v>1298</v>
      </c>
      <c r="E324" s="1" t="s">
        <v>1299</v>
      </c>
      <c r="F324" s="1" t="s">
        <v>48</v>
      </c>
      <c r="G324" s="2" t="s">
        <v>1300</v>
      </c>
    </row>
    <row r="325" spans="1:7" ht="13.2" x14ac:dyDescent="0.25">
      <c r="A325">
        <v>324</v>
      </c>
      <c r="B325" s="1" t="s">
        <v>6</v>
      </c>
      <c r="C325" s="1" t="s">
        <v>1301</v>
      </c>
      <c r="D325" s="1" t="s">
        <v>1302</v>
      </c>
      <c r="E325" s="1" t="s">
        <v>1303</v>
      </c>
      <c r="F325" s="1" t="s">
        <v>48</v>
      </c>
      <c r="G325" s="2" t="s">
        <v>1304</v>
      </c>
    </row>
    <row r="326" spans="1:7" ht="13.2" x14ac:dyDescent="0.25">
      <c r="A326">
        <v>325</v>
      </c>
      <c r="B326" s="1" t="s">
        <v>6</v>
      </c>
      <c r="C326" s="1" t="s">
        <v>1305</v>
      </c>
      <c r="D326" s="1" t="s">
        <v>1306</v>
      </c>
      <c r="E326" s="1" t="s">
        <v>1307</v>
      </c>
      <c r="F326" s="1" t="s">
        <v>30</v>
      </c>
      <c r="G326" s="2" t="s">
        <v>1308</v>
      </c>
    </row>
    <row r="327" spans="1:7" ht="13.2" x14ac:dyDescent="0.25">
      <c r="A327">
        <v>326</v>
      </c>
      <c r="B327" s="1" t="s">
        <v>6</v>
      </c>
      <c r="C327" s="1" t="s">
        <v>1309</v>
      </c>
      <c r="D327" s="1" t="s">
        <v>1310</v>
      </c>
      <c r="E327" s="1" t="s">
        <v>1311</v>
      </c>
      <c r="F327" s="1" t="s">
        <v>30</v>
      </c>
      <c r="G327" s="2" t="s">
        <v>1312</v>
      </c>
    </row>
    <row r="328" spans="1:7" ht="13.2" x14ac:dyDescent="0.25">
      <c r="A328">
        <v>327</v>
      </c>
      <c r="B328" s="1" t="s">
        <v>6</v>
      </c>
      <c r="C328" s="1" t="s">
        <v>1313</v>
      </c>
      <c r="D328" s="1" t="s">
        <v>1314</v>
      </c>
      <c r="E328" s="1" t="s">
        <v>1315</v>
      </c>
      <c r="F328" s="1" t="s">
        <v>10</v>
      </c>
      <c r="G328" s="2" t="s">
        <v>1316</v>
      </c>
    </row>
    <row r="329" spans="1:7" ht="13.2" x14ac:dyDescent="0.25">
      <c r="A329">
        <v>328</v>
      </c>
      <c r="B329" s="1" t="s">
        <v>6</v>
      </c>
      <c r="C329" s="1" t="s">
        <v>1317</v>
      </c>
      <c r="D329" s="1" t="s">
        <v>1318</v>
      </c>
      <c r="E329" s="1" t="s">
        <v>1319</v>
      </c>
      <c r="F329" s="1" t="s">
        <v>48</v>
      </c>
      <c r="G329" s="2" t="s">
        <v>1320</v>
      </c>
    </row>
    <row r="330" spans="1:7" ht="13.2" x14ac:dyDescent="0.25">
      <c r="A330">
        <v>329</v>
      </c>
      <c r="B330" s="1" t="s">
        <v>6</v>
      </c>
      <c r="C330" s="1" t="s">
        <v>1321</v>
      </c>
      <c r="D330" s="1" t="s">
        <v>1322</v>
      </c>
      <c r="E330" s="1" t="s">
        <v>1323</v>
      </c>
      <c r="F330" s="1" t="s">
        <v>20</v>
      </c>
      <c r="G330" s="2" t="s">
        <v>1324</v>
      </c>
    </row>
    <row r="331" spans="1:7" ht="13.2" x14ac:dyDescent="0.25">
      <c r="A331">
        <v>330</v>
      </c>
      <c r="B331" s="1" t="s">
        <v>6</v>
      </c>
      <c r="C331" s="1" t="s">
        <v>1325</v>
      </c>
      <c r="D331" s="1" t="s">
        <v>1326</v>
      </c>
      <c r="E331" s="1" t="s">
        <v>1327</v>
      </c>
      <c r="F331" s="1" t="s">
        <v>25</v>
      </c>
      <c r="G331" s="2" t="s">
        <v>1328</v>
      </c>
    </row>
    <row r="332" spans="1:7" ht="13.2" x14ac:dyDescent="0.25">
      <c r="A332">
        <v>331</v>
      </c>
      <c r="B332" s="1" t="s">
        <v>6</v>
      </c>
      <c r="C332" s="1" t="s">
        <v>1329</v>
      </c>
      <c r="D332" s="1" t="s">
        <v>1330</v>
      </c>
      <c r="E332" s="1" t="s">
        <v>1331</v>
      </c>
      <c r="F332" s="1" t="s">
        <v>30</v>
      </c>
      <c r="G332" s="2" t="s">
        <v>1332</v>
      </c>
    </row>
    <row r="333" spans="1:7" ht="13.2" x14ac:dyDescent="0.25">
      <c r="A333">
        <v>332</v>
      </c>
      <c r="B333" s="1" t="s">
        <v>6</v>
      </c>
      <c r="C333" s="1" t="s">
        <v>1333</v>
      </c>
      <c r="D333" s="1" t="s">
        <v>1334</v>
      </c>
      <c r="E333" s="1" t="s">
        <v>1335</v>
      </c>
      <c r="F333" s="1" t="s">
        <v>43</v>
      </c>
      <c r="G333" s="2" t="s">
        <v>1336</v>
      </c>
    </row>
    <row r="334" spans="1:7" ht="13.2" x14ac:dyDescent="0.25">
      <c r="A334">
        <v>333</v>
      </c>
      <c r="B334" s="1" t="s">
        <v>6</v>
      </c>
      <c r="C334" s="1" t="s">
        <v>1337</v>
      </c>
      <c r="D334" s="1" t="s">
        <v>1338</v>
      </c>
      <c r="E334" s="1" t="s">
        <v>1339</v>
      </c>
      <c r="F334" s="1" t="s">
        <v>10</v>
      </c>
      <c r="G334" s="2" t="s">
        <v>1340</v>
      </c>
    </row>
    <row r="335" spans="1:7" ht="13.2" x14ac:dyDescent="0.25">
      <c r="A335">
        <v>334</v>
      </c>
      <c r="B335" s="1" t="s">
        <v>6</v>
      </c>
      <c r="C335" s="1" t="s">
        <v>1341</v>
      </c>
      <c r="D335" s="1" t="s">
        <v>1342</v>
      </c>
      <c r="E335" s="1" t="s">
        <v>1113</v>
      </c>
      <c r="F335" s="1" t="s">
        <v>30</v>
      </c>
      <c r="G335" s="2" t="s">
        <v>1343</v>
      </c>
    </row>
    <row r="336" spans="1:7" ht="13.2" x14ac:dyDescent="0.25">
      <c r="A336">
        <v>335</v>
      </c>
      <c r="B336" s="1" t="s">
        <v>6</v>
      </c>
      <c r="C336" s="1" t="s">
        <v>1344</v>
      </c>
      <c r="D336" s="1" t="s">
        <v>1345</v>
      </c>
      <c r="E336" s="1" t="s">
        <v>1346</v>
      </c>
      <c r="F336" s="1" t="s">
        <v>30</v>
      </c>
      <c r="G336" s="2" t="s">
        <v>1347</v>
      </c>
    </row>
    <row r="337" spans="1:7" ht="13.2" x14ac:dyDescent="0.25">
      <c r="A337">
        <v>336</v>
      </c>
      <c r="B337" s="1" t="s">
        <v>6</v>
      </c>
      <c r="C337" s="1" t="s">
        <v>1348</v>
      </c>
      <c r="D337" s="1" t="s">
        <v>1349</v>
      </c>
      <c r="E337" s="1" t="s">
        <v>1350</v>
      </c>
      <c r="F337" s="1" t="s">
        <v>30</v>
      </c>
      <c r="G337" s="2" t="s">
        <v>1351</v>
      </c>
    </row>
    <row r="338" spans="1:7" ht="13.2" x14ac:dyDescent="0.25">
      <c r="A338">
        <v>337</v>
      </c>
      <c r="B338" s="1" t="s">
        <v>6</v>
      </c>
      <c r="C338" s="1" t="s">
        <v>1352</v>
      </c>
      <c r="D338" s="1" t="s">
        <v>1353</v>
      </c>
      <c r="E338" s="1" t="s">
        <v>1354</v>
      </c>
      <c r="F338" s="1" t="s">
        <v>48</v>
      </c>
      <c r="G338" s="2" t="s">
        <v>1355</v>
      </c>
    </row>
    <row r="339" spans="1:7" ht="13.2" x14ac:dyDescent="0.25">
      <c r="A339">
        <v>338</v>
      </c>
      <c r="B339" s="1" t="s">
        <v>6</v>
      </c>
      <c r="C339" s="1" t="s">
        <v>1356</v>
      </c>
      <c r="D339" s="1" t="s">
        <v>1357</v>
      </c>
      <c r="E339" s="1" t="s">
        <v>524</v>
      </c>
      <c r="F339" s="1" t="s">
        <v>43</v>
      </c>
      <c r="G339" s="2" t="s">
        <v>1358</v>
      </c>
    </row>
    <row r="340" spans="1:7" ht="13.2" x14ac:dyDescent="0.25">
      <c r="A340">
        <v>339</v>
      </c>
      <c r="B340" s="1" t="s">
        <v>6</v>
      </c>
      <c r="C340" s="1" t="s">
        <v>1359</v>
      </c>
      <c r="D340" s="1" t="s">
        <v>1360</v>
      </c>
      <c r="E340" s="1" t="s">
        <v>1361</v>
      </c>
      <c r="F340" s="1" t="s">
        <v>20</v>
      </c>
      <c r="G340" s="2" t="s">
        <v>1362</v>
      </c>
    </row>
    <row r="341" spans="1:7" ht="13.2" x14ac:dyDescent="0.25">
      <c r="A341">
        <v>340</v>
      </c>
      <c r="B341" s="1" t="s">
        <v>6</v>
      </c>
      <c r="C341" s="1" t="s">
        <v>1363</v>
      </c>
      <c r="D341" s="1" t="s">
        <v>1364</v>
      </c>
      <c r="E341" s="1" t="s">
        <v>1365</v>
      </c>
      <c r="F341" s="1" t="s">
        <v>30</v>
      </c>
      <c r="G341" s="2" t="s">
        <v>1366</v>
      </c>
    </row>
    <row r="342" spans="1:7" ht="13.2" x14ac:dyDescent="0.25">
      <c r="A342">
        <v>341</v>
      </c>
      <c r="B342" s="1" t="s">
        <v>6</v>
      </c>
      <c r="C342" s="1" t="s">
        <v>1367</v>
      </c>
      <c r="D342" s="1" t="s">
        <v>1368</v>
      </c>
      <c r="E342" s="1" t="s">
        <v>1369</v>
      </c>
      <c r="F342" s="1" t="s">
        <v>30</v>
      </c>
      <c r="G342" s="2" t="s">
        <v>1370</v>
      </c>
    </row>
    <row r="343" spans="1:7" ht="13.2" x14ac:dyDescent="0.25">
      <c r="A343">
        <v>342</v>
      </c>
      <c r="B343" s="1" t="s">
        <v>6</v>
      </c>
      <c r="C343" s="1" t="s">
        <v>1371</v>
      </c>
      <c r="D343" s="1" t="s">
        <v>1372</v>
      </c>
      <c r="E343" s="1" t="s">
        <v>225</v>
      </c>
      <c r="F343" s="1" t="s">
        <v>43</v>
      </c>
      <c r="G343" s="2" t="s">
        <v>1373</v>
      </c>
    </row>
    <row r="344" spans="1:7" ht="13.2" x14ac:dyDescent="0.25">
      <c r="A344">
        <v>343</v>
      </c>
      <c r="B344" s="1" t="s">
        <v>6</v>
      </c>
      <c r="C344" s="1" t="s">
        <v>1374</v>
      </c>
      <c r="D344" s="1" t="s">
        <v>1375</v>
      </c>
      <c r="E344" s="1" t="s">
        <v>1376</v>
      </c>
      <c r="F344" s="1" t="s">
        <v>15</v>
      </c>
      <c r="G344" s="2" t="s">
        <v>1377</v>
      </c>
    </row>
    <row r="345" spans="1:7" ht="13.2" x14ac:dyDescent="0.25">
      <c r="A345">
        <v>344</v>
      </c>
      <c r="B345" s="1" t="s">
        <v>6</v>
      </c>
      <c r="C345" s="1" t="s">
        <v>1378</v>
      </c>
      <c r="D345" s="1" t="s">
        <v>1379</v>
      </c>
      <c r="E345" s="1" t="s">
        <v>1380</v>
      </c>
      <c r="F345" s="1" t="s">
        <v>43</v>
      </c>
      <c r="G345" s="2" t="s">
        <v>1381</v>
      </c>
    </row>
    <row r="346" spans="1:7" ht="13.2" x14ac:dyDescent="0.25">
      <c r="A346">
        <v>345</v>
      </c>
      <c r="B346" s="1" t="s">
        <v>6</v>
      </c>
      <c r="C346" s="1" t="s">
        <v>1382</v>
      </c>
      <c r="D346" s="1" t="s">
        <v>1383</v>
      </c>
      <c r="E346" s="1" t="s">
        <v>1384</v>
      </c>
      <c r="F346" s="1" t="s">
        <v>43</v>
      </c>
      <c r="G346" s="2" t="s">
        <v>1385</v>
      </c>
    </row>
    <row r="347" spans="1:7" ht="13.2" x14ac:dyDescent="0.25">
      <c r="A347">
        <v>346</v>
      </c>
      <c r="B347" s="1" t="s">
        <v>6</v>
      </c>
      <c r="C347" s="1" t="s">
        <v>1386</v>
      </c>
      <c r="D347" s="1" t="s">
        <v>1387</v>
      </c>
      <c r="E347" s="1" t="s">
        <v>1388</v>
      </c>
      <c r="F347" s="1" t="s">
        <v>10</v>
      </c>
      <c r="G347" s="2" t="s">
        <v>1389</v>
      </c>
    </row>
    <row r="348" spans="1:7" ht="13.2" x14ac:dyDescent="0.25">
      <c r="A348">
        <v>347</v>
      </c>
      <c r="B348" s="1" t="s">
        <v>6</v>
      </c>
      <c r="C348" s="1" t="s">
        <v>1390</v>
      </c>
      <c r="D348" s="1" t="s">
        <v>1391</v>
      </c>
      <c r="E348" s="1" t="s">
        <v>1392</v>
      </c>
      <c r="F348" s="1" t="s">
        <v>30</v>
      </c>
      <c r="G348" s="2" t="s">
        <v>1393</v>
      </c>
    </row>
    <row r="349" spans="1:7" ht="13.2" x14ac:dyDescent="0.25">
      <c r="A349">
        <v>348</v>
      </c>
      <c r="B349" s="1" t="s">
        <v>6</v>
      </c>
      <c r="C349" s="1" t="s">
        <v>1394</v>
      </c>
      <c r="D349" s="1" t="s">
        <v>1395</v>
      </c>
      <c r="E349" s="1" t="s">
        <v>1396</v>
      </c>
      <c r="F349" s="1" t="s">
        <v>30</v>
      </c>
      <c r="G349" s="2" t="s">
        <v>1397</v>
      </c>
    </row>
    <row r="350" spans="1:7" ht="13.2" x14ac:dyDescent="0.25">
      <c r="A350">
        <v>349</v>
      </c>
      <c r="B350" s="1" t="s">
        <v>6</v>
      </c>
      <c r="C350" s="1" t="s">
        <v>1398</v>
      </c>
      <c r="D350" s="1" t="s">
        <v>1399</v>
      </c>
      <c r="E350" s="1" t="s">
        <v>1400</v>
      </c>
      <c r="F350" s="1" t="s">
        <v>30</v>
      </c>
      <c r="G350" s="2" t="s">
        <v>1401</v>
      </c>
    </row>
    <row r="351" spans="1:7" ht="13.2" x14ac:dyDescent="0.25">
      <c r="A351">
        <v>350</v>
      </c>
      <c r="B351" s="1" t="s">
        <v>6</v>
      </c>
      <c r="C351" s="1" t="s">
        <v>1402</v>
      </c>
      <c r="D351" s="1" t="s">
        <v>1403</v>
      </c>
      <c r="E351" s="1" t="s">
        <v>1404</v>
      </c>
      <c r="F351" s="1" t="s">
        <v>48</v>
      </c>
      <c r="G351" s="2" t="s">
        <v>1405</v>
      </c>
    </row>
    <row r="352" spans="1:7" ht="13.2" x14ac:dyDescent="0.25">
      <c r="A352">
        <v>351</v>
      </c>
      <c r="B352" s="1" t="s">
        <v>6</v>
      </c>
      <c r="C352" s="1" t="s">
        <v>1406</v>
      </c>
      <c r="D352" s="1" t="s">
        <v>1407</v>
      </c>
      <c r="E352" s="1" t="s">
        <v>1408</v>
      </c>
      <c r="F352" s="1" t="s">
        <v>48</v>
      </c>
      <c r="G352" s="2" t="s">
        <v>1409</v>
      </c>
    </row>
    <row r="353" spans="1:7" ht="13.2" x14ac:dyDescent="0.25">
      <c r="A353">
        <v>352</v>
      </c>
      <c r="B353" s="1" t="s">
        <v>6</v>
      </c>
      <c r="C353" s="1" t="s">
        <v>1410</v>
      </c>
      <c r="D353" s="1" t="s">
        <v>1411</v>
      </c>
      <c r="E353" s="1" t="s">
        <v>1412</v>
      </c>
      <c r="F353" s="1" t="s">
        <v>30</v>
      </c>
      <c r="G353" s="2" t="s">
        <v>1413</v>
      </c>
    </row>
    <row r="354" spans="1:7" ht="13.2" x14ac:dyDescent="0.25">
      <c r="A354">
        <v>353</v>
      </c>
      <c r="B354" s="1" t="s">
        <v>6</v>
      </c>
      <c r="C354" s="1" t="s">
        <v>1414</v>
      </c>
      <c r="D354" s="1" t="s">
        <v>1415</v>
      </c>
      <c r="E354" s="1" t="s">
        <v>1416</v>
      </c>
      <c r="F354" s="1" t="s">
        <v>30</v>
      </c>
      <c r="G354" s="2" t="s">
        <v>1417</v>
      </c>
    </row>
    <row r="355" spans="1:7" ht="13.2" x14ac:dyDescent="0.25">
      <c r="A355">
        <v>354</v>
      </c>
      <c r="B355" s="1" t="s">
        <v>6</v>
      </c>
      <c r="C355" s="1" t="s">
        <v>1418</v>
      </c>
      <c r="D355" s="1" t="s">
        <v>1419</v>
      </c>
      <c r="E355" s="1" t="s">
        <v>1420</v>
      </c>
      <c r="F355" s="1" t="s">
        <v>30</v>
      </c>
      <c r="G355" s="2" t="s">
        <v>1421</v>
      </c>
    </row>
    <row r="356" spans="1:7" ht="13.2" x14ac:dyDescent="0.25">
      <c r="A356">
        <v>355</v>
      </c>
      <c r="B356" s="1" t="s">
        <v>6</v>
      </c>
      <c r="C356" s="1" t="s">
        <v>1422</v>
      </c>
      <c r="D356" s="1" t="s">
        <v>1423</v>
      </c>
      <c r="E356" s="1" t="s">
        <v>1424</v>
      </c>
      <c r="F356" s="1" t="s">
        <v>30</v>
      </c>
      <c r="G356" s="2" t="s">
        <v>1425</v>
      </c>
    </row>
    <row r="357" spans="1:7" ht="13.2" x14ac:dyDescent="0.25">
      <c r="A357">
        <v>356</v>
      </c>
      <c r="B357" s="1" t="s">
        <v>6</v>
      </c>
      <c r="C357" s="1" t="s">
        <v>1426</v>
      </c>
      <c r="D357" s="1" t="s">
        <v>1427</v>
      </c>
      <c r="E357" s="1" t="s">
        <v>1428</v>
      </c>
      <c r="F357" s="1" t="s">
        <v>43</v>
      </c>
      <c r="G357" s="2" t="s">
        <v>1429</v>
      </c>
    </row>
    <row r="358" spans="1:7" ht="13.2" x14ac:dyDescent="0.25">
      <c r="A358">
        <v>357</v>
      </c>
      <c r="B358" s="1" t="s">
        <v>6</v>
      </c>
      <c r="C358" s="1" t="s">
        <v>1430</v>
      </c>
      <c r="D358" s="1" t="s">
        <v>1431</v>
      </c>
      <c r="E358" s="1" t="s">
        <v>1432</v>
      </c>
      <c r="F358" s="1" t="s">
        <v>30</v>
      </c>
      <c r="G358" s="2" t="s">
        <v>1433</v>
      </c>
    </row>
    <row r="359" spans="1:7" ht="13.2" x14ac:dyDescent="0.25">
      <c r="A359">
        <v>358</v>
      </c>
      <c r="B359" s="1" t="s">
        <v>6</v>
      </c>
      <c r="C359" s="1" t="s">
        <v>1434</v>
      </c>
      <c r="D359" s="1" t="s">
        <v>1435</v>
      </c>
      <c r="E359" s="1" t="s">
        <v>1436</v>
      </c>
      <c r="F359" s="1" t="s">
        <v>30</v>
      </c>
      <c r="G359" s="2" t="s">
        <v>1437</v>
      </c>
    </row>
    <row r="360" spans="1:7" ht="13.2" x14ac:dyDescent="0.25">
      <c r="A360">
        <v>359</v>
      </c>
      <c r="B360" s="1" t="s">
        <v>6</v>
      </c>
      <c r="C360" s="1" t="s">
        <v>1438</v>
      </c>
      <c r="D360" s="1" t="s">
        <v>1439</v>
      </c>
      <c r="E360" s="1" t="s">
        <v>1440</v>
      </c>
      <c r="F360" s="1" t="s">
        <v>48</v>
      </c>
      <c r="G360" s="2" t="s">
        <v>1441</v>
      </c>
    </row>
    <row r="361" spans="1:7" ht="13.2" x14ac:dyDescent="0.25">
      <c r="A361">
        <v>360</v>
      </c>
      <c r="B361" s="1" t="s">
        <v>6</v>
      </c>
      <c r="C361" s="1" t="s">
        <v>1442</v>
      </c>
      <c r="D361" s="1" t="s">
        <v>1443</v>
      </c>
      <c r="E361" s="1" t="s">
        <v>1444</v>
      </c>
      <c r="F361" s="1" t="s">
        <v>48</v>
      </c>
      <c r="G361" s="2" t="s">
        <v>1445</v>
      </c>
    </row>
    <row r="362" spans="1:7" ht="13.2" x14ac:dyDescent="0.25">
      <c r="A362">
        <v>361</v>
      </c>
      <c r="B362" s="1" t="s">
        <v>6</v>
      </c>
      <c r="C362" s="1" t="s">
        <v>1446</v>
      </c>
      <c r="D362" s="1" t="s">
        <v>1447</v>
      </c>
      <c r="E362" s="1" t="s">
        <v>1448</v>
      </c>
      <c r="F362" s="1" t="s">
        <v>30</v>
      </c>
      <c r="G362" s="2" t="s">
        <v>1449</v>
      </c>
    </row>
    <row r="363" spans="1:7" ht="13.2" x14ac:dyDescent="0.25">
      <c r="A363">
        <v>362</v>
      </c>
      <c r="B363" s="1" t="s">
        <v>6</v>
      </c>
      <c r="C363" s="1" t="s">
        <v>1450</v>
      </c>
      <c r="D363" s="1" t="s">
        <v>1451</v>
      </c>
      <c r="E363" s="1" t="s">
        <v>1452</v>
      </c>
      <c r="F363" s="1" t="s">
        <v>25</v>
      </c>
      <c r="G363" s="2" t="s">
        <v>1453</v>
      </c>
    </row>
    <row r="364" spans="1:7" ht="13.2" x14ac:dyDescent="0.25">
      <c r="A364">
        <v>363</v>
      </c>
      <c r="B364" s="1" t="s">
        <v>6</v>
      </c>
      <c r="C364" s="1" t="s">
        <v>1454</v>
      </c>
      <c r="D364" s="1" t="s">
        <v>1455</v>
      </c>
      <c r="E364" s="1" t="s">
        <v>1456</v>
      </c>
      <c r="F364" s="1" t="s">
        <v>30</v>
      </c>
      <c r="G364" s="2" t="s">
        <v>1457</v>
      </c>
    </row>
    <row r="365" spans="1:7" ht="13.2" x14ac:dyDescent="0.25">
      <c r="A365">
        <v>364</v>
      </c>
      <c r="B365" s="1" t="s">
        <v>6</v>
      </c>
      <c r="C365" s="1" t="s">
        <v>1458</v>
      </c>
      <c r="D365" s="1" t="s">
        <v>1459</v>
      </c>
      <c r="E365" s="1" t="s">
        <v>1460</v>
      </c>
      <c r="F365" s="1" t="s">
        <v>30</v>
      </c>
      <c r="G365" s="2" t="s">
        <v>1461</v>
      </c>
    </row>
    <row r="366" spans="1:7" ht="13.2" x14ac:dyDescent="0.25">
      <c r="A366">
        <v>365</v>
      </c>
      <c r="B366" s="1" t="s">
        <v>6</v>
      </c>
      <c r="C366" s="1" t="s">
        <v>1462</v>
      </c>
      <c r="D366" s="1" t="s">
        <v>1463</v>
      </c>
      <c r="E366" s="1" t="s">
        <v>1464</v>
      </c>
      <c r="F366" s="1" t="s">
        <v>30</v>
      </c>
      <c r="G366" s="2" t="s">
        <v>1465</v>
      </c>
    </row>
    <row r="367" spans="1:7" ht="13.2" x14ac:dyDescent="0.25">
      <c r="A367">
        <v>366</v>
      </c>
      <c r="B367" s="1" t="s">
        <v>6</v>
      </c>
      <c r="C367" s="1" t="s">
        <v>1466</v>
      </c>
      <c r="D367" s="1" t="s">
        <v>1467</v>
      </c>
      <c r="E367" s="1" t="s">
        <v>1468</v>
      </c>
      <c r="F367" s="1" t="s">
        <v>30</v>
      </c>
      <c r="G367" s="2" t="s">
        <v>1469</v>
      </c>
    </row>
    <row r="368" spans="1:7" ht="13.2" x14ac:dyDescent="0.25">
      <c r="A368">
        <v>367</v>
      </c>
      <c r="B368" s="1" t="s">
        <v>6</v>
      </c>
      <c r="C368" s="1" t="s">
        <v>1470</v>
      </c>
      <c r="D368" s="1" t="s">
        <v>1471</v>
      </c>
      <c r="E368" s="1" t="s">
        <v>1472</v>
      </c>
      <c r="F368" s="1" t="s">
        <v>48</v>
      </c>
      <c r="G368" s="2" t="s">
        <v>1473</v>
      </c>
    </row>
    <row r="369" spans="1:7" ht="13.2" x14ac:dyDescent="0.25">
      <c r="A369">
        <v>368</v>
      </c>
      <c r="B369" s="1" t="s">
        <v>6</v>
      </c>
      <c r="C369" s="1" t="s">
        <v>1474</v>
      </c>
      <c r="D369" s="1" t="s">
        <v>1475</v>
      </c>
      <c r="E369" s="1" t="s">
        <v>1476</v>
      </c>
      <c r="F369" s="1" t="s">
        <v>10</v>
      </c>
      <c r="G369" s="2" t="s">
        <v>1477</v>
      </c>
    </row>
    <row r="370" spans="1:7" ht="13.2" x14ac:dyDescent="0.25">
      <c r="A370">
        <v>369</v>
      </c>
      <c r="B370" s="1" t="s">
        <v>6</v>
      </c>
      <c r="C370" s="1" t="s">
        <v>1478</v>
      </c>
      <c r="D370" s="1" t="s">
        <v>1479</v>
      </c>
      <c r="E370" s="1" t="s">
        <v>1480</v>
      </c>
      <c r="F370" s="1" t="s">
        <v>30</v>
      </c>
      <c r="G370" s="2" t="s">
        <v>1481</v>
      </c>
    </row>
    <row r="371" spans="1:7" ht="13.2" x14ac:dyDescent="0.25">
      <c r="A371">
        <v>370</v>
      </c>
      <c r="B371" s="1" t="s">
        <v>6</v>
      </c>
      <c r="C371" s="1" t="s">
        <v>1482</v>
      </c>
      <c r="D371" s="1" t="s">
        <v>1483</v>
      </c>
      <c r="E371" s="1" t="s">
        <v>1484</v>
      </c>
      <c r="F371" s="1" t="s">
        <v>48</v>
      </c>
      <c r="G371" s="2" t="s">
        <v>1485</v>
      </c>
    </row>
    <row r="372" spans="1:7" ht="13.2" x14ac:dyDescent="0.25">
      <c r="A372">
        <v>371</v>
      </c>
      <c r="B372" s="1" t="s">
        <v>6</v>
      </c>
      <c r="C372" s="1" t="s">
        <v>1486</v>
      </c>
      <c r="D372" s="1" t="s">
        <v>1487</v>
      </c>
      <c r="E372" s="1" t="s">
        <v>1488</v>
      </c>
      <c r="F372" s="1" t="s">
        <v>30</v>
      </c>
      <c r="G372" s="2" t="s">
        <v>1489</v>
      </c>
    </row>
    <row r="373" spans="1:7" ht="13.2" x14ac:dyDescent="0.25">
      <c r="A373">
        <v>372</v>
      </c>
      <c r="B373" s="1" t="s">
        <v>6</v>
      </c>
      <c r="C373" s="1" t="s">
        <v>1490</v>
      </c>
      <c r="D373" s="1" t="s">
        <v>1491</v>
      </c>
      <c r="E373" s="1" t="s">
        <v>1215</v>
      </c>
      <c r="F373" s="1" t="s">
        <v>30</v>
      </c>
      <c r="G373" s="2" t="s">
        <v>1492</v>
      </c>
    </row>
    <row r="374" spans="1:7" ht="13.2" x14ac:dyDescent="0.25">
      <c r="A374">
        <v>373</v>
      </c>
      <c r="B374" s="1" t="s">
        <v>6</v>
      </c>
      <c r="C374" s="1" t="s">
        <v>1493</v>
      </c>
      <c r="D374" s="1" t="s">
        <v>1494</v>
      </c>
      <c r="E374" s="1" t="s">
        <v>1495</v>
      </c>
      <c r="F374" s="1" t="s">
        <v>20</v>
      </c>
      <c r="G374" s="2" t="s">
        <v>1496</v>
      </c>
    </row>
    <row r="375" spans="1:7" ht="13.2" x14ac:dyDescent="0.25">
      <c r="A375">
        <v>374</v>
      </c>
      <c r="B375" s="1" t="s">
        <v>6</v>
      </c>
      <c r="C375" s="1" t="s">
        <v>1497</v>
      </c>
      <c r="D375" s="1" t="s">
        <v>1498</v>
      </c>
      <c r="E375" s="1" t="s">
        <v>1499</v>
      </c>
      <c r="F375" s="1" t="s">
        <v>121</v>
      </c>
      <c r="G375" s="2" t="s">
        <v>1500</v>
      </c>
    </row>
    <row r="376" spans="1:7" ht="13.2" x14ac:dyDescent="0.25">
      <c r="A376">
        <v>375</v>
      </c>
      <c r="B376" s="1" t="s">
        <v>6</v>
      </c>
      <c r="C376" s="1" t="s">
        <v>1501</v>
      </c>
      <c r="D376" s="1" t="s">
        <v>1502</v>
      </c>
      <c r="E376" s="1" t="s">
        <v>1503</v>
      </c>
      <c r="F376" s="1" t="s">
        <v>30</v>
      </c>
      <c r="G376" s="2" t="s">
        <v>1504</v>
      </c>
    </row>
    <row r="377" spans="1:7" ht="13.2" x14ac:dyDescent="0.25">
      <c r="A377">
        <v>376</v>
      </c>
      <c r="B377" s="1" t="s">
        <v>6</v>
      </c>
      <c r="C377" s="1" t="s">
        <v>1505</v>
      </c>
      <c r="D377" s="1" t="s">
        <v>1506</v>
      </c>
      <c r="E377" s="1" t="s">
        <v>1507</v>
      </c>
      <c r="F377" s="1" t="s">
        <v>25</v>
      </c>
      <c r="G377" s="2" t="s">
        <v>1508</v>
      </c>
    </row>
    <row r="378" spans="1:7" ht="13.2" x14ac:dyDescent="0.25">
      <c r="A378">
        <v>377</v>
      </c>
      <c r="B378" s="1" t="s">
        <v>6</v>
      </c>
      <c r="C378" s="1" t="s">
        <v>1509</v>
      </c>
      <c r="D378" s="1" t="s">
        <v>1510</v>
      </c>
      <c r="E378" s="1" t="s">
        <v>1511</v>
      </c>
      <c r="F378" s="1" t="s">
        <v>121</v>
      </c>
      <c r="G378" s="2" t="s">
        <v>1512</v>
      </c>
    </row>
    <row r="379" spans="1:7" ht="13.2" x14ac:dyDescent="0.25">
      <c r="A379">
        <v>378</v>
      </c>
      <c r="B379" s="1" t="s">
        <v>6</v>
      </c>
      <c r="C379" s="1" t="s">
        <v>1513</v>
      </c>
      <c r="D379" s="1" t="s">
        <v>1514</v>
      </c>
      <c r="E379" s="1" t="s">
        <v>1515</v>
      </c>
      <c r="F379" s="1" t="s">
        <v>30</v>
      </c>
      <c r="G379" s="2" t="s">
        <v>1516</v>
      </c>
    </row>
    <row r="380" spans="1:7" ht="13.2" x14ac:dyDescent="0.25">
      <c r="A380">
        <v>379</v>
      </c>
      <c r="B380" s="1" t="s">
        <v>6</v>
      </c>
      <c r="C380" s="1" t="s">
        <v>1517</v>
      </c>
      <c r="D380" s="1" t="s">
        <v>1518</v>
      </c>
      <c r="E380" s="1" t="s">
        <v>352</v>
      </c>
      <c r="F380" s="1" t="s">
        <v>25</v>
      </c>
      <c r="G380" s="2" t="s">
        <v>1519</v>
      </c>
    </row>
    <row r="381" spans="1:7" ht="13.2" x14ac:dyDescent="0.25">
      <c r="A381">
        <v>380</v>
      </c>
      <c r="B381" s="1" t="s">
        <v>6</v>
      </c>
      <c r="C381" s="1" t="s">
        <v>1520</v>
      </c>
      <c r="D381" s="1" t="s">
        <v>1521</v>
      </c>
      <c r="E381" s="1" t="s">
        <v>1522</v>
      </c>
      <c r="F381" s="1" t="s">
        <v>30</v>
      </c>
      <c r="G381" s="2" t="s">
        <v>1523</v>
      </c>
    </row>
    <row r="382" spans="1:7" ht="13.2" x14ac:dyDescent="0.25">
      <c r="A382">
        <v>381</v>
      </c>
      <c r="B382" s="1" t="s">
        <v>6</v>
      </c>
      <c r="C382" s="1" t="s">
        <v>1524</v>
      </c>
      <c r="D382" s="1" t="s">
        <v>1525</v>
      </c>
      <c r="E382" s="1" t="s">
        <v>1526</v>
      </c>
      <c r="F382" s="1" t="s">
        <v>30</v>
      </c>
      <c r="G382" s="2" t="s">
        <v>1527</v>
      </c>
    </row>
    <row r="383" spans="1:7" ht="13.2" x14ac:dyDescent="0.25">
      <c r="A383">
        <v>382</v>
      </c>
      <c r="B383" s="1" t="s">
        <v>6</v>
      </c>
      <c r="C383" s="1" t="s">
        <v>1528</v>
      </c>
      <c r="D383" s="1" t="s">
        <v>1529</v>
      </c>
      <c r="E383" s="1" t="s">
        <v>1530</v>
      </c>
      <c r="F383" s="1" t="s">
        <v>30</v>
      </c>
      <c r="G383" s="2" t="s">
        <v>1531</v>
      </c>
    </row>
    <row r="384" spans="1:7" ht="13.2" x14ac:dyDescent="0.25">
      <c r="A384">
        <v>383</v>
      </c>
      <c r="B384" s="1" t="s">
        <v>6</v>
      </c>
      <c r="C384" s="1" t="s">
        <v>1532</v>
      </c>
      <c r="D384" s="1" t="s">
        <v>1533</v>
      </c>
      <c r="E384" s="1" t="s">
        <v>1534</v>
      </c>
      <c r="F384" s="1" t="s">
        <v>30</v>
      </c>
      <c r="G384" s="2" t="s">
        <v>1535</v>
      </c>
    </row>
    <row r="385" spans="1:7" ht="13.2" x14ac:dyDescent="0.25">
      <c r="A385">
        <v>384</v>
      </c>
      <c r="B385" s="1" t="s">
        <v>6</v>
      </c>
      <c r="C385" s="1" t="s">
        <v>1536</v>
      </c>
      <c r="D385" s="1" t="s">
        <v>1537</v>
      </c>
      <c r="E385" s="1" t="s">
        <v>1538</v>
      </c>
      <c r="F385" s="1" t="s">
        <v>15</v>
      </c>
      <c r="G385" s="2" t="s">
        <v>1539</v>
      </c>
    </row>
    <row r="386" spans="1:7" ht="13.2" x14ac:dyDescent="0.25">
      <c r="A386">
        <v>385</v>
      </c>
      <c r="B386" s="1" t="s">
        <v>6</v>
      </c>
      <c r="C386" s="1" t="s">
        <v>1540</v>
      </c>
      <c r="D386" s="1" t="s">
        <v>1541</v>
      </c>
      <c r="E386" s="1" t="s">
        <v>1542</v>
      </c>
      <c r="F386" s="1" t="s">
        <v>20</v>
      </c>
      <c r="G386" s="2" t="s">
        <v>1543</v>
      </c>
    </row>
    <row r="387" spans="1:7" ht="13.2" x14ac:dyDescent="0.25">
      <c r="A387">
        <v>386</v>
      </c>
      <c r="B387" s="1" t="s">
        <v>6</v>
      </c>
      <c r="C387" s="1" t="s">
        <v>1544</v>
      </c>
      <c r="D387" s="1" t="s">
        <v>1545</v>
      </c>
      <c r="E387" s="1" t="s">
        <v>1546</v>
      </c>
      <c r="F387" s="1" t="s">
        <v>43</v>
      </c>
      <c r="G387" s="2" t="s">
        <v>1547</v>
      </c>
    </row>
    <row r="388" spans="1:7" ht="13.2" x14ac:dyDescent="0.25">
      <c r="A388">
        <v>387</v>
      </c>
      <c r="B388" s="1" t="s">
        <v>6</v>
      </c>
      <c r="C388" s="1" t="s">
        <v>1548</v>
      </c>
      <c r="D388" s="1" t="s">
        <v>1549</v>
      </c>
      <c r="E388" s="1" t="s">
        <v>1550</v>
      </c>
      <c r="F388" s="1" t="s">
        <v>30</v>
      </c>
      <c r="G388" s="2" t="s">
        <v>1551</v>
      </c>
    </row>
    <row r="389" spans="1:7" ht="13.2" x14ac:dyDescent="0.25">
      <c r="A389">
        <v>388</v>
      </c>
      <c r="B389" s="1" t="s">
        <v>6</v>
      </c>
      <c r="C389" s="1" t="s">
        <v>1552</v>
      </c>
      <c r="D389" s="1" t="s">
        <v>1553</v>
      </c>
      <c r="E389" s="1" t="s">
        <v>1554</v>
      </c>
      <c r="F389" s="1" t="s">
        <v>30</v>
      </c>
      <c r="G389" s="2" t="s">
        <v>1555</v>
      </c>
    </row>
    <row r="390" spans="1:7" ht="13.2" x14ac:dyDescent="0.25">
      <c r="A390">
        <v>389</v>
      </c>
      <c r="B390" s="1" t="s">
        <v>6</v>
      </c>
      <c r="C390" s="1" t="s">
        <v>1556</v>
      </c>
      <c r="D390" s="1" t="s">
        <v>1557</v>
      </c>
      <c r="E390" s="1" t="s">
        <v>1558</v>
      </c>
      <c r="F390" s="1" t="s">
        <v>30</v>
      </c>
      <c r="G390" s="2" t="s">
        <v>1559</v>
      </c>
    </row>
    <row r="391" spans="1:7" ht="13.2" x14ac:dyDescent="0.25">
      <c r="A391">
        <v>390</v>
      </c>
      <c r="B391" s="1" t="s">
        <v>6</v>
      </c>
      <c r="C391" s="1" t="s">
        <v>1560</v>
      </c>
      <c r="D391" s="1" t="s">
        <v>1561</v>
      </c>
      <c r="E391" s="1" t="s">
        <v>1562</v>
      </c>
      <c r="F391" s="1" t="s">
        <v>30</v>
      </c>
      <c r="G391" s="2" t="s">
        <v>1563</v>
      </c>
    </row>
    <row r="392" spans="1:7" ht="13.2" x14ac:dyDescent="0.25">
      <c r="A392">
        <v>391</v>
      </c>
      <c r="B392" s="1" t="s">
        <v>6</v>
      </c>
      <c r="C392" s="1" t="s">
        <v>1564</v>
      </c>
      <c r="D392" s="1" t="s">
        <v>1565</v>
      </c>
      <c r="E392" s="1" t="s">
        <v>1215</v>
      </c>
      <c r="F392" s="1" t="s">
        <v>30</v>
      </c>
      <c r="G392" s="2" t="s">
        <v>1566</v>
      </c>
    </row>
    <row r="393" spans="1:7" ht="13.2" x14ac:dyDescent="0.25">
      <c r="A393">
        <v>392</v>
      </c>
      <c r="B393" s="1" t="s">
        <v>6</v>
      </c>
      <c r="C393" s="1" t="s">
        <v>1567</v>
      </c>
      <c r="D393" s="1" t="s">
        <v>1568</v>
      </c>
      <c r="E393" s="1" t="s">
        <v>1569</v>
      </c>
      <c r="F393" s="1" t="s">
        <v>30</v>
      </c>
      <c r="G393" s="2" t="s">
        <v>1570</v>
      </c>
    </row>
    <row r="394" spans="1:7" ht="13.2" x14ac:dyDescent="0.25">
      <c r="A394">
        <v>393</v>
      </c>
      <c r="B394" s="1" t="s">
        <v>6</v>
      </c>
      <c r="C394" s="1" t="s">
        <v>1571</v>
      </c>
      <c r="D394" s="1" t="s">
        <v>1572</v>
      </c>
      <c r="E394" s="1" t="s">
        <v>1573</v>
      </c>
      <c r="F394" s="1" t="s">
        <v>30</v>
      </c>
      <c r="G394" s="2" t="s">
        <v>1574</v>
      </c>
    </row>
    <row r="395" spans="1:7" ht="13.2" x14ac:dyDescent="0.25">
      <c r="A395">
        <v>394</v>
      </c>
      <c r="B395" s="1" t="s">
        <v>6</v>
      </c>
      <c r="C395" s="1" t="s">
        <v>1575</v>
      </c>
      <c r="D395" s="1" t="s">
        <v>1576</v>
      </c>
      <c r="E395" s="1" t="s">
        <v>1577</v>
      </c>
      <c r="F395" s="1" t="s">
        <v>20</v>
      </c>
      <c r="G395" s="2" t="s">
        <v>1578</v>
      </c>
    </row>
    <row r="396" spans="1:7" ht="13.2" x14ac:dyDescent="0.25">
      <c r="A396">
        <v>395</v>
      </c>
      <c r="B396" s="1" t="s">
        <v>6</v>
      </c>
      <c r="C396" s="1" t="s">
        <v>1579</v>
      </c>
      <c r="D396" s="1" t="s">
        <v>1580</v>
      </c>
      <c r="E396" s="1" t="s">
        <v>1581</v>
      </c>
      <c r="F396" s="1" t="s">
        <v>25</v>
      </c>
      <c r="G396" s="2" t="s">
        <v>1582</v>
      </c>
    </row>
    <row r="397" spans="1:7" ht="13.2" x14ac:dyDescent="0.25">
      <c r="A397">
        <v>396</v>
      </c>
      <c r="B397" s="1" t="s">
        <v>6</v>
      </c>
      <c r="C397" s="1" t="s">
        <v>1583</v>
      </c>
      <c r="D397" s="1" t="s">
        <v>1584</v>
      </c>
      <c r="E397" s="1" t="s">
        <v>1585</v>
      </c>
      <c r="F397" s="1" t="s">
        <v>30</v>
      </c>
      <c r="G397" s="2" t="s">
        <v>1586</v>
      </c>
    </row>
    <row r="398" spans="1:7" ht="13.2" x14ac:dyDescent="0.25">
      <c r="A398">
        <v>397</v>
      </c>
      <c r="B398" s="1" t="s">
        <v>6</v>
      </c>
      <c r="C398" s="1" t="s">
        <v>1587</v>
      </c>
      <c r="D398" s="1" t="s">
        <v>1588</v>
      </c>
      <c r="E398" s="1" t="s">
        <v>1589</v>
      </c>
      <c r="F398" s="1" t="s">
        <v>48</v>
      </c>
      <c r="G398" s="2" t="s">
        <v>1590</v>
      </c>
    </row>
    <row r="399" spans="1:7" ht="13.2" x14ac:dyDescent="0.25">
      <c r="A399">
        <v>398</v>
      </c>
      <c r="B399" s="1" t="s">
        <v>6</v>
      </c>
      <c r="C399" s="1" t="s">
        <v>1591</v>
      </c>
      <c r="D399" s="1" t="s">
        <v>1592</v>
      </c>
      <c r="E399" s="1" t="s">
        <v>1593</v>
      </c>
      <c r="F399" s="1" t="s">
        <v>48</v>
      </c>
      <c r="G399" s="2" t="s">
        <v>1594</v>
      </c>
    </row>
    <row r="400" spans="1:7" ht="13.2" x14ac:dyDescent="0.25">
      <c r="A400">
        <v>399</v>
      </c>
      <c r="B400" s="1" t="s">
        <v>6</v>
      </c>
      <c r="C400" s="1" t="s">
        <v>1595</v>
      </c>
      <c r="D400" s="1" t="s">
        <v>1596</v>
      </c>
      <c r="E400" s="1" t="s">
        <v>1597</v>
      </c>
      <c r="F400" s="1" t="s">
        <v>30</v>
      </c>
      <c r="G400" s="2" t="s">
        <v>1598</v>
      </c>
    </row>
    <row r="401" spans="1:7" ht="13.2" x14ac:dyDescent="0.25">
      <c r="A401">
        <v>400</v>
      </c>
      <c r="B401" s="1" t="s">
        <v>6</v>
      </c>
      <c r="C401" s="1" t="s">
        <v>1599</v>
      </c>
      <c r="D401" s="1" t="s">
        <v>1600</v>
      </c>
      <c r="E401" s="1" t="s">
        <v>1601</v>
      </c>
      <c r="F401" s="1" t="s">
        <v>15</v>
      </c>
      <c r="G401" s="2" t="s">
        <v>1602</v>
      </c>
    </row>
    <row r="402" spans="1:7" ht="13.2" x14ac:dyDescent="0.25">
      <c r="A402">
        <v>401</v>
      </c>
      <c r="B402" s="1" t="s">
        <v>6</v>
      </c>
      <c r="C402" s="1" t="s">
        <v>1603</v>
      </c>
      <c r="D402" s="1" t="s">
        <v>1604</v>
      </c>
      <c r="E402" s="1" t="s">
        <v>1605</v>
      </c>
      <c r="F402" s="1" t="s">
        <v>48</v>
      </c>
      <c r="G402" s="2" t="s">
        <v>1606</v>
      </c>
    </row>
    <row r="403" spans="1:7" ht="13.2" x14ac:dyDescent="0.25">
      <c r="A403">
        <v>402</v>
      </c>
      <c r="B403" s="1" t="s">
        <v>6</v>
      </c>
      <c r="C403" s="1" t="s">
        <v>1607</v>
      </c>
      <c r="D403" s="1" t="s">
        <v>1608</v>
      </c>
      <c r="E403" s="1" t="s">
        <v>1609</v>
      </c>
      <c r="F403" s="1" t="s">
        <v>10</v>
      </c>
      <c r="G403" s="2" t="s">
        <v>1610</v>
      </c>
    </row>
    <row r="404" spans="1:7" ht="13.2" x14ac:dyDescent="0.25">
      <c r="A404">
        <v>403</v>
      </c>
      <c r="B404" s="1" t="s">
        <v>6</v>
      </c>
      <c r="C404" s="1" t="s">
        <v>1611</v>
      </c>
      <c r="D404" s="1" t="s">
        <v>1612</v>
      </c>
      <c r="E404" s="1" t="s">
        <v>1613</v>
      </c>
      <c r="F404" s="1" t="s">
        <v>30</v>
      </c>
      <c r="G404" s="2" t="s">
        <v>1614</v>
      </c>
    </row>
    <row r="405" spans="1:7" ht="13.2" x14ac:dyDescent="0.25">
      <c r="A405">
        <v>404</v>
      </c>
      <c r="B405" s="1" t="s">
        <v>6</v>
      </c>
      <c r="C405" s="1" t="s">
        <v>1615</v>
      </c>
      <c r="D405" s="1" t="s">
        <v>1616</v>
      </c>
      <c r="E405" s="1" t="s">
        <v>1617</v>
      </c>
      <c r="F405" s="1" t="s">
        <v>25</v>
      </c>
      <c r="G405" s="2" t="s">
        <v>1618</v>
      </c>
    </row>
    <row r="406" spans="1:7" ht="13.2" x14ac:dyDescent="0.25">
      <c r="A406">
        <v>405</v>
      </c>
      <c r="B406" s="1" t="s">
        <v>6</v>
      </c>
      <c r="C406" s="1" t="s">
        <v>1619</v>
      </c>
      <c r="D406" s="1" t="s">
        <v>1620</v>
      </c>
      <c r="E406" s="1" t="s">
        <v>1621</v>
      </c>
      <c r="F406" s="1" t="s">
        <v>30</v>
      </c>
      <c r="G406" s="2" t="s">
        <v>1622</v>
      </c>
    </row>
    <row r="407" spans="1:7" ht="13.2" x14ac:dyDescent="0.25">
      <c r="A407">
        <v>406</v>
      </c>
      <c r="B407" s="1" t="s">
        <v>6</v>
      </c>
      <c r="C407" s="1" t="s">
        <v>1623</v>
      </c>
      <c r="D407" s="1" t="s">
        <v>1624</v>
      </c>
      <c r="E407" s="1" t="s">
        <v>1625</v>
      </c>
      <c r="F407" s="1" t="s">
        <v>48</v>
      </c>
      <c r="G407" s="2" t="s">
        <v>1626</v>
      </c>
    </row>
    <row r="408" spans="1:7" ht="13.2" x14ac:dyDescent="0.25">
      <c r="A408">
        <v>407</v>
      </c>
      <c r="B408" s="1" t="s">
        <v>6</v>
      </c>
      <c r="C408" s="1" t="s">
        <v>1627</v>
      </c>
      <c r="D408" s="1" t="s">
        <v>1628</v>
      </c>
      <c r="E408" s="1" t="s">
        <v>1629</v>
      </c>
      <c r="F408" s="1" t="s">
        <v>48</v>
      </c>
      <c r="G408" s="2" t="s">
        <v>1630</v>
      </c>
    </row>
    <row r="409" spans="1:7" ht="13.2" x14ac:dyDescent="0.25">
      <c r="A409">
        <v>408</v>
      </c>
      <c r="B409" s="1" t="s">
        <v>6</v>
      </c>
      <c r="C409" s="1" t="s">
        <v>1631</v>
      </c>
      <c r="D409" s="1" t="s">
        <v>1632</v>
      </c>
      <c r="E409" s="1" t="s">
        <v>1633</v>
      </c>
      <c r="F409" s="1" t="s">
        <v>30</v>
      </c>
      <c r="G409" s="2" t="s">
        <v>1634</v>
      </c>
    </row>
    <row r="410" spans="1:7" ht="13.2" x14ac:dyDescent="0.25">
      <c r="A410">
        <v>409</v>
      </c>
      <c r="B410" s="1" t="s">
        <v>6</v>
      </c>
      <c r="C410" s="1" t="s">
        <v>1635</v>
      </c>
      <c r="D410" s="1" t="s">
        <v>1636</v>
      </c>
      <c r="E410" s="1" t="s">
        <v>1637</v>
      </c>
      <c r="F410" s="1" t="s">
        <v>48</v>
      </c>
      <c r="G410" s="2" t="s">
        <v>1638</v>
      </c>
    </row>
    <row r="411" spans="1:7" ht="13.2" x14ac:dyDescent="0.25">
      <c r="A411">
        <v>410</v>
      </c>
      <c r="B411" s="1" t="s">
        <v>6</v>
      </c>
      <c r="C411" s="1" t="s">
        <v>1639</v>
      </c>
      <c r="D411" s="1" t="s">
        <v>1640</v>
      </c>
      <c r="E411" s="1" t="s">
        <v>1641</v>
      </c>
      <c r="F411" s="1" t="s">
        <v>30</v>
      </c>
      <c r="G411" s="2" t="s">
        <v>1642</v>
      </c>
    </row>
    <row r="412" spans="1:7" ht="13.2" x14ac:dyDescent="0.25">
      <c r="A412">
        <v>411</v>
      </c>
      <c r="B412" s="1" t="s">
        <v>6</v>
      </c>
      <c r="C412" s="1" t="s">
        <v>1643</v>
      </c>
      <c r="D412" s="1" t="s">
        <v>1644</v>
      </c>
      <c r="E412" s="1" t="s">
        <v>185</v>
      </c>
      <c r="F412" s="1" t="s">
        <v>30</v>
      </c>
      <c r="G412" s="2" t="s">
        <v>1645</v>
      </c>
    </row>
    <row r="413" spans="1:7" ht="13.2" x14ac:dyDescent="0.25">
      <c r="A413">
        <v>412</v>
      </c>
      <c r="B413" s="1" t="s">
        <v>6</v>
      </c>
      <c r="C413" s="1" t="s">
        <v>1646</v>
      </c>
      <c r="D413" s="1" t="s">
        <v>1647</v>
      </c>
      <c r="E413" s="1" t="s">
        <v>1648</v>
      </c>
      <c r="F413" s="1" t="s">
        <v>43</v>
      </c>
      <c r="G413" s="2" t="s">
        <v>1649</v>
      </c>
    </row>
    <row r="414" spans="1:7" ht="13.2" x14ac:dyDescent="0.25">
      <c r="A414">
        <v>413</v>
      </c>
      <c r="B414" s="1" t="s">
        <v>6</v>
      </c>
      <c r="C414" s="1" t="s">
        <v>1650</v>
      </c>
      <c r="D414" s="1" t="s">
        <v>1651</v>
      </c>
      <c r="E414" s="1" t="s">
        <v>1652</v>
      </c>
      <c r="F414" s="1" t="s">
        <v>30</v>
      </c>
      <c r="G414" s="2" t="s">
        <v>1653</v>
      </c>
    </row>
    <row r="415" spans="1:7" ht="13.2" x14ac:dyDescent="0.25">
      <c r="A415">
        <v>414</v>
      </c>
      <c r="B415" s="1" t="s">
        <v>6</v>
      </c>
      <c r="C415" s="1" t="s">
        <v>1654</v>
      </c>
      <c r="D415" s="1" t="s">
        <v>1655</v>
      </c>
      <c r="E415" s="1" t="s">
        <v>1656</v>
      </c>
      <c r="F415" s="1" t="s">
        <v>30</v>
      </c>
      <c r="G415" s="2" t="s">
        <v>1657</v>
      </c>
    </row>
    <row r="416" spans="1:7" ht="13.2" x14ac:dyDescent="0.25">
      <c r="A416">
        <v>415</v>
      </c>
      <c r="B416" s="1" t="s">
        <v>6</v>
      </c>
      <c r="C416" s="1" t="s">
        <v>1658</v>
      </c>
      <c r="D416" s="1" t="s">
        <v>1659</v>
      </c>
      <c r="E416" s="1" t="s">
        <v>360</v>
      </c>
      <c r="F416" s="1" t="s">
        <v>43</v>
      </c>
      <c r="G416" s="2" t="s">
        <v>1660</v>
      </c>
    </row>
    <row r="417" spans="1:7" ht="13.2" x14ac:dyDescent="0.25">
      <c r="A417">
        <v>416</v>
      </c>
      <c r="B417" s="1" t="s">
        <v>6</v>
      </c>
      <c r="C417" s="1" t="s">
        <v>1661</v>
      </c>
      <c r="D417" s="1" t="s">
        <v>1662</v>
      </c>
      <c r="E417" s="1" t="s">
        <v>1663</v>
      </c>
      <c r="F417" s="1" t="s">
        <v>30</v>
      </c>
      <c r="G417" s="2" t="s">
        <v>1664</v>
      </c>
    </row>
    <row r="418" spans="1:7" ht="13.2" x14ac:dyDescent="0.25">
      <c r="A418">
        <v>417</v>
      </c>
      <c r="B418" s="1" t="s">
        <v>6</v>
      </c>
      <c r="C418" s="1" t="s">
        <v>1665</v>
      </c>
      <c r="D418" s="1" t="s">
        <v>1666</v>
      </c>
      <c r="E418" s="1" t="s">
        <v>1667</v>
      </c>
      <c r="F418" s="1" t="s">
        <v>30</v>
      </c>
      <c r="G418" s="2" t="s">
        <v>1668</v>
      </c>
    </row>
    <row r="419" spans="1:7" ht="13.2" x14ac:dyDescent="0.25">
      <c r="A419">
        <v>418</v>
      </c>
      <c r="B419" s="1" t="s">
        <v>6</v>
      </c>
      <c r="C419" s="1" t="s">
        <v>1669</v>
      </c>
      <c r="D419" s="1" t="s">
        <v>1670</v>
      </c>
      <c r="E419" s="1" t="s">
        <v>1671</v>
      </c>
      <c r="F419" s="1" t="s">
        <v>20</v>
      </c>
      <c r="G419" s="2" t="s">
        <v>1672</v>
      </c>
    </row>
    <row r="420" spans="1:7" ht="13.2" x14ac:dyDescent="0.25">
      <c r="A420">
        <v>419</v>
      </c>
      <c r="B420" s="1" t="s">
        <v>6</v>
      </c>
      <c r="C420" s="1" t="s">
        <v>1673</v>
      </c>
      <c r="D420" s="1" t="s">
        <v>1674</v>
      </c>
      <c r="E420" s="1" t="s">
        <v>1675</v>
      </c>
      <c r="F420" s="1" t="s">
        <v>20</v>
      </c>
      <c r="G420" s="2" t="s">
        <v>1676</v>
      </c>
    </row>
    <row r="421" spans="1:7" ht="13.2" x14ac:dyDescent="0.25">
      <c r="A421">
        <v>420</v>
      </c>
      <c r="B421" s="1" t="s">
        <v>6</v>
      </c>
      <c r="C421" s="1" t="s">
        <v>1677</v>
      </c>
      <c r="D421" s="1" t="s">
        <v>1678</v>
      </c>
      <c r="E421" s="1" t="s">
        <v>1679</v>
      </c>
      <c r="F421" s="1" t="s">
        <v>48</v>
      </c>
      <c r="G421" s="2" t="s">
        <v>1680</v>
      </c>
    </row>
    <row r="422" spans="1:7" ht="13.2" x14ac:dyDescent="0.25">
      <c r="A422">
        <v>421</v>
      </c>
      <c r="B422" s="1" t="s">
        <v>6</v>
      </c>
      <c r="C422" s="1" t="s">
        <v>1681</v>
      </c>
      <c r="D422" s="1" t="s">
        <v>1682</v>
      </c>
      <c r="E422" s="1" t="s">
        <v>1683</v>
      </c>
      <c r="F422" s="1" t="s">
        <v>30</v>
      </c>
      <c r="G422" s="2" t="s">
        <v>1684</v>
      </c>
    </row>
    <row r="423" spans="1:7" ht="13.2" x14ac:dyDescent="0.25">
      <c r="A423">
        <v>422</v>
      </c>
      <c r="B423" s="1" t="s">
        <v>6</v>
      </c>
      <c r="C423" s="1" t="s">
        <v>1685</v>
      </c>
      <c r="D423" s="1" t="s">
        <v>1686</v>
      </c>
      <c r="E423" s="1" t="s">
        <v>1687</v>
      </c>
      <c r="F423" s="1" t="s">
        <v>15</v>
      </c>
      <c r="G423" s="2" t="s">
        <v>1688</v>
      </c>
    </row>
    <row r="424" spans="1:7" ht="13.2" x14ac:dyDescent="0.25">
      <c r="A424">
        <v>423</v>
      </c>
      <c r="B424" s="1" t="s">
        <v>6</v>
      </c>
      <c r="C424" s="1" t="s">
        <v>1689</v>
      </c>
      <c r="D424" s="1" t="s">
        <v>1690</v>
      </c>
      <c r="E424" s="1" t="s">
        <v>1691</v>
      </c>
      <c r="F424" s="1" t="s">
        <v>30</v>
      </c>
      <c r="G424" s="2" t="s">
        <v>1692</v>
      </c>
    </row>
    <row r="425" spans="1:7" ht="13.2" x14ac:dyDescent="0.25">
      <c r="A425">
        <v>424</v>
      </c>
      <c r="B425" s="1" t="s">
        <v>6</v>
      </c>
      <c r="C425" s="1" t="s">
        <v>1693</v>
      </c>
      <c r="D425" s="1" t="s">
        <v>1694</v>
      </c>
      <c r="E425" s="1" t="s">
        <v>1695</v>
      </c>
      <c r="F425" s="1" t="s">
        <v>30</v>
      </c>
      <c r="G425" s="2" t="s">
        <v>1696</v>
      </c>
    </row>
    <row r="426" spans="1:7" ht="13.2" x14ac:dyDescent="0.25">
      <c r="A426">
        <v>425</v>
      </c>
      <c r="B426" s="1" t="s">
        <v>6</v>
      </c>
      <c r="C426" s="1" t="s">
        <v>1697</v>
      </c>
      <c r="D426" s="1" t="s">
        <v>1698</v>
      </c>
      <c r="E426" s="1" t="s">
        <v>1699</v>
      </c>
      <c r="F426" s="1" t="s">
        <v>48</v>
      </c>
      <c r="G426" s="2" t="s">
        <v>1700</v>
      </c>
    </row>
    <row r="427" spans="1:7" ht="13.2" x14ac:dyDescent="0.25">
      <c r="A427">
        <v>426</v>
      </c>
      <c r="B427" s="1" t="s">
        <v>6</v>
      </c>
      <c r="C427" s="1" t="s">
        <v>1701</v>
      </c>
      <c r="D427" s="1" t="s">
        <v>1702</v>
      </c>
      <c r="E427" s="1" t="s">
        <v>1703</v>
      </c>
      <c r="F427" s="1" t="s">
        <v>30</v>
      </c>
      <c r="G427" s="2" t="s">
        <v>1704</v>
      </c>
    </row>
    <row r="428" spans="1:7" ht="13.2" x14ac:dyDescent="0.25">
      <c r="A428">
        <v>427</v>
      </c>
      <c r="B428" s="1" t="s">
        <v>6</v>
      </c>
      <c r="C428" s="1" t="s">
        <v>1705</v>
      </c>
      <c r="D428" s="1" t="s">
        <v>1706</v>
      </c>
      <c r="E428" s="1" t="s">
        <v>1707</v>
      </c>
      <c r="F428" s="1" t="s">
        <v>48</v>
      </c>
      <c r="G428" s="2" t="s">
        <v>1708</v>
      </c>
    </row>
    <row r="429" spans="1:7" ht="13.2" x14ac:dyDescent="0.25">
      <c r="A429">
        <v>428</v>
      </c>
      <c r="B429" s="1" t="s">
        <v>6</v>
      </c>
      <c r="C429" s="1" t="s">
        <v>1709</v>
      </c>
      <c r="D429" s="1" t="s">
        <v>1710</v>
      </c>
      <c r="E429" s="1" t="s">
        <v>1711</v>
      </c>
      <c r="F429" s="1" t="s">
        <v>30</v>
      </c>
      <c r="G429" s="2" t="s">
        <v>1712</v>
      </c>
    </row>
    <row r="430" spans="1:7" ht="13.2" x14ac:dyDescent="0.25">
      <c r="A430">
        <v>429</v>
      </c>
      <c r="B430" s="1" t="s">
        <v>6</v>
      </c>
      <c r="C430" s="1" t="s">
        <v>1713</v>
      </c>
      <c r="D430" s="1" t="s">
        <v>1714</v>
      </c>
      <c r="E430" s="1" t="s">
        <v>1715</v>
      </c>
      <c r="F430" s="1" t="s">
        <v>20</v>
      </c>
      <c r="G430" s="2" t="s">
        <v>1716</v>
      </c>
    </row>
    <row r="431" spans="1:7" ht="13.2" x14ac:dyDescent="0.25">
      <c r="A431">
        <v>430</v>
      </c>
      <c r="B431" s="1" t="s">
        <v>6</v>
      </c>
      <c r="C431" s="1" t="s">
        <v>1717</v>
      </c>
      <c r="D431" s="1" t="s">
        <v>1718</v>
      </c>
      <c r="E431" s="1" t="s">
        <v>1719</v>
      </c>
      <c r="F431" s="1" t="s">
        <v>30</v>
      </c>
      <c r="G431" s="2" t="s">
        <v>1720</v>
      </c>
    </row>
    <row r="432" spans="1:7" ht="13.2" x14ac:dyDescent="0.25">
      <c r="A432">
        <v>431</v>
      </c>
      <c r="B432" s="1" t="s">
        <v>6</v>
      </c>
      <c r="C432" s="1" t="s">
        <v>1721</v>
      </c>
      <c r="D432" s="1" t="s">
        <v>1722</v>
      </c>
      <c r="E432" s="1" t="s">
        <v>1723</v>
      </c>
      <c r="F432" s="1" t="s">
        <v>48</v>
      </c>
      <c r="G432" s="2" t="s">
        <v>1724</v>
      </c>
    </row>
    <row r="433" spans="1:7" ht="13.2" x14ac:dyDescent="0.25">
      <c r="A433">
        <v>432</v>
      </c>
      <c r="B433" s="1" t="s">
        <v>6</v>
      </c>
      <c r="C433" s="1" t="s">
        <v>1725</v>
      </c>
      <c r="D433" s="1" t="s">
        <v>1726</v>
      </c>
      <c r="E433" s="1" t="s">
        <v>1727</v>
      </c>
      <c r="F433" s="1" t="s">
        <v>30</v>
      </c>
      <c r="G433" s="2" t="s">
        <v>1728</v>
      </c>
    </row>
    <row r="434" spans="1:7" ht="13.2" x14ac:dyDescent="0.25">
      <c r="A434">
        <v>433</v>
      </c>
      <c r="B434" s="1" t="s">
        <v>6</v>
      </c>
      <c r="C434" s="1" t="s">
        <v>1729</v>
      </c>
      <c r="D434" s="1" t="s">
        <v>1730</v>
      </c>
      <c r="E434" s="1" t="s">
        <v>1731</v>
      </c>
      <c r="F434" s="1" t="s">
        <v>30</v>
      </c>
      <c r="G434" s="2" t="s">
        <v>1732</v>
      </c>
    </row>
    <row r="435" spans="1:7" ht="13.2" x14ac:dyDescent="0.25">
      <c r="A435">
        <v>434</v>
      </c>
      <c r="B435" s="1" t="s">
        <v>6</v>
      </c>
      <c r="C435" s="1" t="s">
        <v>1733</v>
      </c>
      <c r="D435" s="1" t="s">
        <v>1734</v>
      </c>
      <c r="E435" s="1" t="s">
        <v>1735</v>
      </c>
      <c r="F435" s="1" t="s">
        <v>43</v>
      </c>
      <c r="G435" s="2" t="s">
        <v>1736</v>
      </c>
    </row>
    <row r="436" spans="1:7" ht="13.2" x14ac:dyDescent="0.25">
      <c r="A436">
        <v>435</v>
      </c>
      <c r="B436" s="1" t="s">
        <v>6</v>
      </c>
      <c r="C436" s="1" t="s">
        <v>1737</v>
      </c>
      <c r="D436" s="1" t="s">
        <v>1738</v>
      </c>
      <c r="E436" s="1" t="s">
        <v>1739</v>
      </c>
      <c r="F436" s="1" t="s">
        <v>30</v>
      </c>
      <c r="G436" s="2" t="s">
        <v>1740</v>
      </c>
    </row>
    <row r="437" spans="1:7" ht="13.2" x14ac:dyDescent="0.25">
      <c r="A437">
        <v>436</v>
      </c>
      <c r="B437" s="1" t="s">
        <v>6</v>
      </c>
      <c r="C437" s="1" t="s">
        <v>1741</v>
      </c>
      <c r="D437" s="1" t="s">
        <v>1742</v>
      </c>
      <c r="E437" s="1" t="s">
        <v>1743</v>
      </c>
      <c r="F437" s="1" t="s">
        <v>30</v>
      </c>
      <c r="G437" s="2" t="s">
        <v>1744</v>
      </c>
    </row>
    <row r="438" spans="1:7" ht="13.2" x14ac:dyDescent="0.25">
      <c r="A438">
        <v>437</v>
      </c>
      <c r="B438" s="1" t="s">
        <v>6</v>
      </c>
      <c r="C438" s="1" t="s">
        <v>1745</v>
      </c>
      <c r="D438" s="1" t="s">
        <v>1746</v>
      </c>
      <c r="E438" s="1" t="s">
        <v>1747</v>
      </c>
      <c r="F438" s="1" t="s">
        <v>48</v>
      </c>
      <c r="G438" s="2" t="s">
        <v>1748</v>
      </c>
    </row>
    <row r="439" spans="1:7" ht="13.2" x14ac:dyDescent="0.25">
      <c r="A439">
        <v>438</v>
      </c>
      <c r="B439" s="1" t="s">
        <v>6</v>
      </c>
      <c r="C439" s="1" t="s">
        <v>1749</v>
      </c>
      <c r="D439" s="1" t="s">
        <v>1750</v>
      </c>
      <c r="E439" s="1" t="s">
        <v>1751</v>
      </c>
      <c r="F439" s="1" t="s">
        <v>30</v>
      </c>
      <c r="G439" s="2" t="s">
        <v>1752</v>
      </c>
    </row>
    <row r="440" spans="1:7" ht="13.2" x14ac:dyDescent="0.25">
      <c r="A440">
        <v>439</v>
      </c>
      <c r="B440" s="1" t="s">
        <v>6</v>
      </c>
      <c r="C440" s="1" t="s">
        <v>1753</v>
      </c>
      <c r="D440" s="1" t="s">
        <v>1754</v>
      </c>
      <c r="E440" s="1" t="s">
        <v>1755</v>
      </c>
      <c r="F440" s="1" t="s">
        <v>30</v>
      </c>
      <c r="G440" s="2" t="s">
        <v>1756</v>
      </c>
    </row>
    <row r="441" spans="1:7" ht="13.2" x14ac:dyDescent="0.25">
      <c r="A441">
        <v>440</v>
      </c>
      <c r="B441" s="1" t="s">
        <v>6</v>
      </c>
      <c r="C441" s="1" t="s">
        <v>1757</v>
      </c>
      <c r="D441" s="1" t="s">
        <v>1758</v>
      </c>
      <c r="E441" s="1" t="s">
        <v>1759</v>
      </c>
      <c r="F441" s="1" t="s">
        <v>48</v>
      </c>
      <c r="G441" s="2" t="s">
        <v>1760</v>
      </c>
    </row>
    <row r="442" spans="1:7" ht="13.2" x14ac:dyDescent="0.25">
      <c r="A442">
        <v>441</v>
      </c>
      <c r="B442" s="1" t="s">
        <v>6</v>
      </c>
      <c r="C442" s="1" t="s">
        <v>1761</v>
      </c>
      <c r="D442" s="1" t="s">
        <v>1762</v>
      </c>
      <c r="E442" s="1" t="s">
        <v>1763</v>
      </c>
      <c r="F442" s="1" t="s">
        <v>121</v>
      </c>
      <c r="G442" s="2" t="s">
        <v>1764</v>
      </c>
    </row>
    <row r="443" spans="1:7" ht="13.2" x14ac:dyDescent="0.25">
      <c r="A443">
        <v>442</v>
      </c>
      <c r="B443" s="1" t="s">
        <v>6</v>
      </c>
      <c r="C443" s="1" t="s">
        <v>1765</v>
      </c>
      <c r="D443" s="1" t="s">
        <v>1766</v>
      </c>
      <c r="E443" s="1" t="s">
        <v>1767</v>
      </c>
      <c r="F443" s="1" t="s">
        <v>48</v>
      </c>
      <c r="G443" s="2" t="s">
        <v>1768</v>
      </c>
    </row>
    <row r="444" spans="1:7" ht="13.2" x14ac:dyDescent="0.25">
      <c r="A444">
        <v>443</v>
      </c>
      <c r="B444" s="1" t="s">
        <v>6</v>
      </c>
      <c r="C444" s="1" t="s">
        <v>1769</v>
      </c>
      <c r="D444" s="1" t="s">
        <v>1770</v>
      </c>
      <c r="E444" s="1" t="s">
        <v>1771</v>
      </c>
      <c r="F444" s="1" t="s">
        <v>20</v>
      </c>
      <c r="G444" s="2" t="s">
        <v>1772</v>
      </c>
    </row>
    <row r="445" spans="1:7" ht="13.2" x14ac:dyDescent="0.25">
      <c r="A445">
        <v>444</v>
      </c>
      <c r="B445" s="1" t="s">
        <v>6</v>
      </c>
      <c r="C445" s="1" t="s">
        <v>1773</v>
      </c>
      <c r="D445" s="1" t="s">
        <v>1774</v>
      </c>
      <c r="E445" s="1" t="s">
        <v>1775</v>
      </c>
      <c r="F445" s="1" t="s">
        <v>48</v>
      </c>
      <c r="G445" s="2" t="s">
        <v>1776</v>
      </c>
    </row>
    <row r="446" spans="1:7" ht="13.2" x14ac:dyDescent="0.25">
      <c r="A446">
        <v>445</v>
      </c>
      <c r="B446" s="1" t="s">
        <v>6</v>
      </c>
      <c r="C446" s="1" t="s">
        <v>1777</v>
      </c>
      <c r="D446" s="1" t="s">
        <v>1778</v>
      </c>
      <c r="E446" s="1" t="s">
        <v>1779</v>
      </c>
      <c r="F446" s="1" t="s">
        <v>15</v>
      </c>
      <c r="G446" s="2" t="s">
        <v>1780</v>
      </c>
    </row>
    <row r="447" spans="1:7" ht="13.2" x14ac:dyDescent="0.25">
      <c r="A447">
        <v>446</v>
      </c>
      <c r="B447" s="1" t="s">
        <v>6</v>
      </c>
      <c r="C447" s="1" t="s">
        <v>1781</v>
      </c>
      <c r="D447" s="1" t="s">
        <v>1782</v>
      </c>
      <c r="E447" s="1" t="s">
        <v>1783</v>
      </c>
      <c r="F447" s="1" t="s">
        <v>10</v>
      </c>
      <c r="G447" s="2" t="s">
        <v>1784</v>
      </c>
    </row>
    <row r="448" spans="1:7" ht="13.2" x14ac:dyDescent="0.25">
      <c r="A448">
        <v>447</v>
      </c>
      <c r="B448" s="1" t="s">
        <v>6</v>
      </c>
      <c r="C448" s="1" t="s">
        <v>1785</v>
      </c>
      <c r="D448" s="1" t="s">
        <v>1786</v>
      </c>
      <c r="E448" s="1" t="s">
        <v>1787</v>
      </c>
      <c r="F448" s="1" t="s">
        <v>48</v>
      </c>
      <c r="G448" s="2" t="s">
        <v>1788</v>
      </c>
    </row>
    <row r="449" spans="1:7" ht="13.2" x14ac:dyDescent="0.25">
      <c r="A449">
        <v>448</v>
      </c>
      <c r="B449" s="1" t="s">
        <v>6</v>
      </c>
      <c r="C449" s="1" t="s">
        <v>1789</v>
      </c>
      <c r="D449" s="1" t="s">
        <v>1790</v>
      </c>
      <c r="E449" s="1" t="s">
        <v>1791</v>
      </c>
      <c r="F449" s="1" t="s">
        <v>48</v>
      </c>
      <c r="G449" s="2" t="s">
        <v>1792</v>
      </c>
    </row>
    <row r="450" spans="1:7" ht="13.2" x14ac:dyDescent="0.25">
      <c r="A450">
        <v>449</v>
      </c>
      <c r="B450" s="1" t="s">
        <v>6</v>
      </c>
      <c r="C450" s="1" t="s">
        <v>1793</v>
      </c>
      <c r="D450" s="1" t="s">
        <v>1794</v>
      </c>
      <c r="E450" s="1" t="s">
        <v>1795</v>
      </c>
      <c r="F450" s="1" t="s">
        <v>30</v>
      </c>
      <c r="G450" s="2" t="s">
        <v>1796</v>
      </c>
    </row>
    <row r="451" spans="1:7" ht="13.2" x14ac:dyDescent="0.25">
      <c r="A451">
        <v>450</v>
      </c>
      <c r="B451" s="1" t="s">
        <v>6</v>
      </c>
      <c r="C451" s="1" t="s">
        <v>1797</v>
      </c>
      <c r="D451" s="1" t="s">
        <v>1798</v>
      </c>
      <c r="E451" s="1" t="s">
        <v>1799</v>
      </c>
      <c r="F451" s="1" t="s">
        <v>30</v>
      </c>
      <c r="G451" s="2" t="s">
        <v>1800</v>
      </c>
    </row>
    <row r="452" spans="1:7" ht="13.2" x14ac:dyDescent="0.25">
      <c r="A452">
        <v>451</v>
      </c>
      <c r="B452" s="1" t="s">
        <v>6</v>
      </c>
      <c r="C452" s="1" t="s">
        <v>1801</v>
      </c>
      <c r="D452" s="1" t="s">
        <v>1802</v>
      </c>
      <c r="E452" s="1" t="s">
        <v>1803</v>
      </c>
      <c r="F452" s="1" t="s">
        <v>30</v>
      </c>
      <c r="G452" s="2" t="s">
        <v>1804</v>
      </c>
    </row>
    <row r="453" spans="1:7" ht="13.2" x14ac:dyDescent="0.25">
      <c r="A453">
        <v>452</v>
      </c>
      <c r="B453" s="1" t="s">
        <v>6</v>
      </c>
      <c r="C453" s="1" t="s">
        <v>1805</v>
      </c>
      <c r="D453" s="1" t="s">
        <v>1806</v>
      </c>
      <c r="E453" s="1" t="s">
        <v>1807</v>
      </c>
      <c r="F453" s="1" t="s">
        <v>48</v>
      </c>
      <c r="G453" s="2" t="s">
        <v>1808</v>
      </c>
    </row>
    <row r="454" spans="1:7" ht="13.2" x14ac:dyDescent="0.25">
      <c r="A454">
        <v>453</v>
      </c>
      <c r="B454" s="1" t="s">
        <v>6</v>
      </c>
      <c r="C454" s="1" t="s">
        <v>1809</v>
      </c>
      <c r="D454" s="1" t="s">
        <v>1810</v>
      </c>
      <c r="E454" s="1" t="s">
        <v>1593</v>
      </c>
      <c r="F454" s="1" t="s">
        <v>10</v>
      </c>
      <c r="G454" s="2" t="s">
        <v>1811</v>
      </c>
    </row>
    <row r="455" spans="1:7" ht="13.2" x14ac:dyDescent="0.25">
      <c r="A455">
        <v>454</v>
      </c>
      <c r="B455" s="1" t="s">
        <v>6</v>
      </c>
      <c r="C455" s="1" t="s">
        <v>1812</v>
      </c>
      <c r="D455" s="1" t="s">
        <v>1813</v>
      </c>
      <c r="E455" s="1" t="s">
        <v>1814</v>
      </c>
      <c r="F455" s="1" t="s">
        <v>25</v>
      </c>
      <c r="G455" s="2" t="s">
        <v>1815</v>
      </c>
    </row>
    <row r="456" spans="1:7" ht="13.2" x14ac:dyDescent="0.25">
      <c r="A456">
        <v>455</v>
      </c>
      <c r="B456" s="1" t="s">
        <v>6</v>
      </c>
      <c r="C456" s="1" t="s">
        <v>1816</v>
      </c>
      <c r="D456" s="1" t="s">
        <v>1817</v>
      </c>
      <c r="E456" s="1" t="s">
        <v>1818</v>
      </c>
      <c r="F456" s="1" t="s">
        <v>30</v>
      </c>
      <c r="G456" s="2" t="s">
        <v>1819</v>
      </c>
    </row>
    <row r="457" spans="1:7" ht="13.2" x14ac:dyDescent="0.25">
      <c r="A457">
        <v>456</v>
      </c>
      <c r="B457" s="1" t="s">
        <v>6</v>
      </c>
      <c r="C457" s="1" t="s">
        <v>1820</v>
      </c>
      <c r="D457" s="1" t="s">
        <v>1821</v>
      </c>
      <c r="E457" s="1" t="s">
        <v>1822</v>
      </c>
      <c r="F457" s="1" t="s">
        <v>30</v>
      </c>
      <c r="G457" s="2" t="s">
        <v>1823</v>
      </c>
    </row>
    <row r="458" spans="1:7" ht="13.2" x14ac:dyDescent="0.25">
      <c r="A458">
        <v>457</v>
      </c>
      <c r="B458" s="1" t="s">
        <v>6</v>
      </c>
      <c r="C458" s="1" t="s">
        <v>1824</v>
      </c>
      <c r="D458" s="1" t="s">
        <v>1825</v>
      </c>
      <c r="E458" s="1" t="s">
        <v>1287</v>
      </c>
      <c r="F458" s="1" t="s">
        <v>43</v>
      </c>
      <c r="G458" s="2" t="s">
        <v>1826</v>
      </c>
    </row>
    <row r="459" spans="1:7" ht="13.2" x14ac:dyDescent="0.25">
      <c r="A459">
        <v>458</v>
      </c>
      <c r="B459" s="1" t="s">
        <v>6</v>
      </c>
      <c r="C459" s="1" t="s">
        <v>1827</v>
      </c>
      <c r="D459" s="1" t="s">
        <v>1828</v>
      </c>
      <c r="E459" s="1" t="s">
        <v>1829</v>
      </c>
      <c r="F459" s="1" t="s">
        <v>48</v>
      </c>
      <c r="G459" s="2" t="s">
        <v>1830</v>
      </c>
    </row>
    <row r="460" spans="1:7" ht="13.2" x14ac:dyDescent="0.25">
      <c r="A460">
        <v>459</v>
      </c>
      <c r="B460" s="1" t="s">
        <v>6</v>
      </c>
      <c r="C460" s="1" t="s">
        <v>1831</v>
      </c>
      <c r="D460" s="1" t="s">
        <v>1832</v>
      </c>
      <c r="E460" s="1" t="s">
        <v>1833</v>
      </c>
      <c r="F460" s="1" t="s">
        <v>48</v>
      </c>
      <c r="G460" s="2" t="s">
        <v>1834</v>
      </c>
    </row>
    <row r="461" spans="1:7" ht="13.2" x14ac:dyDescent="0.25">
      <c r="A461">
        <v>460</v>
      </c>
      <c r="B461" s="1" t="s">
        <v>6</v>
      </c>
      <c r="C461" s="1" t="s">
        <v>1835</v>
      </c>
      <c r="D461" s="1" t="s">
        <v>1836</v>
      </c>
      <c r="E461" s="1" t="s">
        <v>1837</v>
      </c>
      <c r="F461" s="1" t="s">
        <v>30</v>
      </c>
      <c r="G461" s="2" t="s">
        <v>1838</v>
      </c>
    </row>
    <row r="462" spans="1:7" ht="13.2" x14ac:dyDescent="0.25">
      <c r="A462">
        <v>461</v>
      </c>
      <c r="B462" s="1" t="s">
        <v>6</v>
      </c>
      <c r="C462" s="1" t="s">
        <v>1839</v>
      </c>
      <c r="D462" s="1" t="s">
        <v>1840</v>
      </c>
      <c r="E462" s="1" t="s">
        <v>1841</v>
      </c>
      <c r="F462" s="1" t="s">
        <v>30</v>
      </c>
      <c r="G462" s="2" t="s">
        <v>1842</v>
      </c>
    </row>
    <row r="463" spans="1:7" ht="13.2" x14ac:dyDescent="0.25">
      <c r="A463">
        <v>462</v>
      </c>
      <c r="B463" s="1" t="s">
        <v>6</v>
      </c>
      <c r="C463" s="1" t="s">
        <v>1843</v>
      </c>
      <c r="D463" s="1" t="s">
        <v>1844</v>
      </c>
      <c r="E463" s="1" t="s">
        <v>1845</v>
      </c>
      <c r="F463" s="1" t="s">
        <v>15</v>
      </c>
      <c r="G463" s="2" t="s">
        <v>1846</v>
      </c>
    </row>
    <row r="464" spans="1:7" ht="13.2" x14ac:dyDescent="0.25">
      <c r="A464">
        <v>463</v>
      </c>
      <c r="B464" s="1" t="s">
        <v>6</v>
      </c>
      <c r="C464" s="1" t="s">
        <v>1847</v>
      </c>
      <c r="D464" s="1" t="s">
        <v>1848</v>
      </c>
      <c r="E464" s="1" t="s">
        <v>1849</v>
      </c>
      <c r="F464" s="1" t="s">
        <v>121</v>
      </c>
      <c r="G464" s="2" t="s">
        <v>1850</v>
      </c>
    </row>
    <row r="465" spans="1:7" ht="13.2" x14ac:dyDescent="0.25">
      <c r="A465">
        <v>464</v>
      </c>
      <c r="B465" s="1" t="s">
        <v>6</v>
      </c>
      <c r="C465" s="1" t="s">
        <v>1851</v>
      </c>
      <c r="D465" s="1" t="s">
        <v>1852</v>
      </c>
      <c r="E465" s="1" t="s">
        <v>1853</v>
      </c>
      <c r="F465" s="1" t="s">
        <v>25</v>
      </c>
      <c r="G465" s="2" t="s">
        <v>1854</v>
      </c>
    </row>
    <row r="466" spans="1:7" ht="13.2" x14ac:dyDescent="0.25">
      <c r="A466">
        <v>465</v>
      </c>
      <c r="B466" s="1" t="s">
        <v>6</v>
      </c>
      <c r="C466" s="1" t="s">
        <v>1855</v>
      </c>
      <c r="D466" s="1" t="s">
        <v>1856</v>
      </c>
      <c r="E466" s="1" t="s">
        <v>1857</v>
      </c>
      <c r="F466" s="1" t="s">
        <v>20</v>
      </c>
      <c r="G466" s="2" t="s">
        <v>1858</v>
      </c>
    </row>
    <row r="467" spans="1:7" ht="13.2" x14ac:dyDescent="0.25">
      <c r="A467">
        <v>466</v>
      </c>
      <c r="B467" s="1" t="s">
        <v>6</v>
      </c>
      <c r="C467" s="1" t="s">
        <v>1859</v>
      </c>
      <c r="D467" s="1" t="s">
        <v>1860</v>
      </c>
      <c r="E467" s="1" t="s">
        <v>1861</v>
      </c>
      <c r="F467" s="1" t="s">
        <v>48</v>
      </c>
      <c r="G467" s="2" t="s">
        <v>1862</v>
      </c>
    </row>
    <row r="468" spans="1:7" ht="13.2" x14ac:dyDescent="0.25">
      <c r="A468">
        <v>467</v>
      </c>
      <c r="B468" s="1" t="s">
        <v>6</v>
      </c>
      <c r="C468" s="1" t="s">
        <v>1863</v>
      </c>
      <c r="D468" s="1" t="s">
        <v>1864</v>
      </c>
      <c r="E468" s="1" t="s">
        <v>1865</v>
      </c>
      <c r="F468" s="1" t="s">
        <v>25</v>
      </c>
      <c r="G468" s="2" t="s">
        <v>1866</v>
      </c>
    </row>
    <row r="469" spans="1:7" ht="13.2" x14ac:dyDescent="0.25">
      <c r="A469">
        <v>468</v>
      </c>
      <c r="B469" s="1" t="s">
        <v>6</v>
      </c>
      <c r="C469" s="1" t="s">
        <v>1867</v>
      </c>
      <c r="D469" s="1" t="s">
        <v>1868</v>
      </c>
      <c r="E469" s="1" t="s">
        <v>1869</v>
      </c>
      <c r="F469" s="1" t="s">
        <v>20</v>
      </c>
      <c r="G469" s="2" t="s">
        <v>1870</v>
      </c>
    </row>
    <row r="470" spans="1:7" ht="13.2" x14ac:dyDescent="0.25">
      <c r="A470">
        <v>469</v>
      </c>
      <c r="B470" s="1" t="s">
        <v>6</v>
      </c>
      <c r="C470" s="1" t="s">
        <v>1871</v>
      </c>
      <c r="D470" s="1" t="s">
        <v>1872</v>
      </c>
      <c r="E470" s="1" t="s">
        <v>1873</v>
      </c>
      <c r="F470" s="1" t="s">
        <v>48</v>
      </c>
      <c r="G470" s="2" t="s">
        <v>1874</v>
      </c>
    </row>
    <row r="471" spans="1:7" ht="13.2" x14ac:dyDescent="0.25">
      <c r="A471">
        <v>470</v>
      </c>
      <c r="B471" s="1" t="s">
        <v>6</v>
      </c>
      <c r="C471" s="1" t="s">
        <v>1875</v>
      </c>
      <c r="D471" s="1" t="s">
        <v>1876</v>
      </c>
      <c r="E471" s="1" t="s">
        <v>1877</v>
      </c>
      <c r="F471" s="1" t="s">
        <v>30</v>
      </c>
      <c r="G471" s="2" t="s">
        <v>1878</v>
      </c>
    </row>
    <row r="472" spans="1:7" ht="13.2" x14ac:dyDescent="0.25">
      <c r="A472">
        <v>471</v>
      </c>
      <c r="B472" s="1" t="s">
        <v>6</v>
      </c>
      <c r="C472" s="1" t="s">
        <v>1879</v>
      </c>
      <c r="D472" s="1" t="s">
        <v>1880</v>
      </c>
      <c r="E472" s="1" t="s">
        <v>1215</v>
      </c>
      <c r="F472" s="1" t="s">
        <v>30</v>
      </c>
      <c r="G472" s="2" t="s">
        <v>1881</v>
      </c>
    </row>
    <row r="473" spans="1:7" ht="13.2" x14ac:dyDescent="0.25">
      <c r="A473">
        <v>472</v>
      </c>
      <c r="B473" s="1" t="s">
        <v>6</v>
      </c>
      <c r="C473" s="1" t="s">
        <v>1882</v>
      </c>
      <c r="D473" s="1" t="s">
        <v>1883</v>
      </c>
      <c r="E473" s="1" t="s">
        <v>1884</v>
      </c>
      <c r="F473" s="1" t="s">
        <v>48</v>
      </c>
      <c r="G473" s="2" t="s">
        <v>1885</v>
      </c>
    </row>
    <row r="474" spans="1:7" ht="13.2" x14ac:dyDescent="0.25">
      <c r="A474">
        <v>473</v>
      </c>
      <c r="B474" s="1" t="s">
        <v>6</v>
      </c>
      <c r="C474" s="1" t="s">
        <v>1886</v>
      </c>
      <c r="D474" s="1" t="s">
        <v>1887</v>
      </c>
      <c r="E474" s="1" t="s">
        <v>1888</v>
      </c>
      <c r="F474" s="1" t="s">
        <v>121</v>
      </c>
      <c r="G474" s="2" t="s">
        <v>1889</v>
      </c>
    </row>
    <row r="475" spans="1:7" ht="13.2" x14ac:dyDescent="0.25">
      <c r="A475">
        <v>474</v>
      </c>
      <c r="B475" s="1" t="s">
        <v>6</v>
      </c>
      <c r="C475" s="1" t="s">
        <v>1890</v>
      </c>
      <c r="D475" s="1" t="s">
        <v>1891</v>
      </c>
      <c r="E475" s="1" t="s">
        <v>1892</v>
      </c>
      <c r="F475" s="1" t="s">
        <v>48</v>
      </c>
      <c r="G475" s="2" t="s">
        <v>1893</v>
      </c>
    </row>
    <row r="476" spans="1:7" ht="13.2" x14ac:dyDescent="0.25">
      <c r="A476">
        <v>475</v>
      </c>
      <c r="B476" s="1" t="s">
        <v>6</v>
      </c>
      <c r="C476" s="1" t="s">
        <v>1894</v>
      </c>
      <c r="D476" s="1" t="s">
        <v>774</v>
      </c>
      <c r="E476" s="1" t="s">
        <v>1895</v>
      </c>
      <c r="F476" s="1" t="s">
        <v>30</v>
      </c>
      <c r="G476" s="2" t="s">
        <v>1896</v>
      </c>
    </row>
    <row r="477" spans="1:7" ht="13.2" x14ac:dyDescent="0.25">
      <c r="A477">
        <v>476</v>
      </c>
      <c r="B477" s="1" t="s">
        <v>6</v>
      </c>
      <c r="C477" s="1" t="s">
        <v>1897</v>
      </c>
      <c r="D477" s="1" t="s">
        <v>1898</v>
      </c>
      <c r="E477" s="1" t="s">
        <v>1581</v>
      </c>
      <c r="F477" s="1" t="s">
        <v>43</v>
      </c>
      <c r="G477" s="2" t="s">
        <v>1899</v>
      </c>
    </row>
    <row r="478" spans="1:7" ht="13.2" x14ac:dyDescent="0.25">
      <c r="A478">
        <v>477</v>
      </c>
      <c r="B478" s="1" t="s">
        <v>6</v>
      </c>
      <c r="C478" s="1" t="s">
        <v>1900</v>
      </c>
      <c r="D478" s="1" t="s">
        <v>1901</v>
      </c>
      <c r="E478" s="1" t="s">
        <v>1902</v>
      </c>
      <c r="F478" s="1" t="s">
        <v>25</v>
      </c>
      <c r="G478" s="2" t="s">
        <v>1903</v>
      </c>
    </row>
    <row r="479" spans="1:7" ht="13.2" x14ac:dyDescent="0.25">
      <c r="A479">
        <v>478</v>
      </c>
      <c r="B479" s="1" t="s">
        <v>6</v>
      </c>
      <c r="C479" s="1" t="s">
        <v>1904</v>
      </c>
      <c r="D479" s="1" t="s">
        <v>1905</v>
      </c>
      <c r="E479" s="1" t="s">
        <v>1906</v>
      </c>
      <c r="F479" s="1" t="s">
        <v>30</v>
      </c>
      <c r="G479" s="2" t="s">
        <v>1907</v>
      </c>
    </row>
    <row r="480" spans="1:7" ht="13.2" x14ac:dyDescent="0.25">
      <c r="A480">
        <v>479</v>
      </c>
      <c r="B480" s="1" t="s">
        <v>6</v>
      </c>
      <c r="C480" s="1" t="s">
        <v>1908</v>
      </c>
      <c r="D480" s="1" t="s">
        <v>1909</v>
      </c>
      <c r="E480" s="1" t="s">
        <v>1910</v>
      </c>
      <c r="F480" s="1" t="s">
        <v>30</v>
      </c>
      <c r="G480" s="2" t="s">
        <v>1911</v>
      </c>
    </row>
    <row r="481" spans="1:7" ht="13.2" x14ac:dyDescent="0.25">
      <c r="A481">
        <v>480</v>
      </c>
      <c r="B481" s="1" t="s">
        <v>6</v>
      </c>
      <c r="C481" s="1" t="s">
        <v>1912</v>
      </c>
      <c r="D481" s="1" t="s">
        <v>1913</v>
      </c>
      <c r="E481" s="1" t="s">
        <v>1914</v>
      </c>
      <c r="F481" s="1" t="s">
        <v>20</v>
      </c>
      <c r="G481" s="2" t="s">
        <v>1915</v>
      </c>
    </row>
    <row r="482" spans="1:7" ht="13.2" x14ac:dyDescent="0.25">
      <c r="A482">
        <v>481</v>
      </c>
      <c r="B482" s="1" t="s">
        <v>6</v>
      </c>
      <c r="C482" s="1" t="s">
        <v>1916</v>
      </c>
      <c r="D482" s="1" t="s">
        <v>1917</v>
      </c>
      <c r="E482" s="1" t="s">
        <v>1456</v>
      </c>
      <c r="F482" s="1" t="s">
        <v>121</v>
      </c>
      <c r="G482" s="2" t="s">
        <v>1918</v>
      </c>
    </row>
    <row r="483" spans="1:7" ht="13.2" x14ac:dyDescent="0.25">
      <c r="A483">
        <v>482</v>
      </c>
      <c r="B483" s="1" t="s">
        <v>6</v>
      </c>
      <c r="C483" s="1" t="s">
        <v>1919</v>
      </c>
      <c r="D483" s="1" t="s">
        <v>1920</v>
      </c>
      <c r="E483" s="1" t="s">
        <v>1921</v>
      </c>
      <c r="F483" s="1" t="s">
        <v>30</v>
      </c>
      <c r="G483" s="2" t="s">
        <v>1922</v>
      </c>
    </row>
    <row r="484" spans="1:7" ht="13.2" x14ac:dyDescent="0.25">
      <c r="A484">
        <v>483</v>
      </c>
      <c r="B484" s="1" t="s">
        <v>6</v>
      </c>
      <c r="C484" s="1" t="s">
        <v>1923</v>
      </c>
      <c r="D484" s="1" t="s">
        <v>1924</v>
      </c>
      <c r="E484" s="1" t="s">
        <v>1925</v>
      </c>
      <c r="F484" s="1" t="s">
        <v>48</v>
      </c>
      <c r="G484" s="2" t="s">
        <v>1926</v>
      </c>
    </row>
    <row r="485" spans="1:7" ht="13.2" x14ac:dyDescent="0.25">
      <c r="A485">
        <v>484</v>
      </c>
      <c r="B485" s="1" t="s">
        <v>6</v>
      </c>
      <c r="C485" s="1" t="s">
        <v>1927</v>
      </c>
      <c r="D485" s="1" t="s">
        <v>1928</v>
      </c>
      <c r="E485" s="1" t="s">
        <v>1929</v>
      </c>
      <c r="F485" s="1" t="s">
        <v>30</v>
      </c>
      <c r="G485" s="2" t="s">
        <v>1930</v>
      </c>
    </row>
    <row r="486" spans="1:7" ht="13.2" x14ac:dyDescent="0.25">
      <c r="A486">
        <v>485</v>
      </c>
      <c r="B486" s="1" t="s">
        <v>6</v>
      </c>
      <c r="C486" s="1" t="s">
        <v>1931</v>
      </c>
      <c r="D486" s="1" t="s">
        <v>1932</v>
      </c>
      <c r="E486" s="1" t="s">
        <v>1933</v>
      </c>
      <c r="F486" s="1" t="s">
        <v>30</v>
      </c>
      <c r="G486" s="2" t="s">
        <v>1934</v>
      </c>
    </row>
    <row r="487" spans="1:7" ht="13.2" x14ac:dyDescent="0.25">
      <c r="A487">
        <v>486</v>
      </c>
      <c r="B487" s="1" t="s">
        <v>6</v>
      </c>
      <c r="C487" s="1" t="s">
        <v>1935</v>
      </c>
      <c r="D487" s="1" t="s">
        <v>1936</v>
      </c>
      <c r="E487" s="1" t="s">
        <v>1937</v>
      </c>
      <c r="F487" s="1" t="s">
        <v>48</v>
      </c>
      <c r="G487" s="2" t="s">
        <v>1938</v>
      </c>
    </row>
    <row r="488" spans="1:7" ht="13.2" x14ac:dyDescent="0.25">
      <c r="A488">
        <v>487</v>
      </c>
      <c r="B488" s="1" t="s">
        <v>6</v>
      </c>
      <c r="C488" s="1" t="s">
        <v>1939</v>
      </c>
      <c r="D488" s="1" t="s">
        <v>1940</v>
      </c>
      <c r="E488" s="1" t="s">
        <v>1941</v>
      </c>
      <c r="F488" s="1" t="s">
        <v>43</v>
      </c>
      <c r="G488" s="2" t="s">
        <v>1942</v>
      </c>
    </row>
    <row r="489" spans="1:7" ht="13.2" x14ac:dyDescent="0.25">
      <c r="A489">
        <v>488</v>
      </c>
      <c r="B489" s="1" t="s">
        <v>6</v>
      </c>
      <c r="C489" s="1" t="s">
        <v>1943</v>
      </c>
      <c r="D489" s="1" t="s">
        <v>1944</v>
      </c>
      <c r="E489" s="1" t="s">
        <v>1945</v>
      </c>
      <c r="F489" s="1" t="s">
        <v>15</v>
      </c>
      <c r="G489" s="2" t="s">
        <v>1946</v>
      </c>
    </row>
    <row r="490" spans="1:7" ht="13.2" x14ac:dyDescent="0.25">
      <c r="A490">
        <v>489</v>
      </c>
      <c r="B490" s="1" t="s">
        <v>6</v>
      </c>
      <c r="C490" s="1" t="s">
        <v>1947</v>
      </c>
      <c r="D490" s="1" t="s">
        <v>1948</v>
      </c>
      <c r="E490" s="1" t="s">
        <v>1949</v>
      </c>
      <c r="F490" s="1" t="s">
        <v>15</v>
      </c>
      <c r="G490" s="2" t="s">
        <v>1950</v>
      </c>
    </row>
    <row r="491" spans="1:7" ht="13.2" x14ac:dyDescent="0.25">
      <c r="A491">
        <v>490</v>
      </c>
      <c r="B491" s="1" t="s">
        <v>6</v>
      </c>
      <c r="C491" s="1" t="s">
        <v>1951</v>
      </c>
      <c r="D491" s="1" t="s">
        <v>1952</v>
      </c>
      <c r="E491" s="1" t="s">
        <v>1953</v>
      </c>
      <c r="F491" s="1" t="s">
        <v>10</v>
      </c>
      <c r="G491" s="2" t="s">
        <v>1954</v>
      </c>
    </row>
    <row r="492" spans="1:7" ht="13.2" x14ac:dyDescent="0.25">
      <c r="A492">
        <v>491</v>
      </c>
      <c r="B492" s="1" t="s">
        <v>6</v>
      </c>
      <c r="C492" s="1" t="s">
        <v>1955</v>
      </c>
      <c r="D492" s="1" t="s">
        <v>1956</v>
      </c>
      <c r="E492" s="1" t="s">
        <v>1957</v>
      </c>
      <c r="F492" s="1" t="s">
        <v>30</v>
      </c>
      <c r="G492" s="2" t="s">
        <v>1958</v>
      </c>
    </row>
    <row r="493" spans="1:7" ht="13.2" x14ac:dyDescent="0.25">
      <c r="A493">
        <v>492</v>
      </c>
      <c r="B493" s="1" t="s">
        <v>6</v>
      </c>
      <c r="C493" s="1" t="s">
        <v>1959</v>
      </c>
      <c r="D493" s="1" t="s">
        <v>1960</v>
      </c>
      <c r="E493" s="1" t="s">
        <v>1961</v>
      </c>
      <c r="F493" s="1" t="s">
        <v>48</v>
      </c>
      <c r="G493" s="2" t="s">
        <v>1962</v>
      </c>
    </row>
    <row r="494" spans="1:7" ht="13.2" x14ac:dyDescent="0.25">
      <c r="A494">
        <v>493</v>
      </c>
      <c r="B494" s="1" t="s">
        <v>6</v>
      </c>
      <c r="C494" s="1" t="s">
        <v>1963</v>
      </c>
      <c r="D494" s="1" t="s">
        <v>1964</v>
      </c>
      <c r="E494" s="1" t="s">
        <v>1965</v>
      </c>
      <c r="F494" s="1" t="s">
        <v>30</v>
      </c>
      <c r="G494" s="2" t="s">
        <v>1966</v>
      </c>
    </row>
    <row r="495" spans="1:7" ht="13.2" x14ac:dyDescent="0.25">
      <c r="A495">
        <v>494</v>
      </c>
      <c r="B495" s="1" t="s">
        <v>6</v>
      </c>
      <c r="C495" s="1" t="s">
        <v>1967</v>
      </c>
      <c r="D495" s="1" t="s">
        <v>1968</v>
      </c>
      <c r="E495" s="1" t="s">
        <v>1969</v>
      </c>
      <c r="F495" s="1" t="s">
        <v>25</v>
      </c>
      <c r="G495" s="2" t="s">
        <v>1970</v>
      </c>
    </row>
    <row r="496" spans="1:7" ht="13.2" x14ac:dyDescent="0.25">
      <c r="A496">
        <v>495</v>
      </c>
      <c r="B496" s="1" t="s">
        <v>6</v>
      </c>
      <c r="C496" s="1" t="s">
        <v>1971</v>
      </c>
      <c r="D496" s="1" t="s">
        <v>1972</v>
      </c>
      <c r="E496" s="1" t="s">
        <v>1973</v>
      </c>
      <c r="F496" s="1" t="s">
        <v>30</v>
      </c>
      <c r="G496" s="2" t="s">
        <v>1974</v>
      </c>
    </row>
    <row r="497" spans="1:7" ht="13.2" x14ac:dyDescent="0.25">
      <c r="A497">
        <v>496</v>
      </c>
      <c r="B497" s="1" t="s">
        <v>6</v>
      </c>
      <c r="C497" s="1" t="s">
        <v>1975</v>
      </c>
      <c r="D497" s="1" t="s">
        <v>1976</v>
      </c>
      <c r="E497" s="1" t="s">
        <v>1977</v>
      </c>
      <c r="F497" s="1" t="s">
        <v>121</v>
      </c>
      <c r="G497" s="2" t="s">
        <v>1978</v>
      </c>
    </row>
    <row r="498" spans="1:7" ht="13.2" x14ac:dyDescent="0.25">
      <c r="A498">
        <v>497</v>
      </c>
      <c r="B498" s="1" t="s">
        <v>6</v>
      </c>
      <c r="C498" s="1" t="s">
        <v>1979</v>
      </c>
      <c r="D498" s="1" t="s">
        <v>1980</v>
      </c>
      <c r="E498" s="1" t="s">
        <v>1981</v>
      </c>
      <c r="F498" s="1" t="s">
        <v>30</v>
      </c>
      <c r="G498" s="2" t="s">
        <v>1982</v>
      </c>
    </row>
    <row r="499" spans="1:7" ht="13.2" x14ac:dyDescent="0.25">
      <c r="A499">
        <v>498</v>
      </c>
      <c r="B499" s="1" t="s">
        <v>6</v>
      </c>
      <c r="C499" s="1" t="s">
        <v>1983</v>
      </c>
      <c r="D499" s="1" t="s">
        <v>1984</v>
      </c>
      <c r="E499" s="1" t="s">
        <v>1985</v>
      </c>
      <c r="F499" s="1" t="s">
        <v>25</v>
      </c>
      <c r="G499" s="2" t="s">
        <v>1986</v>
      </c>
    </row>
    <row r="500" spans="1:7" ht="13.2" x14ac:dyDescent="0.25">
      <c r="A500">
        <v>499</v>
      </c>
      <c r="B500" s="1" t="s">
        <v>6</v>
      </c>
      <c r="C500" s="1" t="s">
        <v>1987</v>
      </c>
      <c r="D500" s="1" t="s">
        <v>1988</v>
      </c>
      <c r="E500" s="1" t="s">
        <v>1989</v>
      </c>
      <c r="F500" s="1" t="s">
        <v>30</v>
      </c>
      <c r="G500" s="2" t="s">
        <v>1990</v>
      </c>
    </row>
    <row r="501" spans="1:7" ht="13.2" x14ac:dyDescent="0.25">
      <c r="A501">
        <v>500</v>
      </c>
      <c r="B501" s="1" t="s">
        <v>6</v>
      </c>
      <c r="C501" s="1" t="s">
        <v>1991</v>
      </c>
      <c r="D501" s="1" t="s">
        <v>1992</v>
      </c>
      <c r="E501" s="1" t="s">
        <v>1388</v>
      </c>
      <c r="F501" s="1" t="s">
        <v>30</v>
      </c>
      <c r="G501" s="2" t="s">
        <v>1993</v>
      </c>
    </row>
    <row r="502" spans="1:7" ht="13.2" x14ac:dyDescent="0.25">
      <c r="A502">
        <v>501</v>
      </c>
      <c r="B502" s="1" t="s">
        <v>6</v>
      </c>
      <c r="C502" s="1" t="s">
        <v>1994</v>
      </c>
      <c r="D502" s="1" t="s">
        <v>1995</v>
      </c>
      <c r="E502" s="1" t="s">
        <v>1996</v>
      </c>
      <c r="F502" s="1" t="s">
        <v>48</v>
      </c>
      <c r="G502" s="2" t="s">
        <v>1997</v>
      </c>
    </row>
    <row r="503" spans="1:7" ht="13.2" x14ac:dyDescent="0.25">
      <c r="A503">
        <v>502</v>
      </c>
      <c r="B503" s="1" t="s">
        <v>6</v>
      </c>
      <c r="C503" s="1" t="s">
        <v>1998</v>
      </c>
      <c r="D503" s="1" t="s">
        <v>1999</v>
      </c>
      <c r="E503" s="1" t="s">
        <v>2000</v>
      </c>
      <c r="F503" s="1" t="s">
        <v>20</v>
      </c>
      <c r="G503" s="2" t="s">
        <v>2001</v>
      </c>
    </row>
    <row r="504" spans="1:7" ht="13.2" x14ac:dyDescent="0.25">
      <c r="A504">
        <v>503</v>
      </c>
      <c r="B504" s="1" t="s">
        <v>6</v>
      </c>
      <c r="C504" s="1" t="s">
        <v>2002</v>
      </c>
      <c r="D504" s="1" t="s">
        <v>2003</v>
      </c>
      <c r="E504" s="1" t="s">
        <v>2004</v>
      </c>
      <c r="F504" s="1" t="s">
        <v>30</v>
      </c>
      <c r="G504" s="2" t="s">
        <v>2005</v>
      </c>
    </row>
    <row r="505" spans="1:7" ht="13.2" x14ac:dyDescent="0.25">
      <c r="A505">
        <v>504</v>
      </c>
      <c r="B505" s="1" t="s">
        <v>6</v>
      </c>
      <c r="C505" s="1" t="s">
        <v>2006</v>
      </c>
      <c r="D505" s="1" t="s">
        <v>2007</v>
      </c>
      <c r="E505" s="1" t="s">
        <v>839</v>
      </c>
      <c r="F505" s="1" t="s">
        <v>25</v>
      </c>
      <c r="G505" s="2" t="s">
        <v>2008</v>
      </c>
    </row>
    <row r="506" spans="1:7" ht="13.2" x14ac:dyDescent="0.25">
      <c r="A506">
        <v>505</v>
      </c>
      <c r="B506" s="1" t="s">
        <v>6</v>
      </c>
      <c r="C506" s="1" t="s">
        <v>2009</v>
      </c>
      <c r="D506" s="1" t="s">
        <v>2010</v>
      </c>
      <c r="E506" s="1" t="s">
        <v>2011</v>
      </c>
      <c r="F506" s="1" t="s">
        <v>30</v>
      </c>
      <c r="G506" s="2" t="s">
        <v>2012</v>
      </c>
    </row>
    <row r="507" spans="1:7" ht="13.2" x14ac:dyDescent="0.25">
      <c r="A507">
        <v>506</v>
      </c>
      <c r="B507" s="1" t="s">
        <v>6</v>
      </c>
      <c r="C507" s="1" t="s">
        <v>2013</v>
      </c>
      <c r="D507" s="1" t="s">
        <v>2014</v>
      </c>
      <c r="E507" s="1" t="s">
        <v>727</v>
      </c>
      <c r="F507" s="1" t="s">
        <v>30</v>
      </c>
      <c r="G507" s="2" t="s">
        <v>2015</v>
      </c>
    </row>
    <row r="508" spans="1:7" ht="13.2" x14ac:dyDescent="0.25">
      <c r="A508">
        <v>507</v>
      </c>
      <c r="B508" s="1" t="s">
        <v>6</v>
      </c>
      <c r="C508" s="1" t="s">
        <v>2016</v>
      </c>
      <c r="D508" s="1" t="s">
        <v>2017</v>
      </c>
      <c r="E508" s="1" t="s">
        <v>2018</v>
      </c>
      <c r="F508" s="1" t="s">
        <v>30</v>
      </c>
      <c r="G508" s="2" t="s">
        <v>2019</v>
      </c>
    </row>
    <row r="509" spans="1:7" ht="13.2" x14ac:dyDescent="0.25">
      <c r="A509">
        <v>508</v>
      </c>
      <c r="B509" s="1" t="s">
        <v>6</v>
      </c>
      <c r="C509" s="1" t="s">
        <v>2020</v>
      </c>
      <c r="D509" s="1" t="s">
        <v>2021</v>
      </c>
      <c r="E509" s="1" t="s">
        <v>2022</v>
      </c>
      <c r="F509" s="1" t="s">
        <v>30</v>
      </c>
      <c r="G509" s="2" t="s">
        <v>2023</v>
      </c>
    </row>
    <row r="510" spans="1:7" ht="13.2" x14ac:dyDescent="0.25">
      <c r="A510">
        <v>509</v>
      </c>
      <c r="B510" s="1" t="s">
        <v>6</v>
      </c>
      <c r="C510" s="1" t="s">
        <v>2024</v>
      </c>
      <c r="D510" s="1" t="s">
        <v>2025</v>
      </c>
      <c r="E510" s="1" t="s">
        <v>1554</v>
      </c>
      <c r="F510" s="1" t="s">
        <v>15</v>
      </c>
      <c r="G510" s="2" t="s">
        <v>2026</v>
      </c>
    </row>
    <row r="511" spans="1:7" ht="13.2" x14ac:dyDescent="0.25">
      <c r="A511">
        <v>510</v>
      </c>
      <c r="B511" s="1" t="s">
        <v>6</v>
      </c>
      <c r="C511" s="1" t="s">
        <v>2027</v>
      </c>
      <c r="D511" s="1" t="s">
        <v>2028</v>
      </c>
      <c r="E511" s="1" t="s">
        <v>2029</v>
      </c>
      <c r="F511" s="1" t="s">
        <v>30</v>
      </c>
      <c r="G511" s="2" t="s">
        <v>2030</v>
      </c>
    </row>
    <row r="512" spans="1:7" ht="13.2" x14ac:dyDescent="0.25">
      <c r="A512">
        <v>511</v>
      </c>
      <c r="B512" s="1" t="s">
        <v>6</v>
      </c>
      <c r="C512" s="1" t="s">
        <v>2031</v>
      </c>
      <c r="D512" s="1" t="s">
        <v>2032</v>
      </c>
      <c r="E512" s="1" t="s">
        <v>2033</v>
      </c>
      <c r="F512" s="1" t="s">
        <v>30</v>
      </c>
      <c r="G512" s="2" t="s">
        <v>2034</v>
      </c>
    </row>
    <row r="513" spans="1:7" ht="13.2" x14ac:dyDescent="0.25">
      <c r="A513">
        <v>512</v>
      </c>
      <c r="B513" s="1" t="s">
        <v>6</v>
      </c>
      <c r="C513" s="1" t="s">
        <v>2035</v>
      </c>
      <c r="D513" s="1" t="s">
        <v>2036</v>
      </c>
      <c r="E513" s="1" t="s">
        <v>2037</v>
      </c>
      <c r="F513" s="1" t="s">
        <v>43</v>
      </c>
      <c r="G513" s="2" t="s">
        <v>2038</v>
      </c>
    </row>
    <row r="514" spans="1:7" ht="13.2" x14ac:dyDescent="0.25">
      <c r="A514">
        <v>513</v>
      </c>
      <c r="B514" s="1" t="s">
        <v>6</v>
      </c>
      <c r="C514" s="1" t="s">
        <v>2039</v>
      </c>
      <c r="D514" s="1" t="s">
        <v>2040</v>
      </c>
      <c r="E514" s="1" t="s">
        <v>2041</v>
      </c>
      <c r="F514" s="1" t="s">
        <v>30</v>
      </c>
      <c r="G514" s="2" t="s">
        <v>2042</v>
      </c>
    </row>
    <row r="515" spans="1:7" ht="13.2" x14ac:dyDescent="0.25">
      <c r="A515">
        <v>514</v>
      </c>
      <c r="B515" s="1" t="s">
        <v>6</v>
      </c>
      <c r="C515" s="1" t="s">
        <v>2043</v>
      </c>
      <c r="D515" s="1" t="s">
        <v>2044</v>
      </c>
      <c r="E515" s="1" t="s">
        <v>2045</v>
      </c>
      <c r="F515" s="1" t="s">
        <v>121</v>
      </c>
      <c r="G515" s="2" t="s">
        <v>2046</v>
      </c>
    </row>
    <row r="516" spans="1:7" ht="13.2" x14ac:dyDescent="0.25">
      <c r="A516">
        <v>515</v>
      </c>
      <c r="B516" s="1" t="s">
        <v>6</v>
      </c>
      <c r="C516" s="1" t="s">
        <v>2047</v>
      </c>
      <c r="D516" s="1" t="s">
        <v>2048</v>
      </c>
      <c r="E516" s="1" t="s">
        <v>2049</v>
      </c>
      <c r="F516" s="1" t="s">
        <v>30</v>
      </c>
      <c r="G516" s="2" t="s">
        <v>2050</v>
      </c>
    </row>
    <row r="517" spans="1:7" ht="13.2" x14ac:dyDescent="0.25">
      <c r="A517">
        <v>516</v>
      </c>
      <c r="B517" s="1" t="s">
        <v>6</v>
      </c>
      <c r="C517" s="1" t="s">
        <v>2051</v>
      </c>
      <c r="D517" s="1" t="s">
        <v>2052</v>
      </c>
      <c r="E517" s="1" t="s">
        <v>2053</v>
      </c>
      <c r="F517" s="1" t="s">
        <v>30</v>
      </c>
      <c r="G517" s="2" t="s">
        <v>2054</v>
      </c>
    </row>
    <row r="518" spans="1:7" ht="13.2" x14ac:dyDescent="0.25">
      <c r="A518">
        <v>517</v>
      </c>
      <c r="B518" s="1" t="s">
        <v>6</v>
      </c>
      <c r="C518" s="1" t="s">
        <v>2055</v>
      </c>
      <c r="D518" s="1" t="s">
        <v>2056</v>
      </c>
      <c r="E518" s="1" t="s">
        <v>2057</v>
      </c>
      <c r="F518" s="1" t="s">
        <v>30</v>
      </c>
      <c r="G518" s="2" t="s">
        <v>2058</v>
      </c>
    </row>
    <row r="519" spans="1:7" ht="13.2" x14ac:dyDescent="0.25">
      <c r="A519">
        <v>518</v>
      </c>
      <c r="B519" s="1" t="s">
        <v>6</v>
      </c>
      <c r="C519" s="1" t="s">
        <v>2059</v>
      </c>
      <c r="D519" s="1" t="s">
        <v>2060</v>
      </c>
      <c r="E519" s="1" t="s">
        <v>2061</v>
      </c>
      <c r="F519" s="1" t="s">
        <v>25</v>
      </c>
      <c r="G519" s="2" t="s">
        <v>2062</v>
      </c>
    </row>
    <row r="520" spans="1:7" ht="13.2" x14ac:dyDescent="0.25">
      <c r="A520">
        <v>519</v>
      </c>
      <c r="B520" s="1" t="s">
        <v>6</v>
      </c>
      <c r="C520" s="1" t="s">
        <v>2063</v>
      </c>
      <c r="D520" s="1" t="s">
        <v>2064</v>
      </c>
      <c r="E520" s="1" t="s">
        <v>2065</v>
      </c>
      <c r="F520" s="1" t="s">
        <v>30</v>
      </c>
      <c r="G520" s="2" t="s">
        <v>2066</v>
      </c>
    </row>
    <row r="521" spans="1:7" ht="13.2" x14ac:dyDescent="0.25">
      <c r="A521">
        <v>520</v>
      </c>
      <c r="B521" s="1" t="s">
        <v>6</v>
      </c>
      <c r="C521" s="1" t="s">
        <v>2067</v>
      </c>
      <c r="D521" s="1" t="s">
        <v>2068</v>
      </c>
      <c r="E521" s="1" t="s">
        <v>185</v>
      </c>
      <c r="F521" s="1" t="s">
        <v>25</v>
      </c>
      <c r="G521" s="2" t="s">
        <v>2069</v>
      </c>
    </row>
    <row r="522" spans="1:7" ht="13.2" x14ac:dyDescent="0.25">
      <c r="A522">
        <v>521</v>
      </c>
      <c r="B522" s="1" t="s">
        <v>6</v>
      </c>
      <c r="C522" s="1" t="s">
        <v>2070</v>
      </c>
      <c r="D522" s="1" t="s">
        <v>2071</v>
      </c>
      <c r="E522" s="1" t="s">
        <v>2072</v>
      </c>
      <c r="F522" s="1" t="s">
        <v>30</v>
      </c>
      <c r="G522" s="2" t="s">
        <v>2073</v>
      </c>
    </row>
    <row r="523" spans="1:7" ht="13.2" x14ac:dyDescent="0.25">
      <c r="A523">
        <v>522</v>
      </c>
      <c r="B523" s="1" t="s">
        <v>6</v>
      </c>
      <c r="C523" s="1" t="s">
        <v>2074</v>
      </c>
      <c r="D523" s="1" t="s">
        <v>2075</v>
      </c>
      <c r="E523" s="1" t="s">
        <v>2076</v>
      </c>
      <c r="F523" s="1" t="s">
        <v>25</v>
      </c>
      <c r="G523" s="2" t="s">
        <v>2077</v>
      </c>
    </row>
    <row r="524" spans="1:7" ht="13.2" x14ac:dyDescent="0.25">
      <c r="A524">
        <v>523</v>
      </c>
      <c r="B524" s="1" t="s">
        <v>6</v>
      </c>
      <c r="C524" s="1" t="s">
        <v>2078</v>
      </c>
      <c r="D524" s="1" t="s">
        <v>2079</v>
      </c>
      <c r="E524" s="1" t="s">
        <v>2080</v>
      </c>
      <c r="F524" s="1" t="s">
        <v>30</v>
      </c>
      <c r="G524" s="2" t="s">
        <v>2081</v>
      </c>
    </row>
    <row r="525" spans="1:7" ht="13.2" x14ac:dyDescent="0.25">
      <c r="A525">
        <v>524</v>
      </c>
      <c r="B525" s="1" t="s">
        <v>6</v>
      </c>
      <c r="C525" s="1" t="s">
        <v>2082</v>
      </c>
      <c r="D525" s="1" t="s">
        <v>2083</v>
      </c>
      <c r="E525" s="1" t="s">
        <v>2084</v>
      </c>
      <c r="F525" s="1" t="s">
        <v>48</v>
      </c>
      <c r="G525" s="2" t="s">
        <v>2085</v>
      </c>
    </row>
    <row r="526" spans="1:7" ht="13.2" x14ac:dyDescent="0.25">
      <c r="A526">
        <v>525</v>
      </c>
      <c r="B526" s="1" t="s">
        <v>6</v>
      </c>
      <c r="C526" s="1" t="s">
        <v>2086</v>
      </c>
      <c r="D526" s="1" t="s">
        <v>2087</v>
      </c>
      <c r="E526" s="1" t="s">
        <v>2088</v>
      </c>
      <c r="F526" s="1" t="s">
        <v>43</v>
      </c>
      <c r="G526" s="2" t="s">
        <v>2089</v>
      </c>
    </row>
    <row r="527" spans="1:7" ht="13.2" x14ac:dyDescent="0.25">
      <c r="A527">
        <v>526</v>
      </c>
      <c r="B527" s="1" t="s">
        <v>6</v>
      </c>
      <c r="C527" s="1" t="s">
        <v>2090</v>
      </c>
      <c r="D527" s="1" t="s">
        <v>2091</v>
      </c>
      <c r="E527" s="1" t="s">
        <v>2092</v>
      </c>
      <c r="F527" s="1" t="s">
        <v>30</v>
      </c>
      <c r="G527" s="2" t="s">
        <v>2093</v>
      </c>
    </row>
    <row r="528" spans="1:7" ht="13.2" x14ac:dyDescent="0.25">
      <c r="A528">
        <v>527</v>
      </c>
      <c r="B528" s="1" t="s">
        <v>6</v>
      </c>
      <c r="C528" s="1" t="s">
        <v>2094</v>
      </c>
      <c r="D528" s="1" t="s">
        <v>2095</v>
      </c>
      <c r="E528" s="1" t="s">
        <v>2096</v>
      </c>
      <c r="F528" s="1" t="s">
        <v>30</v>
      </c>
      <c r="G528" s="2" t="s">
        <v>2097</v>
      </c>
    </row>
    <row r="529" spans="1:7" ht="13.2" x14ac:dyDescent="0.25">
      <c r="A529">
        <v>528</v>
      </c>
      <c r="B529" s="1" t="s">
        <v>6</v>
      </c>
      <c r="C529" s="1" t="s">
        <v>2098</v>
      </c>
      <c r="D529" s="1" t="s">
        <v>2099</v>
      </c>
      <c r="E529" s="1" t="s">
        <v>2100</v>
      </c>
      <c r="F529" s="1" t="s">
        <v>121</v>
      </c>
      <c r="G529" s="2" t="s">
        <v>2101</v>
      </c>
    </row>
    <row r="530" spans="1:7" ht="13.2" x14ac:dyDescent="0.25">
      <c r="A530">
        <v>529</v>
      </c>
      <c r="B530" s="1" t="s">
        <v>6</v>
      </c>
      <c r="C530" s="1" t="s">
        <v>2102</v>
      </c>
      <c r="D530" s="1" t="s">
        <v>2103</v>
      </c>
      <c r="E530" s="1" t="s">
        <v>2104</v>
      </c>
      <c r="F530" s="1" t="s">
        <v>10</v>
      </c>
      <c r="G530" s="2" t="s">
        <v>2105</v>
      </c>
    </row>
    <row r="531" spans="1:7" ht="13.2" x14ac:dyDescent="0.25">
      <c r="A531">
        <v>530</v>
      </c>
      <c r="B531" s="1" t="s">
        <v>6</v>
      </c>
      <c r="C531" s="1" t="s">
        <v>2106</v>
      </c>
      <c r="D531" s="1" t="s">
        <v>2107</v>
      </c>
      <c r="E531" s="1" t="s">
        <v>2108</v>
      </c>
      <c r="F531" s="1" t="s">
        <v>30</v>
      </c>
      <c r="G531" s="2" t="s">
        <v>2109</v>
      </c>
    </row>
    <row r="532" spans="1:7" ht="13.2" x14ac:dyDescent="0.25">
      <c r="A532">
        <v>531</v>
      </c>
      <c r="B532" s="1" t="s">
        <v>6</v>
      </c>
      <c r="C532" s="1" t="s">
        <v>2110</v>
      </c>
      <c r="D532" s="1" t="s">
        <v>2111</v>
      </c>
      <c r="E532" s="1" t="s">
        <v>2112</v>
      </c>
      <c r="F532" s="1" t="s">
        <v>30</v>
      </c>
      <c r="G532" s="2" t="s">
        <v>2113</v>
      </c>
    </row>
    <row r="533" spans="1:7" ht="13.2" x14ac:dyDescent="0.25">
      <c r="A533">
        <v>532</v>
      </c>
      <c r="B533" s="1" t="s">
        <v>6</v>
      </c>
      <c r="C533" s="1" t="s">
        <v>2114</v>
      </c>
      <c r="D533" s="1" t="s">
        <v>2115</v>
      </c>
      <c r="E533" s="1" t="s">
        <v>2116</v>
      </c>
      <c r="F533" s="1" t="s">
        <v>30</v>
      </c>
      <c r="G533" s="2" t="s">
        <v>2117</v>
      </c>
    </row>
    <row r="534" spans="1:7" ht="13.2" x14ac:dyDescent="0.25">
      <c r="A534">
        <v>533</v>
      </c>
      <c r="B534" s="1" t="s">
        <v>6</v>
      </c>
      <c r="C534" s="1" t="s">
        <v>2118</v>
      </c>
      <c r="D534" s="1" t="s">
        <v>2119</v>
      </c>
      <c r="E534" s="1" t="s">
        <v>2120</v>
      </c>
      <c r="F534" s="1" t="s">
        <v>43</v>
      </c>
      <c r="G534" s="2" t="s">
        <v>2121</v>
      </c>
    </row>
    <row r="535" spans="1:7" ht="13.2" x14ac:dyDescent="0.25">
      <c r="A535">
        <v>534</v>
      </c>
      <c r="B535" s="1" t="s">
        <v>6</v>
      </c>
      <c r="C535" s="1" t="s">
        <v>2122</v>
      </c>
      <c r="D535" s="1" t="s">
        <v>2123</v>
      </c>
      <c r="E535" s="1" t="s">
        <v>2124</v>
      </c>
      <c r="F535" s="1" t="s">
        <v>30</v>
      </c>
      <c r="G535" s="2" t="s">
        <v>2125</v>
      </c>
    </row>
    <row r="536" spans="1:7" ht="13.2" x14ac:dyDescent="0.25">
      <c r="A536">
        <v>535</v>
      </c>
      <c r="B536" s="1" t="s">
        <v>6</v>
      </c>
      <c r="C536" s="1" t="s">
        <v>2126</v>
      </c>
      <c r="D536" s="1" t="s">
        <v>2127</v>
      </c>
      <c r="E536" s="1" t="s">
        <v>2128</v>
      </c>
      <c r="F536" s="1" t="s">
        <v>30</v>
      </c>
      <c r="G536" s="2" t="s">
        <v>2129</v>
      </c>
    </row>
    <row r="537" spans="1:7" ht="13.2" x14ac:dyDescent="0.25">
      <c r="A537">
        <v>536</v>
      </c>
      <c r="B537" s="1" t="s">
        <v>6</v>
      </c>
      <c r="C537" s="1" t="s">
        <v>2130</v>
      </c>
      <c r="D537" s="1" t="s">
        <v>2131</v>
      </c>
      <c r="E537" s="1" t="s">
        <v>2132</v>
      </c>
      <c r="F537" s="1" t="s">
        <v>10</v>
      </c>
      <c r="G537" s="2" t="s">
        <v>2133</v>
      </c>
    </row>
    <row r="538" spans="1:7" ht="13.2" x14ac:dyDescent="0.25">
      <c r="A538">
        <v>537</v>
      </c>
      <c r="B538" s="1" t="s">
        <v>6</v>
      </c>
      <c r="C538" s="1" t="s">
        <v>2134</v>
      </c>
      <c r="D538" s="1" t="s">
        <v>2135</v>
      </c>
      <c r="E538" s="1" t="s">
        <v>2136</v>
      </c>
      <c r="F538" s="1" t="s">
        <v>20</v>
      </c>
      <c r="G538" s="2" t="s">
        <v>2137</v>
      </c>
    </row>
    <row r="539" spans="1:7" ht="13.2" x14ac:dyDescent="0.25">
      <c r="A539">
        <v>538</v>
      </c>
      <c r="B539" s="1" t="s">
        <v>6</v>
      </c>
      <c r="C539" s="1" t="s">
        <v>2138</v>
      </c>
      <c r="D539" s="1" t="s">
        <v>2139</v>
      </c>
      <c r="E539" s="1" t="s">
        <v>2140</v>
      </c>
      <c r="F539" s="1" t="s">
        <v>25</v>
      </c>
      <c r="G539" s="2" t="s">
        <v>2141</v>
      </c>
    </row>
    <row r="540" spans="1:7" ht="13.2" x14ac:dyDescent="0.25">
      <c r="A540">
        <v>539</v>
      </c>
      <c r="B540" s="1" t="s">
        <v>6</v>
      </c>
      <c r="C540" s="1" t="s">
        <v>2142</v>
      </c>
      <c r="D540" s="1" t="s">
        <v>2143</v>
      </c>
      <c r="E540" s="1" t="s">
        <v>2144</v>
      </c>
      <c r="F540" s="1" t="s">
        <v>30</v>
      </c>
      <c r="G540" s="2" t="s">
        <v>2145</v>
      </c>
    </row>
    <row r="541" spans="1:7" ht="13.2" x14ac:dyDescent="0.25">
      <c r="A541">
        <v>540</v>
      </c>
      <c r="B541" s="1" t="s">
        <v>6</v>
      </c>
      <c r="C541" s="1" t="s">
        <v>2146</v>
      </c>
      <c r="D541" s="1" t="s">
        <v>2147</v>
      </c>
      <c r="E541" s="1" t="s">
        <v>2148</v>
      </c>
      <c r="F541" s="1" t="s">
        <v>121</v>
      </c>
      <c r="G541" s="2" t="s">
        <v>2149</v>
      </c>
    </row>
    <row r="542" spans="1:7" ht="13.2" x14ac:dyDescent="0.25">
      <c r="A542">
        <v>541</v>
      </c>
      <c r="B542" s="1" t="s">
        <v>6</v>
      </c>
      <c r="C542" s="1" t="s">
        <v>2150</v>
      </c>
      <c r="D542" s="1" t="s">
        <v>2151</v>
      </c>
      <c r="E542" s="1" t="s">
        <v>2152</v>
      </c>
      <c r="F542" s="1" t="s">
        <v>30</v>
      </c>
      <c r="G542" s="2" t="s">
        <v>2153</v>
      </c>
    </row>
    <row r="543" spans="1:7" ht="13.8" thickBot="1" x14ac:dyDescent="0.3">
      <c r="A543">
        <v>542</v>
      </c>
      <c r="B543" s="1" t="s">
        <v>6</v>
      </c>
      <c r="C543" s="1" t="s">
        <v>2154</v>
      </c>
      <c r="D543" s="1" t="s">
        <v>2155</v>
      </c>
      <c r="E543" s="1" t="s">
        <v>2156</v>
      </c>
      <c r="F543" s="1" t="s">
        <v>20</v>
      </c>
      <c r="G543" s="2" t="s">
        <v>2157</v>
      </c>
    </row>
    <row r="544" spans="1:7" ht="15.75" customHeight="1" thickBot="1" x14ac:dyDescent="0.3">
      <c r="A544">
        <v>543</v>
      </c>
      <c r="B544" s="3" t="s">
        <v>6</v>
      </c>
      <c r="C544" s="3" t="s">
        <v>2159</v>
      </c>
      <c r="D544" s="3" t="s">
        <v>2160</v>
      </c>
      <c r="E544" s="3" t="s">
        <v>2161</v>
      </c>
      <c r="F544" s="3" t="s">
        <v>25</v>
      </c>
      <c r="G544" s="4" t="s">
        <v>2162</v>
      </c>
    </row>
    <row r="545" spans="1:7" ht="15.75" customHeight="1" thickBot="1" x14ac:dyDescent="0.3">
      <c r="A545">
        <v>544</v>
      </c>
      <c r="B545" s="3" t="s">
        <v>6</v>
      </c>
      <c r="C545" s="3" t="s">
        <v>2163</v>
      </c>
      <c r="D545" s="3" t="s">
        <v>2164</v>
      </c>
      <c r="E545" s="3" t="s">
        <v>2165</v>
      </c>
      <c r="F545" s="3" t="s">
        <v>48</v>
      </c>
      <c r="G545" s="4" t="s">
        <v>2166</v>
      </c>
    </row>
    <row r="546" spans="1:7" ht="15.75" customHeight="1" thickBot="1" x14ac:dyDescent="0.3">
      <c r="A546">
        <v>545</v>
      </c>
      <c r="B546" s="3" t="s">
        <v>6</v>
      </c>
      <c r="C546" s="3" t="s">
        <v>2167</v>
      </c>
      <c r="D546" s="3" t="s">
        <v>2168</v>
      </c>
      <c r="E546" s="3" t="s">
        <v>2169</v>
      </c>
      <c r="F546" s="3" t="s">
        <v>48</v>
      </c>
      <c r="G546" s="4" t="s">
        <v>2170</v>
      </c>
    </row>
    <row r="547" spans="1:7" ht="15.75" customHeight="1" thickBot="1" x14ac:dyDescent="0.3">
      <c r="A547">
        <v>546</v>
      </c>
      <c r="B547" s="3" t="s">
        <v>6</v>
      </c>
      <c r="C547" s="3" t="s">
        <v>2171</v>
      </c>
      <c r="D547" s="3" t="s">
        <v>2172</v>
      </c>
      <c r="E547" s="3" t="s">
        <v>2173</v>
      </c>
      <c r="F547" s="3" t="s">
        <v>43</v>
      </c>
      <c r="G547" s="4" t="s">
        <v>2174</v>
      </c>
    </row>
    <row r="548" spans="1:7" ht="15.75" customHeight="1" thickBot="1" x14ac:dyDescent="0.3">
      <c r="A548">
        <v>547</v>
      </c>
      <c r="B548" s="3" t="s">
        <v>6</v>
      </c>
      <c r="C548" s="3" t="s">
        <v>2175</v>
      </c>
      <c r="D548" s="3" t="s">
        <v>2176</v>
      </c>
      <c r="E548" s="3" t="s">
        <v>2177</v>
      </c>
      <c r="F548" s="3" t="s">
        <v>30</v>
      </c>
      <c r="G548" s="4" t="s">
        <v>2178</v>
      </c>
    </row>
    <row r="549" spans="1:7" ht="15.75" customHeight="1" thickBot="1" x14ac:dyDescent="0.3">
      <c r="A549">
        <v>548</v>
      </c>
      <c r="B549" s="3" t="s">
        <v>6</v>
      </c>
      <c r="C549" s="3" t="s">
        <v>2179</v>
      </c>
      <c r="D549" s="3" t="s">
        <v>2180</v>
      </c>
      <c r="E549" s="3" t="s">
        <v>2181</v>
      </c>
      <c r="F549" s="3" t="s">
        <v>25</v>
      </c>
      <c r="G549" s="4" t="s">
        <v>2182</v>
      </c>
    </row>
    <row r="550" spans="1:7" ht="15.75" customHeight="1" thickBot="1" x14ac:dyDescent="0.3">
      <c r="A550">
        <v>549</v>
      </c>
      <c r="B550" s="3" t="s">
        <v>6</v>
      </c>
      <c r="C550" s="3" t="s">
        <v>2183</v>
      </c>
      <c r="D550" s="3" t="s">
        <v>2184</v>
      </c>
      <c r="E550" s="3" t="s">
        <v>2185</v>
      </c>
      <c r="F550" s="3" t="s">
        <v>43</v>
      </c>
      <c r="G550" s="4" t="s">
        <v>2186</v>
      </c>
    </row>
    <row r="551" spans="1:7" ht="15.75" customHeight="1" thickBot="1" x14ac:dyDescent="0.3">
      <c r="A551">
        <v>550</v>
      </c>
      <c r="B551" s="3" t="s">
        <v>6</v>
      </c>
      <c r="C551" s="3" t="s">
        <v>2187</v>
      </c>
      <c r="D551" s="3" t="s">
        <v>2188</v>
      </c>
      <c r="E551" s="3" t="s">
        <v>2189</v>
      </c>
      <c r="F551" s="3" t="s">
        <v>30</v>
      </c>
      <c r="G551" s="4" t="s">
        <v>2190</v>
      </c>
    </row>
    <row r="552" spans="1:7" ht="15.75" customHeight="1" thickBot="1" x14ac:dyDescent="0.3">
      <c r="A552">
        <v>551</v>
      </c>
      <c r="B552" s="3" t="s">
        <v>6</v>
      </c>
      <c r="C552" s="3" t="s">
        <v>2191</v>
      </c>
      <c r="D552" s="3" t="s">
        <v>2192</v>
      </c>
      <c r="E552" s="3" t="s">
        <v>2193</v>
      </c>
      <c r="F552" s="3" t="s">
        <v>25</v>
      </c>
      <c r="G552" s="4" t="s">
        <v>2194</v>
      </c>
    </row>
    <row r="553" spans="1:7" ht="15.75" customHeight="1" thickBot="1" x14ac:dyDescent="0.3">
      <c r="A553">
        <v>552</v>
      </c>
      <c r="B553" s="3" t="s">
        <v>6</v>
      </c>
      <c r="C553" s="3" t="s">
        <v>2195</v>
      </c>
      <c r="D553" s="3" t="s">
        <v>2196</v>
      </c>
      <c r="E553" s="3" t="s">
        <v>2197</v>
      </c>
      <c r="F553" s="3" t="s">
        <v>48</v>
      </c>
      <c r="G553" s="4" t="s">
        <v>2198</v>
      </c>
    </row>
    <row r="554" spans="1:7" ht="15.75" customHeight="1" thickBot="1" x14ac:dyDescent="0.3">
      <c r="A554">
        <v>553</v>
      </c>
      <c r="B554" s="3" t="s">
        <v>6</v>
      </c>
      <c r="C554" s="3" t="s">
        <v>2199</v>
      </c>
      <c r="D554" s="3" t="s">
        <v>2200</v>
      </c>
      <c r="E554" s="3" t="s">
        <v>2201</v>
      </c>
      <c r="F554" s="3" t="s">
        <v>43</v>
      </c>
      <c r="G554" s="4" t="s">
        <v>2202</v>
      </c>
    </row>
    <row r="555" spans="1:7" ht="15.75" customHeight="1" thickBot="1" x14ac:dyDescent="0.3">
      <c r="A555">
        <v>554</v>
      </c>
      <c r="B555" s="3" t="s">
        <v>6</v>
      </c>
      <c r="C555" s="3" t="s">
        <v>2203</v>
      </c>
      <c r="D555" s="3" t="s">
        <v>2204</v>
      </c>
      <c r="E555" s="3" t="s">
        <v>2205</v>
      </c>
      <c r="F555" s="3" t="s">
        <v>48</v>
      </c>
      <c r="G555" s="4" t="s">
        <v>2206</v>
      </c>
    </row>
    <row r="556" spans="1:7" ht="15.75" customHeight="1" thickBot="1" x14ac:dyDescent="0.3">
      <c r="A556">
        <v>555</v>
      </c>
      <c r="B556" s="3" t="s">
        <v>6</v>
      </c>
      <c r="C556" s="3" t="s">
        <v>2207</v>
      </c>
      <c r="D556" s="3" t="s">
        <v>2208</v>
      </c>
      <c r="E556" s="3" t="s">
        <v>2209</v>
      </c>
      <c r="F556" s="3" t="s">
        <v>48</v>
      </c>
      <c r="G556" s="4" t="s">
        <v>2210</v>
      </c>
    </row>
    <row r="557" spans="1:7" ht="15.75" customHeight="1" thickBot="1" x14ac:dyDescent="0.3">
      <c r="A557">
        <v>556</v>
      </c>
      <c r="B557" s="3" t="s">
        <v>6</v>
      </c>
      <c r="C557" s="3" t="s">
        <v>2211</v>
      </c>
      <c r="D557" s="3" t="s">
        <v>2212</v>
      </c>
      <c r="E557" s="3" t="s">
        <v>2213</v>
      </c>
      <c r="F557" s="3" t="s">
        <v>43</v>
      </c>
      <c r="G557" s="4" t="s">
        <v>2214</v>
      </c>
    </row>
    <row r="558" spans="1:7" ht="15.75" customHeight="1" thickBot="1" x14ac:dyDescent="0.3">
      <c r="A558">
        <v>557</v>
      </c>
      <c r="B558" s="3" t="s">
        <v>6</v>
      </c>
      <c r="C558" s="3" t="s">
        <v>2215</v>
      </c>
      <c r="D558" s="3" t="s">
        <v>2216</v>
      </c>
      <c r="E558" s="3" t="s">
        <v>2217</v>
      </c>
      <c r="F558" s="3" t="s">
        <v>48</v>
      </c>
      <c r="G558" s="4" t="s">
        <v>2218</v>
      </c>
    </row>
    <row r="559" spans="1:7" ht="15.75" customHeight="1" thickBot="1" x14ac:dyDescent="0.3">
      <c r="A559">
        <v>558</v>
      </c>
      <c r="B559" s="3" t="s">
        <v>6</v>
      </c>
      <c r="C559" s="3" t="s">
        <v>2219</v>
      </c>
      <c r="D559" s="3" t="s">
        <v>2220</v>
      </c>
      <c r="E559" s="3" t="s">
        <v>2221</v>
      </c>
      <c r="F559" s="3" t="s">
        <v>25</v>
      </c>
      <c r="G559" s="4" t="s">
        <v>2222</v>
      </c>
    </row>
    <row r="560" spans="1:7" ht="15.75" customHeight="1" thickBot="1" x14ac:dyDescent="0.3">
      <c r="A560">
        <v>559</v>
      </c>
      <c r="B560" s="3" t="s">
        <v>6</v>
      </c>
      <c r="C560" s="3" t="s">
        <v>2223</v>
      </c>
      <c r="D560" s="3" t="s">
        <v>2224</v>
      </c>
      <c r="E560" s="3" t="s">
        <v>2225</v>
      </c>
      <c r="F560" s="3" t="s">
        <v>30</v>
      </c>
      <c r="G560" s="4" t="s">
        <v>2226</v>
      </c>
    </row>
    <row r="561" spans="1:7" ht="15.75" customHeight="1" thickBot="1" x14ac:dyDescent="0.3">
      <c r="A561">
        <v>560</v>
      </c>
      <c r="B561" s="3" t="s">
        <v>6</v>
      </c>
      <c r="C561" s="3" t="s">
        <v>2227</v>
      </c>
      <c r="D561" s="3" t="s">
        <v>2228</v>
      </c>
      <c r="E561" s="3" t="s">
        <v>2229</v>
      </c>
      <c r="F561" s="3" t="s">
        <v>48</v>
      </c>
      <c r="G561" s="4" t="s">
        <v>2230</v>
      </c>
    </row>
    <row r="562" spans="1:7" ht="15.75" customHeight="1" thickBot="1" x14ac:dyDescent="0.3">
      <c r="A562">
        <v>561</v>
      </c>
      <c r="B562" s="3" t="s">
        <v>6</v>
      </c>
      <c r="C562" s="3" t="s">
        <v>2231</v>
      </c>
      <c r="D562" s="3" t="s">
        <v>2232</v>
      </c>
      <c r="E562" s="3" t="s">
        <v>2233</v>
      </c>
      <c r="F562" s="3" t="s">
        <v>25</v>
      </c>
      <c r="G562" s="4" t="s">
        <v>2234</v>
      </c>
    </row>
    <row r="563" spans="1:7" ht="15.75" customHeight="1" thickBot="1" x14ac:dyDescent="0.3">
      <c r="A563">
        <v>562</v>
      </c>
      <c r="B563" s="3" t="s">
        <v>6</v>
      </c>
      <c r="C563" s="3" t="s">
        <v>2235</v>
      </c>
      <c r="D563" s="3" t="s">
        <v>2236</v>
      </c>
      <c r="E563" s="3" t="s">
        <v>2237</v>
      </c>
      <c r="F563" s="3" t="s">
        <v>43</v>
      </c>
      <c r="G563" s="4" t="s">
        <v>2238</v>
      </c>
    </row>
    <row r="564" spans="1:7" ht="15.75" customHeight="1" thickBot="1" x14ac:dyDescent="0.3">
      <c r="A564">
        <v>563</v>
      </c>
      <c r="B564" s="3" t="s">
        <v>6</v>
      </c>
      <c r="C564" s="3" t="s">
        <v>2239</v>
      </c>
      <c r="D564" s="3" t="s">
        <v>2240</v>
      </c>
      <c r="E564" s="3" t="s">
        <v>2241</v>
      </c>
      <c r="F564" s="3" t="s">
        <v>30</v>
      </c>
      <c r="G564" s="4" t="s">
        <v>2242</v>
      </c>
    </row>
    <row r="565" spans="1:7" ht="15.75" customHeight="1" thickBot="1" x14ac:dyDescent="0.3">
      <c r="A565">
        <v>564</v>
      </c>
      <c r="B565" s="3" t="s">
        <v>6</v>
      </c>
      <c r="C565" s="3" t="s">
        <v>2243</v>
      </c>
      <c r="D565" s="3" t="s">
        <v>2244</v>
      </c>
      <c r="E565" s="3" t="s">
        <v>2245</v>
      </c>
      <c r="F565" s="3" t="s">
        <v>43</v>
      </c>
      <c r="G565" s="4" t="s">
        <v>2246</v>
      </c>
    </row>
    <row r="566" spans="1:7" ht="15.75" customHeight="1" thickBot="1" x14ac:dyDescent="0.3">
      <c r="A566">
        <v>565</v>
      </c>
      <c r="B566" s="3" t="s">
        <v>6</v>
      </c>
      <c r="C566" s="3" t="s">
        <v>2247</v>
      </c>
      <c r="D566" s="3" t="s">
        <v>2248</v>
      </c>
      <c r="E566" s="3" t="s">
        <v>2249</v>
      </c>
      <c r="F566" s="3" t="s">
        <v>48</v>
      </c>
      <c r="G566" s="4" t="s">
        <v>2250</v>
      </c>
    </row>
    <row r="567" spans="1:7" ht="15.75" customHeight="1" thickBot="1" x14ac:dyDescent="0.3">
      <c r="A567">
        <v>566</v>
      </c>
      <c r="B567" s="3" t="s">
        <v>6</v>
      </c>
      <c r="C567" s="3" t="s">
        <v>2251</v>
      </c>
      <c r="D567" s="3" t="s">
        <v>2252</v>
      </c>
      <c r="E567" s="3" t="s">
        <v>2253</v>
      </c>
      <c r="F567" s="3" t="s">
        <v>48</v>
      </c>
      <c r="G567" s="4" t="s">
        <v>2254</v>
      </c>
    </row>
    <row r="568" spans="1:7" ht="15.75" customHeight="1" thickBot="1" x14ac:dyDescent="0.3">
      <c r="A568">
        <v>567</v>
      </c>
      <c r="B568" s="3" t="s">
        <v>6</v>
      </c>
      <c r="C568" s="3" t="s">
        <v>2255</v>
      </c>
      <c r="D568" s="3" t="s">
        <v>2256</v>
      </c>
      <c r="E568" s="3" t="s">
        <v>2257</v>
      </c>
      <c r="F568" s="3" t="s">
        <v>48</v>
      </c>
      <c r="G568" s="4" t="s">
        <v>2258</v>
      </c>
    </row>
    <row r="569" spans="1:7" ht="15.75" customHeight="1" thickBot="1" x14ac:dyDescent="0.3">
      <c r="A569">
        <v>568</v>
      </c>
      <c r="B569" s="3" t="s">
        <v>6</v>
      </c>
      <c r="C569" s="3" t="s">
        <v>2259</v>
      </c>
      <c r="D569" s="3" t="s">
        <v>2260</v>
      </c>
      <c r="E569" s="3" t="s">
        <v>2261</v>
      </c>
      <c r="F569" s="3" t="s">
        <v>48</v>
      </c>
      <c r="G569" s="4" t="s">
        <v>2262</v>
      </c>
    </row>
    <row r="570" spans="1:7" ht="15.75" customHeight="1" thickBot="1" x14ac:dyDescent="0.3">
      <c r="A570">
        <v>569</v>
      </c>
      <c r="B570" s="3" t="s">
        <v>6</v>
      </c>
      <c r="C570" s="3" t="s">
        <v>2263</v>
      </c>
      <c r="D570" s="3" t="s">
        <v>2264</v>
      </c>
      <c r="E570" s="3" t="s">
        <v>2265</v>
      </c>
      <c r="F570" s="3" t="s">
        <v>48</v>
      </c>
      <c r="G570" s="4" t="s">
        <v>2266</v>
      </c>
    </row>
    <row r="571" spans="1:7" ht="15.75" customHeight="1" thickBot="1" x14ac:dyDescent="0.3">
      <c r="A571">
        <v>570</v>
      </c>
      <c r="B571" s="3" t="s">
        <v>6</v>
      </c>
      <c r="C571" s="3" t="s">
        <v>2267</v>
      </c>
      <c r="D571" s="3" t="s">
        <v>2268</v>
      </c>
      <c r="E571" s="3" t="s">
        <v>2177</v>
      </c>
      <c r="F571" s="3" t="s">
        <v>48</v>
      </c>
      <c r="G571" s="4" t="s">
        <v>2269</v>
      </c>
    </row>
    <row r="572" spans="1:7" ht="15.75" customHeight="1" thickBot="1" x14ac:dyDescent="0.3">
      <c r="A572">
        <v>571</v>
      </c>
      <c r="B572" s="3" t="s">
        <v>6</v>
      </c>
      <c r="C572" s="3" t="s">
        <v>2270</v>
      </c>
      <c r="D572" s="3" t="s">
        <v>2271</v>
      </c>
      <c r="E572" s="3" t="s">
        <v>2272</v>
      </c>
      <c r="F572" s="3" t="s">
        <v>25</v>
      </c>
      <c r="G572" s="4" t="s">
        <v>2273</v>
      </c>
    </row>
    <row r="573" spans="1:7" ht="15.75" customHeight="1" thickBot="1" x14ac:dyDescent="0.3">
      <c r="A573">
        <v>572</v>
      </c>
      <c r="B573" s="3" t="s">
        <v>6</v>
      </c>
      <c r="C573" s="3" t="s">
        <v>2274</v>
      </c>
      <c r="D573" s="3" t="s">
        <v>2275</v>
      </c>
      <c r="E573" s="3" t="s">
        <v>2276</v>
      </c>
      <c r="F573" s="3" t="s">
        <v>121</v>
      </c>
      <c r="G573" s="4" t="s">
        <v>2277</v>
      </c>
    </row>
    <row r="574" spans="1:7" ht="15.75" customHeight="1" thickBot="1" x14ac:dyDescent="0.3">
      <c r="A574">
        <v>573</v>
      </c>
      <c r="B574" s="3" t="s">
        <v>6</v>
      </c>
      <c r="C574" s="3" t="s">
        <v>2278</v>
      </c>
      <c r="D574" s="3" t="s">
        <v>2279</v>
      </c>
      <c r="E574" s="3" t="s">
        <v>2280</v>
      </c>
      <c r="F574" s="3" t="s">
        <v>48</v>
      </c>
      <c r="G574" s="4" t="s">
        <v>2281</v>
      </c>
    </row>
    <row r="575" spans="1:7" ht="15.75" customHeight="1" thickBot="1" x14ac:dyDescent="0.3">
      <c r="A575">
        <v>574</v>
      </c>
      <c r="B575" s="3" t="s">
        <v>6</v>
      </c>
      <c r="C575" s="3" t="s">
        <v>2282</v>
      </c>
      <c r="D575" s="3" t="s">
        <v>491</v>
      </c>
      <c r="E575" s="3" t="s">
        <v>492</v>
      </c>
      <c r="F575" s="3" t="s">
        <v>48</v>
      </c>
      <c r="G575" s="4" t="s">
        <v>493</v>
      </c>
    </row>
    <row r="576" spans="1:7" ht="15.75" customHeight="1" thickBot="1" x14ac:dyDescent="0.3">
      <c r="A576">
        <v>575</v>
      </c>
      <c r="B576" s="3" t="s">
        <v>6</v>
      </c>
      <c r="C576" s="3" t="s">
        <v>2283</v>
      </c>
      <c r="D576" s="3" t="s">
        <v>2284</v>
      </c>
      <c r="E576" s="3" t="s">
        <v>2285</v>
      </c>
      <c r="F576" s="3" t="s">
        <v>25</v>
      </c>
      <c r="G576" s="4" t="s">
        <v>2286</v>
      </c>
    </row>
    <row r="577" spans="1:7" ht="15.75" customHeight="1" thickBot="1" x14ac:dyDescent="0.3">
      <c r="A577">
        <v>576</v>
      </c>
      <c r="B577" s="3" t="s">
        <v>6</v>
      </c>
      <c r="C577" s="3" t="s">
        <v>2287</v>
      </c>
      <c r="D577" s="3" t="s">
        <v>2288</v>
      </c>
      <c r="E577" s="3" t="s">
        <v>2289</v>
      </c>
      <c r="F577" s="3" t="s">
        <v>30</v>
      </c>
      <c r="G577" s="4" t="s">
        <v>2290</v>
      </c>
    </row>
    <row r="578" spans="1:7" ht="15.75" customHeight="1" thickBot="1" x14ac:dyDescent="0.3">
      <c r="A578">
        <v>577</v>
      </c>
      <c r="B578" s="3" t="s">
        <v>6</v>
      </c>
      <c r="C578" s="3" t="s">
        <v>2291</v>
      </c>
      <c r="D578" s="3" t="s">
        <v>2292</v>
      </c>
      <c r="E578" s="3" t="s">
        <v>2293</v>
      </c>
      <c r="F578" s="3" t="s">
        <v>25</v>
      </c>
      <c r="G578" s="4" t="s">
        <v>2294</v>
      </c>
    </row>
    <row r="579" spans="1:7" ht="15.75" customHeight="1" thickBot="1" x14ac:dyDescent="0.3">
      <c r="A579">
        <v>578</v>
      </c>
      <c r="B579" s="3" t="s">
        <v>6</v>
      </c>
      <c r="C579" s="3" t="s">
        <v>2295</v>
      </c>
      <c r="D579" s="3" t="s">
        <v>2296</v>
      </c>
      <c r="E579" s="3" t="s">
        <v>2297</v>
      </c>
      <c r="F579" s="3" t="s">
        <v>48</v>
      </c>
      <c r="G579" s="4" t="s">
        <v>2298</v>
      </c>
    </row>
    <row r="580" spans="1:7" ht="15.75" customHeight="1" thickBot="1" x14ac:dyDescent="0.3">
      <c r="A580">
        <v>579</v>
      </c>
      <c r="B580" s="3" t="s">
        <v>6</v>
      </c>
      <c r="C580" s="3" t="s">
        <v>2299</v>
      </c>
      <c r="D580" s="3" t="s">
        <v>2300</v>
      </c>
      <c r="E580" s="3" t="s">
        <v>2301</v>
      </c>
      <c r="F580" s="3" t="s">
        <v>48</v>
      </c>
      <c r="G580" s="4" t="s">
        <v>2302</v>
      </c>
    </row>
    <row r="581" spans="1:7" ht="15.75" customHeight="1" thickBot="1" x14ac:dyDescent="0.3">
      <c r="A581">
        <v>580</v>
      </c>
      <c r="B581" s="3" t="s">
        <v>6</v>
      </c>
      <c r="C581" s="3" t="s">
        <v>2303</v>
      </c>
      <c r="D581" s="3" t="s">
        <v>2304</v>
      </c>
      <c r="E581" s="3" t="s">
        <v>2305</v>
      </c>
      <c r="F581" s="3" t="s">
        <v>15</v>
      </c>
      <c r="G581" s="4" t="s">
        <v>2306</v>
      </c>
    </row>
    <row r="582" spans="1:7" ht="15.75" customHeight="1" thickBot="1" x14ac:dyDescent="0.3">
      <c r="A582">
        <v>581</v>
      </c>
      <c r="B582" s="3" t="s">
        <v>6</v>
      </c>
      <c r="C582" s="3" t="s">
        <v>2307</v>
      </c>
      <c r="D582" s="3" t="s">
        <v>2308</v>
      </c>
      <c r="E582" s="3" t="s">
        <v>2309</v>
      </c>
      <c r="F582" s="3" t="s">
        <v>25</v>
      </c>
      <c r="G582" s="4" t="s">
        <v>2310</v>
      </c>
    </row>
    <row r="583" spans="1:7" ht="15.75" customHeight="1" thickBot="1" x14ac:dyDescent="0.3">
      <c r="A583">
        <v>582</v>
      </c>
      <c r="B583" s="3" t="s">
        <v>6</v>
      </c>
      <c r="C583" s="3" t="s">
        <v>2311</v>
      </c>
      <c r="D583" s="3" t="s">
        <v>2312</v>
      </c>
      <c r="E583" s="3" t="s">
        <v>2313</v>
      </c>
      <c r="F583" s="3" t="s">
        <v>25</v>
      </c>
      <c r="G583" s="4" t="s">
        <v>2314</v>
      </c>
    </row>
    <row r="584" spans="1:7" ht="15.75" customHeight="1" thickBot="1" x14ac:dyDescent="0.3">
      <c r="A584">
        <v>583</v>
      </c>
      <c r="B584" s="3" t="s">
        <v>6</v>
      </c>
      <c r="C584" s="3" t="s">
        <v>2315</v>
      </c>
      <c r="D584" s="3" t="s">
        <v>2316</v>
      </c>
      <c r="E584" s="3" t="s">
        <v>2241</v>
      </c>
      <c r="F584" s="3" t="s">
        <v>10</v>
      </c>
      <c r="G584" s="4" t="s">
        <v>2317</v>
      </c>
    </row>
    <row r="585" spans="1:7" ht="15.75" customHeight="1" thickBot="1" x14ac:dyDescent="0.3">
      <c r="A585">
        <v>584</v>
      </c>
      <c r="B585" s="3" t="s">
        <v>6</v>
      </c>
      <c r="C585" s="3" t="s">
        <v>2318</v>
      </c>
      <c r="D585" s="3" t="s">
        <v>2319</v>
      </c>
      <c r="E585" s="3" t="s">
        <v>2320</v>
      </c>
      <c r="F585" s="3" t="s">
        <v>15</v>
      </c>
      <c r="G585" s="4" t="s">
        <v>2321</v>
      </c>
    </row>
    <row r="586" spans="1:7" ht="15.75" customHeight="1" thickBot="1" x14ac:dyDescent="0.3">
      <c r="A586">
        <v>585</v>
      </c>
      <c r="B586" s="3" t="s">
        <v>6</v>
      </c>
      <c r="C586" s="3" t="s">
        <v>2322</v>
      </c>
      <c r="D586" s="3" t="s">
        <v>2323</v>
      </c>
      <c r="E586" s="3" t="s">
        <v>2324</v>
      </c>
      <c r="F586" s="3" t="s">
        <v>48</v>
      </c>
      <c r="G586" s="4" t="s">
        <v>2325</v>
      </c>
    </row>
    <row r="587" spans="1:7" ht="15.75" customHeight="1" thickBot="1" x14ac:dyDescent="0.3">
      <c r="A587">
        <v>586</v>
      </c>
      <c r="B587" s="3" t="s">
        <v>6</v>
      </c>
      <c r="C587" s="3" t="s">
        <v>2326</v>
      </c>
      <c r="D587" s="3" t="s">
        <v>2327</v>
      </c>
      <c r="E587" s="3" t="s">
        <v>2328</v>
      </c>
      <c r="F587" s="3" t="s">
        <v>15</v>
      </c>
      <c r="G587" s="4" t="s">
        <v>2329</v>
      </c>
    </row>
    <row r="588" spans="1:7" ht="15.75" customHeight="1" thickBot="1" x14ac:dyDescent="0.3">
      <c r="A588">
        <v>587</v>
      </c>
      <c r="B588" s="3" t="s">
        <v>6</v>
      </c>
      <c r="C588" s="3" t="s">
        <v>2330</v>
      </c>
      <c r="D588" s="3" t="s">
        <v>2331</v>
      </c>
      <c r="E588" s="3" t="s">
        <v>2332</v>
      </c>
      <c r="F588" s="3" t="s">
        <v>48</v>
      </c>
      <c r="G588" s="4" t="s">
        <v>2333</v>
      </c>
    </row>
    <row r="589" spans="1:7" ht="15.75" customHeight="1" thickBot="1" x14ac:dyDescent="0.3">
      <c r="A589">
        <v>588</v>
      </c>
      <c r="B589" s="3" t="s">
        <v>6</v>
      </c>
      <c r="C589" s="3" t="s">
        <v>2334</v>
      </c>
      <c r="D589" s="3" t="s">
        <v>2335</v>
      </c>
      <c r="E589" s="3" t="s">
        <v>2336</v>
      </c>
      <c r="F589" s="3" t="s">
        <v>48</v>
      </c>
      <c r="G589" s="4" t="s">
        <v>2337</v>
      </c>
    </row>
    <row r="590" spans="1:7" ht="15.75" customHeight="1" thickBot="1" x14ac:dyDescent="0.3">
      <c r="A590">
        <v>589</v>
      </c>
      <c r="B590" s="3" t="s">
        <v>6</v>
      </c>
      <c r="C590" s="3" t="s">
        <v>2338</v>
      </c>
      <c r="D590" s="3" t="s">
        <v>2339</v>
      </c>
      <c r="E590" s="3" t="s">
        <v>2340</v>
      </c>
      <c r="F590" s="3" t="s">
        <v>10</v>
      </c>
      <c r="G590" s="4" t="s">
        <v>2341</v>
      </c>
    </row>
    <row r="591" spans="1:7" ht="15.75" customHeight="1" thickBot="1" x14ac:dyDescent="0.3">
      <c r="A591">
        <v>590</v>
      </c>
      <c r="B591" s="3" t="s">
        <v>6</v>
      </c>
      <c r="C591" s="3" t="s">
        <v>2342</v>
      </c>
      <c r="D591" s="3" t="s">
        <v>2343</v>
      </c>
      <c r="E591" s="3" t="s">
        <v>2344</v>
      </c>
      <c r="F591" s="3" t="s">
        <v>10</v>
      </c>
      <c r="G591" s="4" t="s">
        <v>2345</v>
      </c>
    </row>
    <row r="592" spans="1:7" ht="15.75" customHeight="1" thickBot="1" x14ac:dyDescent="0.3">
      <c r="A592">
        <v>591</v>
      </c>
      <c r="B592" s="3" t="s">
        <v>6</v>
      </c>
      <c r="C592" s="3" t="s">
        <v>2346</v>
      </c>
      <c r="D592" s="3" t="s">
        <v>2347</v>
      </c>
      <c r="E592" s="3" t="s">
        <v>2348</v>
      </c>
      <c r="F592" s="3" t="s">
        <v>15</v>
      </c>
      <c r="G592" s="4" t="s">
        <v>2349</v>
      </c>
    </row>
    <row r="593" spans="1:7" ht="15.75" customHeight="1" thickBot="1" x14ac:dyDescent="0.3">
      <c r="A593">
        <v>592</v>
      </c>
      <c r="B593" s="3" t="s">
        <v>6</v>
      </c>
      <c r="C593" s="3" t="s">
        <v>2350</v>
      </c>
      <c r="D593" s="3" t="s">
        <v>2351</v>
      </c>
      <c r="E593" s="3" t="s">
        <v>2352</v>
      </c>
      <c r="F593" s="3" t="s">
        <v>48</v>
      </c>
      <c r="G593" s="4" t="s">
        <v>2353</v>
      </c>
    </row>
    <row r="594" spans="1:7" ht="15.75" customHeight="1" thickBot="1" x14ac:dyDescent="0.3">
      <c r="A594">
        <v>593</v>
      </c>
      <c r="B594" s="3" t="s">
        <v>6</v>
      </c>
      <c r="C594" s="3" t="s">
        <v>2354</v>
      </c>
      <c r="D594" s="3" t="s">
        <v>2355</v>
      </c>
      <c r="E594" s="3" t="s">
        <v>2356</v>
      </c>
      <c r="F594" s="3" t="s">
        <v>48</v>
      </c>
      <c r="G594" s="4" t="s">
        <v>2357</v>
      </c>
    </row>
    <row r="595" spans="1:7" ht="15.75" customHeight="1" thickBot="1" x14ac:dyDescent="0.3">
      <c r="A595">
        <v>594</v>
      </c>
      <c r="B595" s="3" t="s">
        <v>6</v>
      </c>
      <c r="C595" s="3" t="s">
        <v>2358</v>
      </c>
      <c r="D595" s="3" t="s">
        <v>2359</v>
      </c>
      <c r="E595" s="3" t="s">
        <v>2360</v>
      </c>
      <c r="F595" s="3" t="s">
        <v>48</v>
      </c>
      <c r="G595" s="4" t="s">
        <v>2361</v>
      </c>
    </row>
    <row r="596" spans="1:7" ht="15.75" customHeight="1" thickBot="1" x14ac:dyDescent="0.3">
      <c r="A596">
        <v>595</v>
      </c>
      <c r="B596" s="3" t="s">
        <v>6</v>
      </c>
      <c r="C596" s="3" t="s">
        <v>2362</v>
      </c>
      <c r="D596" s="3" t="s">
        <v>2363</v>
      </c>
      <c r="E596" s="3" t="s">
        <v>2364</v>
      </c>
      <c r="F596" s="3" t="s">
        <v>15</v>
      </c>
      <c r="G596" s="4" t="s">
        <v>2365</v>
      </c>
    </row>
    <row r="597" spans="1:7" ht="15.75" customHeight="1" thickBot="1" x14ac:dyDescent="0.3">
      <c r="A597">
        <v>596</v>
      </c>
      <c r="B597" s="3" t="s">
        <v>6</v>
      </c>
      <c r="C597" s="3" t="s">
        <v>2366</v>
      </c>
      <c r="D597" s="3" t="s">
        <v>2367</v>
      </c>
      <c r="E597" s="3" t="s">
        <v>2368</v>
      </c>
      <c r="F597" s="3" t="s">
        <v>10</v>
      </c>
      <c r="G597" s="4" t="s">
        <v>2369</v>
      </c>
    </row>
    <row r="598" spans="1:7" ht="15.75" customHeight="1" thickBot="1" x14ac:dyDescent="0.3">
      <c r="A598">
        <v>597</v>
      </c>
      <c r="B598" s="3" t="s">
        <v>6</v>
      </c>
      <c r="C598" s="3" t="s">
        <v>2370</v>
      </c>
      <c r="D598" s="3" t="s">
        <v>2371</v>
      </c>
      <c r="E598" s="3" t="s">
        <v>2372</v>
      </c>
      <c r="F598" s="3" t="s">
        <v>43</v>
      </c>
      <c r="G598" s="4" t="s">
        <v>2373</v>
      </c>
    </row>
    <row r="599" spans="1:7" ht="15.75" customHeight="1" thickBot="1" x14ac:dyDescent="0.3">
      <c r="A599">
        <v>598</v>
      </c>
      <c r="B599" s="3" t="s">
        <v>6</v>
      </c>
      <c r="C599" s="3" t="s">
        <v>2374</v>
      </c>
      <c r="D599" s="3" t="s">
        <v>2375</v>
      </c>
      <c r="E599" s="3" t="s">
        <v>2376</v>
      </c>
      <c r="F599" s="3" t="s">
        <v>48</v>
      </c>
      <c r="G599" s="4" t="s">
        <v>2377</v>
      </c>
    </row>
    <row r="600" spans="1:7" ht="15.75" customHeight="1" thickBot="1" x14ac:dyDescent="0.3">
      <c r="A600">
        <v>599</v>
      </c>
      <c r="B600" s="3" t="s">
        <v>6</v>
      </c>
      <c r="C600" s="3" t="s">
        <v>2378</v>
      </c>
      <c r="D600" s="3" t="s">
        <v>2379</v>
      </c>
      <c r="E600" s="3" t="s">
        <v>2380</v>
      </c>
      <c r="F600" s="3" t="s">
        <v>30</v>
      </c>
      <c r="G600" s="4" t="s">
        <v>2381</v>
      </c>
    </row>
    <row r="601" spans="1:7" ht="15.75" customHeight="1" thickBot="1" x14ac:dyDescent="0.3">
      <c r="A601">
        <v>600</v>
      </c>
      <c r="B601" s="3" t="s">
        <v>6</v>
      </c>
      <c r="C601" s="3" t="s">
        <v>2382</v>
      </c>
      <c r="D601" s="3" t="s">
        <v>2383</v>
      </c>
      <c r="E601" s="3" t="s">
        <v>2384</v>
      </c>
      <c r="F601" s="3" t="s">
        <v>25</v>
      </c>
      <c r="G601" s="4" t="s">
        <v>2385</v>
      </c>
    </row>
    <row r="602" spans="1:7" ht="15.75" customHeight="1" thickBot="1" x14ac:dyDescent="0.3">
      <c r="A602">
        <v>601</v>
      </c>
      <c r="B602" s="3" t="s">
        <v>6</v>
      </c>
      <c r="C602" s="3" t="s">
        <v>2386</v>
      </c>
      <c r="D602" s="3" t="s">
        <v>2387</v>
      </c>
      <c r="E602" s="3" t="s">
        <v>2388</v>
      </c>
      <c r="F602" s="3" t="s">
        <v>15</v>
      </c>
      <c r="G602" s="4" t="s">
        <v>2389</v>
      </c>
    </row>
    <row r="603" spans="1:7" ht="15.75" customHeight="1" thickBot="1" x14ac:dyDescent="0.3">
      <c r="A603">
        <v>602</v>
      </c>
      <c r="B603" s="3" t="s">
        <v>6</v>
      </c>
      <c r="C603" s="3" t="s">
        <v>2390</v>
      </c>
      <c r="D603" s="3" t="s">
        <v>2391</v>
      </c>
      <c r="E603" s="3" t="s">
        <v>2392</v>
      </c>
      <c r="F603" s="3" t="s">
        <v>48</v>
      </c>
      <c r="G603" s="4" t="s">
        <v>2393</v>
      </c>
    </row>
    <row r="604" spans="1:7" ht="15.75" customHeight="1" thickBot="1" x14ac:dyDescent="0.3">
      <c r="A604">
        <v>603</v>
      </c>
      <c r="B604" s="3" t="s">
        <v>6</v>
      </c>
      <c r="C604" s="3" t="s">
        <v>2394</v>
      </c>
      <c r="D604" s="3" t="s">
        <v>2395</v>
      </c>
      <c r="E604" s="3" t="s">
        <v>2396</v>
      </c>
      <c r="F604" s="3" t="s">
        <v>43</v>
      </c>
      <c r="G604" s="4" t="s">
        <v>2397</v>
      </c>
    </row>
    <row r="605" spans="1:7" ht="15.75" customHeight="1" thickBot="1" x14ac:dyDescent="0.3">
      <c r="A605">
        <v>604</v>
      </c>
      <c r="B605" s="3" t="s">
        <v>6</v>
      </c>
      <c r="C605" s="3" t="s">
        <v>2398</v>
      </c>
      <c r="D605" s="3" t="s">
        <v>2399</v>
      </c>
      <c r="E605" s="3" t="s">
        <v>2400</v>
      </c>
      <c r="F605" s="3" t="s">
        <v>30</v>
      </c>
      <c r="G605" s="4" t="s">
        <v>2401</v>
      </c>
    </row>
    <row r="606" spans="1:7" ht="15.75" customHeight="1" thickBot="1" x14ac:dyDescent="0.3">
      <c r="A606">
        <v>605</v>
      </c>
      <c r="B606" s="3" t="s">
        <v>6</v>
      </c>
      <c r="C606" s="3" t="s">
        <v>2402</v>
      </c>
      <c r="D606" s="3" t="s">
        <v>2403</v>
      </c>
      <c r="E606" s="3" t="s">
        <v>2404</v>
      </c>
      <c r="F606" s="3" t="s">
        <v>1207</v>
      </c>
      <c r="G606" s="4" t="s">
        <v>2405</v>
      </c>
    </row>
    <row r="607" spans="1:7" ht="15.75" customHeight="1" thickBot="1" x14ac:dyDescent="0.3">
      <c r="A607">
        <v>606</v>
      </c>
      <c r="B607" s="3" t="s">
        <v>6</v>
      </c>
      <c r="C607" s="3" t="s">
        <v>2406</v>
      </c>
      <c r="D607" s="3" t="s">
        <v>2407</v>
      </c>
      <c r="E607" s="3" t="s">
        <v>2336</v>
      </c>
      <c r="F607" s="3" t="s">
        <v>30</v>
      </c>
      <c r="G607" s="4" t="s">
        <v>2408</v>
      </c>
    </row>
    <row r="608" spans="1:7" ht="15.75" customHeight="1" thickBot="1" x14ac:dyDescent="0.3">
      <c r="A608">
        <v>607</v>
      </c>
      <c r="B608" s="3" t="s">
        <v>6</v>
      </c>
      <c r="C608" s="3" t="s">
        <v>2409</v>
      </c>
      <c r="D608" s="3" t="s">
        <v>2410</v>
      </c>
      <c r="E608" s="3" t="s">
        <v>2411</v>
      </c>
      <c r="F608" s="3" t="s">
        <v>30</v>
      </c>
      <c r="G608" s="4" t="s">
        <v>2412</v>
      </c>
    </row>
    <row r="609" spans="1:7" ht="15.75" customHeight="1" thickBot="1" x14ac:dyDescent="0.3">
      <c r="A609">
        <v>608</v>
      </c>
      <c r="B609" s="3" t="s">
        <v>6</v>
      </c>
      <c r="C609" s="3" t="s">
        <v>2413</v>
      </c>
      <c r="D609" s="3" t="s">
        <v>2414</v>
      </c>
      <c r="E609" s="3" t="s">
        <v>2415</v>
      </c>
      <c r="F609" s="3" t="s">
        <v>48</v>
      </c>
      <c r="G609" s="4" t="s">
        <v>2416</v>
      </c>
    </row>
    <row r="610" spans="1:7" ht="15.75" customHeight="1" thickBot="1" x14ac:dyDescent="0.3">
      <c r="A610">
        <v>609</v>
      </c>
      <c r="B610" s="3" t="s">
        <v>6</v>
      </c>
      <c r="C610" s="3" t="s">
        <v>2417</v>
      </c>
      <c r="D610" s="3" t="s">
        <v>2418</v>
      </c>
      <c r="E610" s="3" t="s">
        <v>2419</v>
      </c>
      <c r="F610" s="3" t="s">
        <v>30</v>
      </c>
      <c r="G610" s="4" t="s">
        <v>2420</v>
      </c>
    </row>
    <row r="611" spans="1:7" ht="15.75" customHeight="1" thickBot="1" x14ac:dyDescent="0.3">
      <c r="A611">
        <v>610</v>
      </c>
      <c r="B611" s="3" t="s">
        <v>6</v>
      </c>
      <c r="C611" s="3" t="s">
        <v>2421</v>
      </c>
      <c r="D611" s="3" t="s">
        <v>2422</v>
      </c>
      <c r="E611" s="3" t="s">
        <v>2423</v>
      </c>
      <c r="F611" s="3" t="s">
        <v>25</v>
      </c>
      <c r="G611" s="4" t="s">
        <v>2424</v>
      </c>
    </row>
    <row r="612" spans="1:7" ht="15.75" customHeight="1" thickBot="1" x14ac:dyDescent="0.3">
      <c r="A612">
        <v>611</v>
      </c>
      <c r="B612" s="3" t="s">
        <v>6</v>
      </c>
      <c r="C612" s="3" t="s">
        <v>2425</v>
      </c>
      <c r="D612" s="3" t="s">
        <v>2426</v>
      </c>
      <c r="E612" s="3" t="s">
        <v>2427</v>
      </c>
      <c r="F612" s="3" t="s">
        <v>1207</v>
      </c>
      <c r="G612" s="4" t="s">
        <v>2428</v>
      </c>
    </row>
    <row r="613" spans="1:7" ht="15.75" customHeight="1" thickBot="1" x14ac:dyDescent="0.3">
      <c r="A613">
        <v>612</v>
      </c>
      <c r="B613" s="3" t="s">
        <v>6</v>
      </c>
      <c r="C613" s="3" t="s">
        <v>2429</v>
      </c>
      <c r="D613" s="3" t="s">
        <v>2430</v>
      </c>
      <c r="E613" s="3" t="s">
        <v>2431</v>
      </c>
      <c r="F613" s="3" t="s">
        <v>48</v>
      </c>
      <c r="G613" s="4" t="s">
        <v>2432</v>
      </c>
    </row>
    <row r="614" spans="1:7" ht="15.75" customHeight="1" thickBot="1" x14ac:dyDescent="0.3">
      <c r="A614">
        <v>613</v>
      </c>
      <c r="B614" s="3" t="s">
        <v>6</v>
      </c>
      <c r="C614" s="3" t="s">
        <v>2433</v>
      </c>
      <c r="D614" s="3" t="s">
        <v>2434</v>
      </c>
      <c r="E614" s="3" t="s">
        <v>2435</v>
      </c>
      <c r="F614" s="3" t="s">
        <v>43</v>
      </c>
      <c r="G614" s="4" t="s">
        <v>2436</v>
      </c>
    </row>
    <row r="615" spans="1:7" ht="15.75" customHeight="1" thickBot="1" x14ac:dyDescent="0.3">
      <c r="A615">
        <v>614</v>
      </c>
      <c r="B615" s="3" t="s">
        <v>6</v>
      </c>
      <c r="C615" s="3" t="s">
        <v>2437</v>
      </c>
      <c r="D615" s="3" t="s">
        <v>2438</v>
      </c>
      <c r="E615" s="3" t="s">
        <v>2439</v>
      </c>
      <c r="F615" s="3" t="s">
        <v>43</v>
      </c>
      <c r="G615" s="4" t="s">
        <v>2440</v>
      </c>
    </row>
    <row r="616" spans="1:7" ht="15.75" customHeight="1" thickBot="1" x14ac:dyDescent="0.3">
      <c r="A616">
        <v>615</v>
      </c>
      <c r="B616" s="3" t="s">
        <v>6</v>
      </c>
      <c r="C616" s="3" t="s">
        <v>2441</v>
      </c>
      <c r="D616" s="3" t="s">
        <v>2442</v>
      </c>
      <c r="E616" s="3" t="s">
        <v>2443</v>
      </c>
      <c r="F616" s="3" t="s">
        <v>48</v>
      </c>
      <c r="G616" s="4" t="s">
        <v>2444</v>
      </c>
    </row>
    <row r="617" spans="1:7" ht="15.75" customHeight="1" thickBot="1" x14ac:dyDescent="0.3">
      <c r="A617">
        <v>616</v>
      </c>
      <c r="B617" s="3" t="s">
        <v>6</v>
      </c>
      <c r="C617" s="3" t="s">
        <v>2445</v>
      </c>
      <c r="D617" s="3" t="s">
        <v>2446</v>
      </c>
      <c r="E617" s="3" t="s">
        <v>2443</v>
      </c>
      <c r="F617" s="3" t="s">
        <v>48</v>
      </c>
      <c r="G617" s="4" t="s">
        <v>2447</v>
      </c>
    </row>
    <row r="618" spans="1:7" ht="15.75" customHeight="1" thickBot="1" x14ac:dyDescent="0.3">
      <c r="A618">
        <v>617</v>
      </c>
      <c r="B618" s="3" t="s">
        <v>6</v>
      </c>
      <c r="C618" s="3" t="s">
        <v>2448</v>
      </c>
      <c r="D618" s="3" t="s">
        <v>2449</v>
      </c>
      <c r="E618" s="3" t="s">
        <v>2450</v>
      </c>
      <c r="F618" s="3" t="s">
        <v>25</v>
      </c>
      <c r="G618" s="4" t="s">
        <v>2451</v>
      </c>
    </row>
    <row r="619" spans="1:7" ht="15.75" customHeight="1" thickBot="1" x14ac:dyDescent="0.3">
      <c r="A619">
        <v>618</v>
      </c>
      <c r="B619" s="3" t="s">
        <v>6</v>
      </c>
      <c r="C619" s="3" t="s">
        <v>2452</v>
      </c>
      <c r="D619" s="3" t="s">
        <v>2453</v>
      </c>
      <c r="E619" s="3" t="s">
        <v>2454</v>
      </c>
      <c r="F619" s="3" t="s">
        <v>25</v>
      </c>
      <c r="G619" s="4" t="s">
        <v>2455</v>
      </c>
    </row>
    <row r="620" spans="1:7" ht="15.75" customHeight="1" thickBot="1" x14ac:dyDescent="0.3">
      <c r="A620">
        <v>619</v>
      </c>
      <c r="B620" s="3" t="s">
        <v>6</v>
      </c>
      <c r="C620" s="3" t="s">
        <v>2456</v>
      </c>
      <c r="D620" s="3" t="s">
        <v>2457</v>
      </c>
      <c r="E620" s="3" t="s">
        <v>2458</v>
      </c>
      <c r="F620" s="3" t="s">
        <v>20</v>
      </c>
      <c r="G620" s="4" t="s">
        <v>2459</v>
      </c>
    </row>
    <row r="621" spans="1:7" ht="15.75" customHeight="1" thickBot="1" x14ac:dyDescent="0.3">
      <c r="A621">
        <v>620</v>
      </c>
      <c r="B621" s="3" t="s">
        <v>6</v>
      </c>
      <c r="C621" s="3" t="s">
        <v>2460</v>
      </c>
      <c r="D621" s="3" t="s">
        <v>2461</v>
      </c>
      <c r="E621" s="3" t="s">
        <v>2462</v>
      </c>
      <c r="F621" s="3" t="s">
        <v>48</v>
      </c>
      <c r="G621" s="4" t="s">
        <v>2463</v>
      </c>
    </row>
    <row r="622" spans="1:7" ht="15.75" customHeight="1" thickBot="1" x14ac:dyDescent="0.3">
      <c r="A622">
        <v>621</v>
      </c>
      <c r="B622" s="3" t="s">
        <v>6</v>
      </c>
      <c r="C622" s="3" t="s">
        <v>2464</v>
      </c>
      <c r="D622" s="3" t="s">
        <v>2465</v>
      </c>
      <c r="E622" s="3" t="s">
        <v>2466</v>
      </c>
      <c r="F622" s="3" t="s">
        <v>25</v>
      </c>
      <c r="G622" s="4" t="s">
        <v>2467</v>
      </c>
    </row>
    <row r="623" spans="1:7" ht="15.75" customHeight="1" thickBot="1" x14ac:dyDescent="0.3">
      <c r="A623">
        <v>622</v>
      </c>
      <c r="B623" s="3" t="s">
        <v>6</v>
      </c>
      <c r="C623" s="3" t="s">
        <v>2468</v>
      </c>
      <c r="D623" s="3" t="s">
        <v>2469</v>
      </c>
      <c r="E623" s="3" t="s">
        <v>2470</v>
      </c>
      <c r="F623" s="3" t="s">
        <v>43</v>
      </c>
      <c r="G623" s="4" t="s">
        <v>2471</v>
      </c>
    </row>
    <row r="624" spans="1:7" ht="15.75" customHeight="1" thickBot="1" x14ac:dyDescent="0.3">
      <c r="A624">
        <v>623</v>
      </c>
      <c r="B624" s="3" t="s">
        <v>6</v>
      </c>
      <c r="C624" s="3" t="s">
        <v>2472</v>
      </c>
      <c r="D624" s="3" t="s">
        <v>2473</v>
      </c>
      <c r="E624" s="3" t="s">
        <v>2474</v>
      </c>
      <c r="F624" s="3" t="s">
        <v>25</v>
      </c>
      <c r="G624" s="4" t="s">
        <v>2475</v>
      </c>
    </row>
    <row r="625" spans="1:7" ht="15.75" customHeight="1" thickBot="1" x14ac:dyDescent="0.3">
      <c r="A625">
        <v>624</v>
      </c>
      <c r="B625" s="3" t="s">
        <v>6</v>
      </c>
      <c r="C625" s="3" t="s">
        <v>2476</v>
      </c>
      <c r="D625" s="3" t="s">
        <v>2477</v>
      </c>
      <c r="E625" s="3" t="s">
        <v>2478</v>
      </c>
      <c r="F625" s="3" t="s">
        <v>48</v>
      </c>
      <c r="G625" s="4" t="s">
        <v>2479</v>
      </c>
    </row>
    <row r="626" spans="1:7" ht="15.75" customHeight="1" thickBot="1" x14ac:dyDescent="0.3">
      <c r="A626">
        <v>625</v>
      </c>
      <c r="B626" s="3" t="s">
        <v>6</v>
      </c>
      <c r="C626" s="3" t="s">
        <v>2480</v>
      </c>
      <c r="D626" s="3" t="s">
        <v>2481</v>
      </c>
      <c r="E626" s="3" t="s">
        <v>2482</v>
      </c>
      <c r="F626" s="3" t="s">
        <v>15</v>
      </c>
      <c r="G626" s="4" t="s">
        <v>2483</v>
      </c>
    </row>
    <row r="627" spans="1:7" ht="15.75" customHeight="1" thickBot="1" x14ac:dyDescent="0.3">
      <c r="A627">
        <v>626</v>
      </c>
      <c r="B627" s="3" t="s">
        <v>6</v>
      </c>
      <c r="C627" s="3" t="s">
        <v>2484</v>
      </c>
      <c r="D627" s="3" t="s">
        <v>2485</v>
      </c>
      <c r="E627" s="3" t="s">
        <v>2486</v>
      </c>
      <c r="F627" s="3" t="s">
        <v>48</v>
      </c>
      <c r="G627" s="4" t="s">
        <v>2487</v>
      </c>
    </row>
    <row r="628" spans="1:7" ht="15.75" customHeight="1" thickBot="1" x14ac:dyDescent="0.3">
      <c r="A628">
        <v>627</v>
      </c>
      <c r="B628" s="3" t="s">
        <v>6</v>
      </c>
      <c r="C628" s="3" t="s">
        <v>2488</v>
      </c>
      <c r="D628" s="3" t="s">
        <v>2489</v>
      </c>
      <c r="E628" s="3" t="s">
        <v>2490</v>
      </c>
      <c r="F628" s="3" t="s">
        <v>48</v>
      </c>
      <c r="G628" s="4" t="s">
        <v>2491</v>
      </c>
    </row>
    <row r="629" spans="1:7" ht="15.75" customHeight="1" thickBot="1" x14ac:dyDescent="0.3">
      <c r="A629">
        <v>628</v>
      </c>
      <c r="B629" s="3" t="s">
        <v>6</v>
      </c>
      <c r="C629" s="3" t="s">
        <v>2492</v>
      </c>
      <c r="D629" s="3" t="s">
        <v>2493</v>
      </c>
      <c r="E629" s="3" t="s">
        <v>2494</v>
      </c>
      <c r="F629" s="3" t="s">
        <v>48</v>
      </c>
      <c r="G629" s="4" t="s">
        <v>2495</v>
      </c>
    </row>
    <row r="630" spans="1:7" ht="15.75" customHeight="1" thickBot="1" x14ac:dyDescent="0.3">
      <c r="A630">
        <v>629</v>
      </c>
      <c r="B630" s="3" t="s">
        <v>6</v>
      </c>
      <c r="C630" s="3" t="s">
        <v>2496</v>
      </c>
      <c r="D630" s="3" t="s">
        <v>2497</v>
      </c>
      <c r="E630" s="3" t="s">
        <v>2498</v>
      </c>
      <c r="F630" s="3" t="s">
        <v>1207</v>
      </c>
      <c r="G630" s="4" t="s">
        <v>2499</v>
      </c>
    </row>
    <row r="631" spans="1:7" ht="15.75" customHeight="1" thickBot="1" x14ac:dyDescent="0.3">
      <c r="A631">
        <v>630</v>
      </c>
      <c r="B631" s="3" t="s">
        <v>6</v>
      </c>
      <c r="C631" s="3" t="s">
        <v>2500</v>
      </c>
      <c r="D631" s="3" t="s">
        <v>2501</v>
      </c>
      <c r="E631" s="3" t="s">
        <v>2502</v>
      </c>
      <c r="F631" s="3" t="s">
        <v>48</v>
      </c>
      <c r="G631" s="4" t="s">
        <v>2503</v>
      </c>
    </row>
    <row r="632" spans="1:7" ht="15.75" customHeight="1" thickBot="1" x14ac:dyDescent="0.3">
      <c r="A632">
        <v>631</v>
      </c>
      <c r="B632" s="3" t="s">
        <v>6</v>
      </c>
      <c r="C632" s="3" t="s">
        <v>2504</v>
      </c>
      <c r="D632" s="3" t="s">
        <v>2505</v>
      </c>
      <c r="E632" s="3" t="s">
        <v>2506</v>
      </c>
      <c r="F632" s="3" t="s">
        <v>10</v>
      </c>
      <c r="G632" s="4" t="s">
        <v>2507</v>
      </c>
    </row>
    <row r="633" spans="1:7" ht="15.75" customHeight="1" thickBot="1" x14ac:dyDescent="0.3">
      <c r="A633">
        <v>632</v>
      </c>
      <c r="B633" s="3" t="s">
        <v>6</v>
      </c>
      <c r="C633" s="3" t="s">
        <v>2508</v>
      </c>
      <c r="D633" s="3" t="s">
        <v>2509</v>
      </c>
      <c r="E633" s="3" t="s">
        <v>2510</v>
      </c>
      <c r="F633" s="3" t="s">
        <v>25</v>
      </c>
      <c r="G633" s="4" t="s">
        <v>2511</v>
      </c>
    </row>
    <row r="634" spans="1:7" ht="15.75" customHeight="1" thickBot="1" x14ac:dyDescent="0.3">
      <c r="A634">
        <v>633</v>
      </c>
      <c r="B634" s="3" t="s">
        <v>6</v>
      </c>
      <c r="C634" s="3" t="s">
        <v>2512</v>
      </c>
      <c r="D634" s="3" t="s">
        <v>2513</v>
      </c>
      <c r="E634" s="3" t="s">
        <v>2514</v>
      </c>
      <c r="F634" s="3" t="s">
        <v>121</v>
      </c>
      <c r="G634" s="4" t="s">
        <v>2515</v>
      </c>
    </row>
    <row r="635" spans="1:7" ht="15.75" customHeight="1" thickBot="1" x14ac:dyDescent="0.3">
      <c r="A635">
        <v>634</v>
      </c>
      <c r="B635" s="3" t="s">
        <v>6</v>
      </c>
      <c r="C635" s="3" t="s">
        <v>2516</v>
      </c>
      <c r="D635" s="3" t="s">
        <v>2517</v>
      </c>
      <c r="E635" s="3" t="s">
        <v>1392</v>
      </c>
      <c r="F635" s="3" t="s">
        <v>30</v>
      </c>
      <c r="G635" s="4" t="s">
        <v>1393</v>
      </c>
    </row>
    <row r="636" spans="1:7" ht="15.75" customHeight="1" thickBot="1" x14ac:dyDescent="0.3">
      <c r="A636">
        <v>635</v>
      </c>
      <c r="B636" s="3" t="s">
        <v>6</v>
      </c>
      <c r="C636" s="3" t="s">
        <v>2518</v>
      </c>
      <c r="D636" s="3" t="s">
        <v>2519</v>
      </c>
      <c r="E636" s="3" t="s">
        <v>2520</v>
      </c>
      <c r="F636" s="3" t="s">
        <v>48</v>
      </c>
      <c r="G636" s="4" t="s">
        <v>2521</v>
      </c>
    </row>
    <row r="637" spans="1:7" ht="15.75" customHeight="1" thickBot="1" x14ac:dyDescent="0.3">
      <c r="A637">
        <v>636</v>
      </c>
      <c r="B637" s="3" t="s">
        <v>6</v>
      </c>
      <c r="C637" s="3" t="s">
        <v>2522</v>
      </c>
      <c r="D637" s="3" t="s">
        <v>2523</v>
      </c>
      <c r="E637" s="3" t="s">
        <v>2524</v>
      </c>
      <c r="F637" s="3" t="s">
        <v>48</v>
      </c>
      <c r="G637" s="4" t="s">
        <v>2525</v>
      </c>
    </row>
    <row r="638" spans="1:7" ht="15.75" customHeight="1" thickBot="1" x14ac:dyDescent="0.3">
      <c r="A638">
        <v>637</v>
      </c>
      <c r="B638" s="3" t="s">
        <v>6</v>
      </c>
      <c r="C638" s="3" t="s">
        <v>2526</v>
      </c>
      <c r="D638" s="3" t="s">
        <v>2527</v>
      </c>
      <c r="E638" s="3" t="s">
        <v>2528</v>
      </c>
      <c r="F638" s="3" t="s">
        <v>25</v>
      </c>
      <c r="G638" s="4" t="s">
        <v>2529</v>
      </c>
    </row>
    <row r="639" spans="1:7" ht="15.75" customHeight="1" thickBot="1" x14ac:dyDescent="0.3">
      <c r="A639">
        <v>638</v>
      </c>
      <c r="B639" s="3" t="s">
        <v>6</v>
      </c>
      <c r="C639" s="3" t="s">
        <v>2530</v>
      </c>
      <c r="D639" s="3" t="s">
        <v>2531</v>
      </c>
      <c r="E639" s="3" t="s">
        <v>2532</v>
      </c>
      <c r="F639" s="3" t="s">
        <v>43</v>
      </c>
      <c r="G639" s="4" t="s">
        <v>2533</v>
      </c>
    </row>
    <row r="640" spans="1:7" ht="15.75" customHeight="1" thickBot="1" x14ac:dyDescent="0.3">
      <c r="A640">
        <v>639</v>
      </c>
      <c r="B640" s="3" t="s">
        <v>6</v>
      </c>
      <c r="C640" s="3" t="s">
        <v>2534</v>
      </c>
      <c r="D640" s="3" t="s">
        <v>2535</v>
      </c>
      <c r="E640" s="3" t="s">
        <v>2536</v>
      </c>
      <c r="F640" s="3" t="s">
        <v>15</v>
      </c>
      <c r="G640" s="4" t="s">
        <v>2537</v>
      </c>
    </row>
    <row r="641" spans="1:7" ht="15.75" customHeight="1" thickBot="1" x14ac:dyDescent="0.3">
      <c r="A641">
        <v>640</v>
      </c>
      <c r="B641" s="3" t="s">
        <v>6</v>
      </c>
      <c r="C641" s="3" t="s">
        <v>2538</v>
      </c>
      <c r="D641" s="3" t="s">
        <v>2539</v>
      </c>
      <c r="E641" s="3" t="s">
        <v>2540</v>
      </c>
      <c r="F641" s="3" t="s">
        <v>15</v>
      </c>
      <c r="G641" s="4" t="s">
        <v>2541</v>
      </c>
    </row>
    <row r="642" spans="1:7" ht="15.75" customHeight="1" thickBot="1" x14ac:dyDescent="0.3">
      <c r="A642">
        <v>641</v>
      </c>
      <c r="B642" s="3" t="s">
        <v>6</v>
      </c>
      <c r="C642" s="3" t="s">
        <v>2542</v>
      </c>
      <c r="D642" s="3" t="s">
        <v>2543</v>
      </c>
      <c r="E642" s="3" t="s">
        <v>2544</v>
      </c>
      <c r="F642" s="3" t="s">
        <v>30</v>
      </c>
      <c r="G642" s="4" t="s">
        <v>2545</v>
      </c>
    </row>
    <row r="643" spans="1:7" ht="15.75" customHeight="1" thickBot="1" x14ac:dyDescent="0.3">
      <c r="A643">
        <v>642</v>
      </c>
      <c r="B643" s="3" t="s">
        <v>6</v>
      </c>
      <c r="C643" s="3" t="s">
        <v>2546</v>
      </c>
      <c r="D643" s="3" t="s">
        <v>2547</v>
      </c>
      <c r="E643" s="3" t="s">
        <v>2548</v>
      </c>
      <c r="F643" s="3" t="s">
        <v>15</v>
      </c>
      <c r="G643" s="4" t="s">
        <v>2549</v>
      </c>
    </row>
    <row r="644" spans="1:7" ht="15.75" customHeight="1" thickBot="1" x14ac:dyDescent="0.3">
      <c r="A644">
        <v>643</v>
      </c>
      <c r="B644" s="3" t="s">
        <v>6</v>
      </c>
      <c r="C644" s="3" t="s">
        <v>2550</v>
      </c>
      <c r="D644" s="3" t="s">
        <v>2551</v>
      </c>
      <c r="E644" s="3" t="s">
        <v>2552</v>
      </c>
      <c r="F644" s="3" t="s">
        <v>25</v>
      </c>
      <c r="G644" s="4" t="s">
        <v>2553</v>
      </c>
    </row>
    <row r="645" spans="1:7" ht="15.75" customHeight="1" thickBot="1" x14ac:dyDescent="0.3">
      <c r="A645">
        <v>644</v>
      </c>
      <c r="B645" s="3" t="s">
        <v>6</v>
      </c>
      <c r="C645" s="3" t="s">
        <v>2554</v>
      </c>
      <c r="D645" s="3" t="s">
        <v>2555</v>
      </c>
      <c r="E645" s="3" t="s">
        <v>2556</v>
      </c>
      <c r="F645" s="3" t="s">
        <v>48</v>
      </c>
      <c r="G645" s="4" t="s">
        <v>2557</v>
      </c>
    </row>
    <row r="646" spans="1:7" ht="15.75" customHeight="1" thickBot="1" x14ac:dyDescent="0.3">
      <c r="A646">
        <v>645</v>
      </c>
      <c r="B646" s="3" t="s">
        <v>6</v>
      </c>
      <c r="C646" s="3" t="s">
        <v>2558</v>
      </c>
      <c r="D646" s="3" t="s">
        <v>2559</v>
      </c>
      <c r="E646" s="3" t="s">
        <v>2560</v>
      </c>
      <c r="F646" s="3" t="s">
        <v>25</v>
      </c>
      <c r="G646" s="4" t="s">
        <v>2561</v>
      </c>
    </row>
    <row r="647" spans="1:7" ht="15.75" customHeight="1" thickBot="1" x14ac:dyDescent="0.3">
      <c r="A647">
        <v>646</v>
      </c>
      <c r="B647" s="3" t="s">
        <v>6</v>
      </c>
      <c r="C647" s="3" t="s">
        <v>2562</v>
      </c>
      <c r="D647" s="3" t="s">
        <v>2563</v>
      </c>
      <c r="E647" s="3" t="s">
        <v>2564</v>
      </c>
      <c r="F647" s="3" t="s">
        <v>15</v>
      </c>
      <c r="G647" s="4" t="s">
        <v>2565</v>
      </c>
    </row>
    <row r="648" spans="1:7" ht="15.75" customHeight="1" thickBot="1" x14ac:dyDescent="0.3">
      <c r="A648">
        <v>647</v>
      </c>
      <c r="B648" s="3" t="s">
        <v>6</v>
      </c>
      <c r="C648" s="3" t="s">
        <v>2566</v>
      </c>
      <c r="D648" s="3" t="s">
        <v>2567</v>
      </c>
      <c r="E648" s="3" t="s">
        <v>2568</v>
      </c>
      <c r="F648" s="3" t="s">
        <v>15</v>
      </c>
      <c r="G648" s="4" t="s">
        <v>2569</v>
      </c>
    </row>
    <row r="649" spans="1:7" ht="15.75" customHeight="1" thickBot="1" x14ac:dyDescent="0.3">
      <c r="A649">
        <v>648</v>
      </c>
      <c r="B649" s="3" t="s">
        <v>6</v>
      </c>
      <c r="C649" s="3" t="s">
        <v>2570</v>
      </c>
      <c r="D649" s="3" t="s">
        <v>2571</v>
      </c>
      <c r="E649" s="3" t="s">
        <v>2572</v>
      </c>
      <c r="F649" s="3" t="s">
        <v>1109</v>
      </c>
      <c r="G649" s="4" t="s">
        <v>2573</v>
      </c>
    </row>
    <row r="650" spans="1:7" ht="15.75" customHeight="1" thickBot="1" x14ac:dyDescent="0.3">
      <c r="A650">
        <v>649</v>
      </c>
      <c r="B650" s="3" t="s">
        <v>6</v>
      </c>
      <c r="C650" s="3" t="s">
        <v>2574</v>
      </c>
      <c r="D650" s="3" t="s">
        <v>2575</v>
      </c>
      <c r="E650" s="3" t="s">
        <v>2576</v>
      </c>
      <c r="F650" s="3" t="s">
        <v>25</v>
      </c>
      <c r="G650" s="4" t="s">
        <v>2577</v>
      </c>
    </row>
    <row r="651" spans="1:7" ht="15.75" customHeight="1" thickBot="1" x14ac:dyDescent="0.3">
      <c r="A651">
        <v>650</v>
      </c>
      <c r="B651" s="3" t="s">
        <v>6</v>
      </c>
      <c r="C651" s="3" t="s">
        <v>2578</v>
      </c>
      <c r="D651" s="3" t="s">
        <v>2579</v>
      </c>
      <c r="E651" s="3" t="s">
        <v>2580</v>
      </c>
      <c r="F651" s="3" t="s">
        <v>25</v>
      </c>
      <c r="G651" s="4" t="s">
        <v>2581</v>
      </c>
    </row>
    <row r="652" spans="1:7" ht="15.75" customHeight="1" thickBot="1" x14ac:dyDescent="0.3">
      <c r="A652">
        <v>651</v>
      </c>
      <c r="B652" s="3" t="s">
        <v>6</v>
      </c>
      <c r="C652" s="3" t="s">
        <v>2582</v>
      </c>
      <c r="D652" s="3" t="s">
        <v>2583</v>
      </c>
      <c r="E652" s="3" t="s">
        <v>2584</v>
      </c>
      <c r="F652" s="3" t="s">
        <v>25</v>
      </c>
      <c r="G652" s="4" t="s">
        <v>2585</v>
      </c>
    </row>
    <row r="653" spans="1:7" ht="15.75" customHeight="1" thickBot="1" x14ac:dyDescent="0.3">
      <c r="A653">
        <v>652</v>
      </c>
      <c r="B653" s="3" t="s">
        <v>6</v>
      </c>
      <c r="C653" s="3" t="s">
        <v>2586</v>
      </c>
      <c r="D653" s="3" t="s">
        <v>2587</v>
      </c>
      <c r="E653" s="3" t="s">
        <v>2301</v>
      </c>
      <c r="F653" s="3" t="s">
        <v>30</v>
      </c>
      <c r="G653" s="4" t="s">
        <v>2588</v>
      </c>
    </row>
    <row r="654" spans="1:7" ht="15.75" customHeight="1" thickBot="1" x14ac:dyDescent="0.3">
      <c r="A654">
        <v>653</v>
      </c>
      <c r="B654" s="3" t="s">
        <v>6</v>
      </c>
      <c r="C654" s="3" t="s">
        <v>2589</v>
      </c>
      <c r="D654" s="3" t="s">
        <v>2590</v>
      </c>
      <c r="E654" s="3" t="s">
        <v>2591</v>
      </c>
      <c r="F654" s="3" t="s">
        <v>48</v>
      </c>
      <c r="G654" s="4" t="s">
        <v>2592</v>
      </c>
    </row>
    <row r="655" spans="1:7" ht="15.75" customHeight="1" thickBot="1" x14ac:dyDescent="0.3">
      <c r="A655">
        <v>654</v>
      </c>
      <c r="B655" s="3" t="s">
        <v>6</v>
      </c>
      <c r="C655" s="3" t="s">
        <v>2593</v>
      </c>
      <c r="D655" s="3" t="s">
        <v>2594</v>
      </c>
      <c r="E655" s="3" t="s">
        <v>2276</v>
      </c>
      <c r="F655" s="3" t="s">
        <v>25</v>
      </c>
      <c r="G655" s="4" t="s">
        <v>2595</v>
      </c>
    </row>
    <row r="656" spans="1:7" ht="15.75" customHeight="1" thickBot="1" x14ac:dyDescent="0.3">
      <c r="A656">
        <v>655</v>
      </c>
      <c r="B656" s="3" t="s">
        <v>6</v>
      </c>
      <c r="C656" s="3" t="s">
        <v>2596</v>
      </c>
      <c r="D656" s="3" t="s">
        <v>2597</v>
      </c>
      <c r="E656" s="3" t="s">
        <v>2598</v>
      </c>
      <c r="F656" s="3" t="s">
        <v>48</v>
      </c>
      <c r="G656" s="4" t="s">
        <v>2599</v>
      </c>
    </row>
    <row r="657" spans="1:7" ht="15.75" customHeight="1" thickBot="1" x14ac:dyDescent="0.3">
      <c r="A657">
        <v>656</v>
      </c>
      <c r="B657" s="3" t="s">
        <v>6</v>
      </c>
      <c r="C657" s="3" t="s">
        <v>2600</v>
      </c>
      <c r="D657" s="3" t="s">
        <v>2601</v>
      </c>
      <c r="E657" s="3" t="s">
        <v>2602</v>
      </c>
      <c r="F657" s="3" t="s">
        <v>48</v>
      </c>
      <c r="G657" s="4" t="s">
        <v>2603</v>
      </c>
    </row>
    <row r="658" spans="1:7" ht="15.75" customHeight="1" thickBot="1" x14ac:dyDescent="0.3">
      <c r="A658">
        <v>657</v>
      </c>
      <c r="B658" s="3" t="s">
        <v>6</v>
      </c>
      <c r="C658" s="3" t="s">
        <v>2604</v>
      </c>
      <c r="D658" s="3" t="s">
        <v>2605</v>
      </c>
      <c r="E658" s="3" t="s">
        <v>2606</v>
      </c>
      <c r="F658" s="3" t="s">
        <v>48</v>
      </c>
      <c r="G658" s="4" t="s">
        <v>2607</v>
      </c>
    </row>
    <row r="659" spans="1:7" ht="15.75" customHeight="1" thickBot="1" x14ac:dyDescent="0.3">
      <c r="A659">
        <v>658</v>
      </c>
      <c r="B659" s="3" t="s">
        <v>6</v>
      </c>
      <c r="C659" s="3" t="s">
        <v>2608</v>
      </c>
      <c r="D659" s="3" t="s">
        <v>2609</v>
      </c>
      <c r="E659" s="3" t="s">
        <v>2610</v>
      </c>
      <c r="F659" s="3" t="s">
        <v>30</v>
      </c>
      <c r="G659" s="4" t="s">
        <v>2611</v>
      </c>
    </row>
    <row r="660" spans="1:7" ht="15.75" customHeight="1" thickBot="1" x14ac:dyDescent="0.3">
      <c r="A660">
        <v>659</v>
      </c>
      <c r="B660" s="3" t="s">
        <v>6</v>
      </c>
      <c r="C660" s="3" t="s">
        <v>2612</v>
      </c>
      <c r="D660" s="3" t="s">
        <v>2613</v>
      </c>
      <c r="E660" s="3" t="s">
        <v>2237</v>
      </c>
      <c r="F660" s="3" t="s">
        <v>1207</v>
      </c>
      <c r="G660" s="4" t="s">
        <v>2614</v>
      </c>
    </row>
    <row r="661" spans="1:7" ht="15.75" customHeight="1" thickBot="1" x14ac:dyDescent="0.3">
      <c r="A661">
        <v>660</v>
      </c>
      <c r="B661" s="3" t="s">
        <v>6</v>
      </c>
      <c r="C661" s="3" t="s">
        <v>2615</v>
      </c>
      <c r="D661" s="3" t="s">
        <v>2616</v>
      </c>
      <c r="E661" s="3" t="s">
        <v>2197</v>
      </c>
      <c r="F661" s="3" t="s">
        <v>30</v>
      </c>
      <c r="G661" s="4" t="s">
        <v>2617</v>
      </c>
    </row>
    <row r="662" spans="1:7" ht="15.75" customHeight="1" thickBot="1" x14ac:dyDescent="0.3">
      <c r="A662">
        <v>661</v>
      </c>
      <c r="B662" s="3" t="s">
        <v>6</v>
      </c>
      <c r="C662" s="3" t="s">
        <v>2618</v>
      </c>
      <c r="D662" s="3" t="s">
        <v>2619</v>
      </c>
      <c r="E662" s="3" t="s">
        <v>2620</v>
      </c>
      <c r="F662" s="3" t="s">
        <v>30</v>
      </c>
      <c r="G662" s="4" t="s">
        <v>2621</v>
      </c>
    </row>
    <row r="663" spans="1:7" ht="15.75" customHeight="1" thickBot="1" x14ac:dyDescent="0.3">
      <c r="A663">
        <v>662</v>
      </c>
      <c r="B663" s="3" t="s">
        <v>6</v>
      </c>
      <c r="C663" s="3" t="s">
        <v>2622</v>
      </c>
      <c r="D663" s="3" t="s">
        <v>2623</v>
      </c>
      <c r="E663" s="3" t="s">
        <v>2624</v>
      </c>
      <c r="F663" s="3" t="s">
        <v>43</v>
      </c>
      <c r="G663" s="4" t="s">
        <v>2625</v>
      </c>
    </row>
    <row r="664" spans="1:7" ht="15.75" customHeight="1" thickBot="1" x14ac:dyDescent="0.3">
      <c r="A664">
        <v>663</v>
      </c>
      <c r="B664" s="3" t="s">
        <v>6</v>
      </c>
      <c r="C664" s="3" t="s">
        <v>2626</v>
      </c>
      <c r="D664" s="3" t="s">
        <v>2627</v>
      </c>
      <c r="E664" s="3" t="s">
        <v>2181</v>
      </c>
      <c r="F664" s="3" t="s">
        <v>15</v>
      </c>
      <c r="G664" s="4" t="s">
        <v>2628</v>
      </c>
    </row>
    <row r="665" spans="1:7" ht="15.75" customHeight="1" thickBot="1" x14ac:dyDescent="0.3">
      <c r="A665">
        <v>664</v>
      </c>
      <c r="B665" s="3" t="s">
        <v>6</v>
      </c>
      <c r="C665" s="3" t="s">
        <v>2629</v>
      </c>
      <c r="D665" s="3" t="s">
        <v>2630</v>
      </c>
      <c r="E665" s="3" t="s">
        <v>2631</v>
      </c>
      <c r="F665" s="3" t="s">
        <v>30</v>
      </c>
      <c r="G665" s="4" t="s">
        <v>2632</v>
      </c>
    </row>
    <row r="666" spans="1:7" ht="15.75" customHeight="1" thickBot="1" x14ac:dyDescent="0.3">
      <c r="A666">
        <v>665</v>
      </c>
      <c r="B666" s="3" t="s">
        <v>6</v>
      </c>
      <c r="C666" s="3" t="s">
        <v>2633</v>
      </c>
      <c r="D666" s="3" t="s">
        <v>2634</v>
      </c>
      <c r="E666" s="3" t="s">
        <v>2635</v>
      </c>
      <c r="F666" s="3" t="s">
        <v>25</v>
      </c>
      <c r="G666" s="4" t="s">
        <v>2636</v>
      </c>
    </row>
    <row r="667" spans="1:7" ht="15.75" customHeight="1" thickBot="1" x14ac:dyDescent="0.3">
      <c r="A667">
        <v>666</v>
      </c>
      <c r="B667" s="3" t="s">
        <v>6</v>
      </c>
      <c r="C667" s="3" t="s">
        <v>2637</v>
      </c>
      <c r="D667" s="3" t="s">
        <v>2638</v>
      </c>
      <c r="E667" s="3" t="s">
        <v>2639</v>
      </c>
      <c r="F667" s="3" t="s">
        <v>2640</v>
      </c>
      <c r="G667" s="4" t="s">
        <v>2641</v>
      </c>
    </row>
    <row r="668" spans="1:7" ht="15.75" customHeight="1" thickBot="1" x14ac:dyDescent="0.3">
      <c r="A668">
        <v>667</v>
      </c>
      <c r="B668" s="3" t="s">
        <v>6</v>
      </c>
      <c r="C668" s="3" t="s">
        <v>2642</v>
      </c>
      <c r="D668" s="3" t="s">
        <v>2643</v>
      </c>
      <c r="E668" s="3" t="s">
        <v>2644</v>
      </c>
      <c r="F668" s="3" t="s">
        <v>2645</v>
      </c>
      <c r="G668" s="4" t="s">
        <v>2646</v>
      </c>
    </row>
    <row r="669" spans="1:7" ht="15.75" customHeight="1" thickBot="1" x14ac:dyDescent="0.3">
      <c r="A669">
        <v>668</v>
      </c>
      <c r="B669" s="3" t="s">
        <v>6</v>
      </c>
      <c r="C669" s="3" t="s">
        <v>2647</v>
      </c>
      <c r="D669" s="3" t="s">
        <v>2648</v>
      </c>
      <c r="E669" s="3" t="s">
        <v>2568</v>
      </c>
      <c r="F669" s="3" t="s">
        <v>121</v>
      </c>
      <c r="G669" s="4" t="s">
        <v>2649</v>
      </c>
    </row>
    <row r="670" spans="1:7" ht="15.75" customHeight="1" thickBot="1" x14ac:dyDescent="0.3">
      <c r="A670">
        <v>669</v>
      </c>
      <c r="B670" s="3" t="s">
        <v>6</v>
      </c>
      <c r="C670" s="3" t="s">
        <v>2650</v>
      </c>
      <c r="D670" s="3" t="s">
        <v>2651</v>
      </c>
      <c r="E670" s="3" t="s">
        <v>2652</v>
      </c>
      <c r="F670" s="3" t="s">
        <v>48</v>
      </c>
      <c r="G670" s="4" t="s">
        <v>2653</v>
      </c>
    </row>
    <row r="671" spans="1:7" ht="15.75" customHeight="1" thickBot="1" x14ac:dyDescent="0.3">
      <c r="A671">
        <v>670</v>
      </c>
      <c r="B671" s="3" t="s">
        <v>6</v>
      </c>
      <c r="C671" s="3" t="s">
        <v>2654</v>
      </c>
      <c r="D671" s="3" t="s">
        <v>2655</v>
      </c>
      <c r="E671" s="3" t="s">
        <v>2656</v>
      </c>
      <c r="F671" s="3" t="s">
        <v>48</v>
      </c>
      <c r="G671" s="4" t="s">
        <v>2657</v>
      </c>
    </row>
    <row r="672" spans="1:7" ht="15.75" customHeight="1" thickBot="1" x14ac:dyDescent="0.3">
      <c r="A672">
        <v>671</v>
      </c>
      <c r="B672" s="3" t="s">
        <v>6</v>
      </c>
      <c r="C672" s="3" t="s">
        <v>2658</v>
      </c>
      <c r="D672" s="3" t="s">
        <v>2659</v>
      </c>
      <c r="E672" s="3" t="s">
        <v>2660</v>
      </c>
      <c r="F672" s="3" t="s">
        <v>25</v>
      </c>
      <c r="G672" s="4" t="s">
        <v>2661</v>
      </c>
    </row>
    <row r="673" spans="1:7" ht="15.75" customHeight="1" thickBot="1" x14ac:dyDescent="0.3">
      <c r="A673">
        <v>672</v>
      </c>
      <c r="B673" s="3" t="s">
        <v>6</v>
      </c>
      <c r="C673" s="3" t="s">
        <v>2662</v>
      </c>
      <c r="D673" s="3" t="s">
        <v>2663</v>
      </c>
      <c r="E673" s="3" t="s">
        <v>2664</v>
      </c>
      <c r="F673" s="3" t="s">
        <v>10</v>
      </c>
      <c r="G673" s="4" t="s">
        <v>2665</v>
      </c>
    </row>
    <row r="674" spans="1:7" ht="15.75" customHeight="1" thickBot="1" x14ac:dyDescent="0.3">
      <c r="A674">
        <v>673</v>
      </c>
      <c r="B674" s="3" t="s">
        <v>6</v>
      </c>
      <c r="C674" s="3" t="s">
        <v>2666</v>
      </c>
      <c r="D674" s="3" t="s">
        <v>2667</v>
      </c>
      <c r="E674" s="3" t="s">
        <v>2598</v>
      </c>
      <c r="F674" s="3" t="s">
        <v>48</v>
      </c>
      <c r="G674" s="4" t="s">
        <v>2668</v>
      </c>
    </row>
  </sheetData>
  <autoFilter ref="A1:G674" xr:uid="{00000000-0001-0000-0000-000000000000}"/>
  <conditionalFormatting sqref="C2:C674">
    <cfRule type="duplicateValues" dxfId="0" priority="97"/>
  </conditionalFormatting>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G98" r:id="rId97" xr:uid="{00000000-0004-0000-0000-000060000000}"/>
    <hyperlink ref="G99" r:id="rId98" xr:uid="{00000000-0004-0000-0000-000061000000}"/>
    <hyperlink ref="G100" r:id="rId99" xr:uid="{00000000-0004-0000-0000-000062000000}"/>
    <hyperlink ref="G101" r:id="rId100" xr:uid="{00000000-0004-0000-0000-000063000000}"/>
    <hyperlink ref="G102" r:id="rId101" xr:uid="{00000000-0004-0000-0000-000064000000}"/>
    <hyperlink ref="G103" r:id="rId102" xr:uid="{00000000-0004-0000-0000-000065000000}"/>
    <hyperlink ref="G104" r:id="rId103" xr:uid="{00000000-0004-0000-0000-000066000000}"/>
    <hyperlink ref="G105" r:id="rId104" xr:uid="{00000000-0004-0000-0000-000067000000}"/>
    <hyperlink ref="G106" r:id="rId105" xr:uid="{00000000-0004-0000-0000-000068000000}"/>
    <hyperlink ref="G107" r:id="rId106" xr:uid="{00000000-0004-0000-0000-000069000000}"/>
    <hyperlink ref="G108" r:id="rId107" xr:uid="{00000000-0004-0000-0000-00006A000000}"/>
    <hyperlink ref="G109" r:id="rId108" xr:uid="{00000000-0004-0000-0000-00006B000000}"/>
    <hyperlink ref="G110" r:id="rId109" xr:uid="{00000000-0004-0000-0000-00006C000000}"/>
    <hyperlink ref="G111" r:id="rId110" xr:uid="{00000000-0004-0000-0000-00006D000000}"/>
    <hyperlink ref="G112" r:id="rId111" xr:uid="{00000000-0004-0000-0000-00006E000000}"/>
    <hyperlink ref="G113" r:id="rId112" xr:uid="{00000000-0004-0000-0000-00006F000000}"/>
    <hyperlink ref="G114" r:id="rId113" xr:uid="{00000000-0004-0000-0000-000070000000}"/>
    <hyperlink ref="G115" r:id="rId114" xr:uid="{00000000-0004-0000-0000-000071000000}"/>
    <hyperlink ref="G116" r:id="rId115" xr:uid="{00000000-0004-0000-0000-000072000000}"/>
    <hyperlink ref="G117" r:id="rId116" xr:uid="{00000000-0004-0000-0000-000073000000}"/>
    <hyperlink ref="G118" r:id="rId117" xr:uid="{00000000-0004-0000-0000-000074000000}"/>
    <hyperlink ref="G119" r:id="rId118" xr:uid="{00000000-0004-0000-0000-000075000000}"/>
    <hyperlink ref="G120" r:id="rId119" xr:uid="{00000000-0004-0000-0000-000076000000}"/>
    <hyperlink ref="G121" r:id="rId120" xr:uid="{00000000-0004-0000-0000-000077000000}"/>
    <hyperlink ref="G122" r:id="rId121" xr:uid="{00000000-0004-0000-0000-000078000000}"/>
    <hyperlink ref="G123" r:id="rId122" xr:uid="{00000000-0004-0000-0000-000079000000}"/>
    <hyperlink ref="G124" r:id="rId123" xr:uid="{00000000-0004-0000-0000-00007A000000}"/>
    <hyperlink ref="G125" r:id="rId124" xr:uid="{00000000-0004-0000-0000-00007B000000}"/>
    <hyperlink ref="G126" r:id="rId125" xr:uid="{00000000-0004-0000-0000-00007C000000}"/>
    <hyperlink ref="G127" r:id="rId126" xr:uid="{00000000-0004-0000-0000-00007D000000}"/>
    <hyperlink ref="G128" r:id="rId127" xr:uid="{00000000-0004-0000-0000-00007E000000}"/>
    <hyperlink ref="G129" r:id="rId128" xr:uid="{00000000-0004-0000-0000-00007F000000}"/>
    <hyperlink ref="G130" r:id="rId129" xr:uid="{00000000-0004-0000-0000-000080000000}"/>
    <hyperlink ref="G131" r:id="rId130" xr:uid="{00000000-0004-0000-0000-000081000000}"/>
    <hyperlink ref="G132" r:id="rId131" xr:uid="{00000000-0004-0000-0000-000082000000}"/>
    <hyperlink ref="G133" r:id="rId132" xr:uid="{00000000-0004-0000-0000-000083000000}"/>
    <hyperlink ref="G134" r:id="rId133" xr:uid="{00000000-0004-0000-0000-000084000000}"/>
    <hyperlink ref="G135" r:id="rId134" xr:uid="{00000000-0004-0000-0000-000085000000}"/>
    <hyperlink ref="G136" r:id="rId135" xr:uid="{00000000-0004-0000-0000-000086000000}"/>
    <hyperlink ref="G137" r:id="rId136" xr:uid="{00000000-0004-0000-0000-000087000000}"/>
    <hyperlink ref="G138" r:id="rId137" xr:uid="{00000000-0004-0000-0000-000088000000}"/>
    <hyperlink ref="G139" r:id="rId138" xr:uid="{00000000-0004-0000-0000-000089000000}"/>
    <hyperlink ref="G140" r:id="rId139" xr:uid="{00000000-0004-0000-0000-00008A000000}"/>
    <hyperlink ref="G141" r:id="rId140" xr:uid="{00000000-0004-0000-0000-00008B000000}"/>
    <hyperlink ref="G142" r:id="rId141" xr:uid="{00000000-0004-0000-0000-00008C000000}"/>
    <hyperlink ref="G143" r:id="rId142" xr:uid="{00000000-0004-0000-0000-00008D000000}"/>
    <hyperlink ref="G144" r:id="rId143" xr:uid="{00000000-0004-0000-0000-00008E000000}"/>
    <hyperlink ref="G145" r:id="rId144" xr:uid="{00000000-0004-0000-0000-00008F000000}"/>
    <hyperlink ref="G146" r:id="rId145" xr:uid="{00000000-0004-0000-0000-000090000000}"/>
    <hyperlink ref="G147" r:id="rId146" xr:uid="{00000000-0004-0000-0000-000091000000}"/>
    <hyperlink ref="G148" r:id="rId147" xr:uid="{00000000-0004-0000-0000-000092000000}"/>
    <hyperlink ref="G149" r:id="rId148" xr:uid="{00000000-0004-0000-0000-000093000000}"/>
    <hyperlink ref="G150" r:id="rId149" xr:uid="{00000000-0004-0000-0000-000094000000}"/>
    <hyperlink ref="G151" r:id="rId150" xr:uid="{00000000-0004-0000-0000-000095000000}"/>
    <hyperlink ref="G152" r:id="rId151" xr:uid="{00000000-0004-0000-0000-000096000000}"/>
    <hyperlink ref="G153" r:id="rId152" xr:uid="{00000000-0004-0000-0000-000097000000}"/>
    <hyperlink ref="G154" r:id="rId153" xr:uid="{00000000-0004-0000-0000-000098000000}"/>
    <hyperlink ref="G155" r:id="rId154" xr:uid="{00000000-0004-0000-0000-000099000000}"/>
    <hyperlink ref="G156" r:id="rId155" xr:uid="{00000000-0004-0000-0000-00009A000000}"/>
    <hyperlink ref="G157" r:id="rId156" xr:uid="{00000000-0004-0000-0000-00009B000000}"/>
    <hyperlink ref="G158" r:id="rId157" xr:uid="{00000000-0004-0000-0000-00009C000000}"/>
    <hyperlink ref="G159" r:id="rId158" xr:uid="{00000000-0004-0000-0000-00009D000000}"/>
    <hyperlink ref="G160" r:id="rId159" xr:uid="{00000000-0004-0000-0000-00009E000000}"/>
    <hyperlink ref="G161" r:id="rId160" xr:uid="{00000000-0004-0000-0000-00009F000000}"/>
    <hyperlink ref="G162" r:id="rId161" xr:uid="{00000000-0004-0000-0000-0000A0000000}"/>
    <hyperlink ref="G163" r:id="rId162" xr:uid="{00000000-0004-0000-0000-0000A1000000}"/>
    <hyperlink ref="G164" r:id="rId163" xr:uid="{00000000-0004-0000-0000-0000A2000000}"/>
    <hyperlink ref="G165" r:id="rId164" xr:uid="{00000000-0004-0000-0000-0000A3000000}"/>
    <hyperlink ref="G166" r:id="rId165" xr:uid="{00000000-0004-0000-0000-0000A4000000}"/>
    <hyperlink ref="G167" r:id="rId166" xr:uid="{00000000-0004-0000-0000-0000A5000000}"/>
    <hyperlink ref="G168" r:id="rId167" xr:uid="{00000000-0004-0000-0000-0000A6000000}"/>
    <hyperlink ref="G169" r:id="rId168" xr:uid="{00000000-0004-0000-0000-0000A7000000}"/>
    <hyperlink ref="G170" r:id="rId169" xr:uid="{00000000-0004-0000-0000-0000A8000000}"/>
    <hyperlink ref="G171" r:id="rId170" xr:uid="{00000000-0004-0000-0000-0000A9000000}"/>
    <hyperlink ref="G172" r:id="rId171" xr:uid="{00000000-0004-0000-0000-0000AA000000}"/>
    <hyperlink ref="G173" r:id="rId172" xr:uid="{00000000-0004-0000-0000-0000AB000000}"/>
    <hyperlink ref="G174" r:id="rId173" xr:uid="{00000000-0004-0000-0000-0000AC000000}"/>
    <hyperlink ref="G175" r:id="rId174" xr:uid="{00000000-0004-0000-0000-0000AD000000}"/>
    <hyperlink ref="G176" r:id="rId175" xr:uid="{00000000-0004-0000-0000-0000AE000000}"/>
    <hyperlink ref="G177" r:id="rId176" xr:uid="{00000000-0004-0000-0000-0000AF000000}"/>
    <hyperlink ref="G178" r:id="rId177" xr:uid="{00000000-0004-0000-0000-0000B0000000}"/>
    <hyperlink ref="G179" r:id="rId178" xr:uid="{00000000-0004-0000-0000-0000B1000000}"/>
    <hyperlink ref="G180" r:id="rId179" xr:uid="{00000000-0004-0000-0000-0000B2000000}"/>
    <hyperlink ref="G181" r:id="rId180" xr:uid="{00000000-0004-0000-0000-0000B3000000}"/>
    <hyperlink ref="G182" r:id="rId181" xr:uid="{00000000-0004-0000-0000-0000B4000000}"/>
    <hyperlink ref="G183" r:id="rId182" xr:uid="{00000000-0004-0000-0000-0000B5000000}"/>
    <hyperlink ref="G184" r:id="rId183" xr:uid="{00000000-0004-0000-0000-0000B6000000}"/>
    <hyperlink ref="G185" r:id="rId184" xr:uid="{00000000-0004-0000-0000-0000B7000000}"/>
    <hyperlink ref="G186" r:id="rId185" xr:uid="{00000000-0004-0000-0000-0000B8000000}"/>
    <hyperlink ref="G187" r:id="rId186" xr:uid="{00000000-0004-0000-0000-0000B9000000}"/>
    <hyperlink ref="G188" r:id="rId187" xr:uid="{00000000-0004-0000-0000-0000BA000000}"/>
    <hyperlink ref="G189" r:id="rId188" xr:uid="{00000000-0004-0000-0000-0000BB000000}"/>
    <hyperlink ref="G190" r:id="rId189" xr:uid="{00000000-0004-0000-0000-0000BC000000}"/>
    <hyperlink ref="G191" r:id="rId190" xr:uid="{00000000-0004-0000-0000-0000BD000000}"/>
    <hyperlink ref="G192" r:id="rId191" xr:uid="{00000000-0004-0000-0000-0000BE000000}"/>
    <hyperlink ref="G193" r:id="rId192" xr:uid="{00000000-0004-0000-0000-0000BF000000}"/>
    <hyperlink ref="G194" r:id="rId193" xr:uid="{00000000-0004-0000-0000-0000C0000000}"/>
    <hyperlink ref="G195" r:id="rId194" xr:uid="{00000000-0004-0000-0000-0000C1000000}"/>
    <hyperlink ref="G196" r:id="rId195" xr:uid="{00000000-0004-0000-0000-0000C2000000}"/>
    <hyperlink ref="G197" r:id="rId196" xr:uid="{00000000-0004-0000-0000-0000C3000000}"/>
    <hyperlink ref="G198" r:id="rId197" xr:uid="{00000000-0004-0000-0000-0000C4000000}"/>
    <hyperlink ref="G199" r:id="rId198" xr:uid="{00000000-0004-0000-0000-0000C5000000}"/>
    <hyperlink ref="G200" r:id="rId199" xr:uid="{00000000-0004-0000-0000-0000C6000000}"/>
    <hyperlink ref="G201" r:id="rId200" xr:uid="{00000000-0004-0000-0000-0000C7000000}"/>
    <hyperlink ref="G202" r:id="rId201" xr:uid="{00000000-0004-0000-0000-0000C8000000}"/>
    <hyperlink ref="G203" r:id="rId202" xr:uid="{00000000-0004-0000-0000-0000C9000000}"/>
    <hyperlink ref="G204" r:id="rId203" xr:uid="{00000000-0004-0000-0000-0000CA000000}"/>
    <hyperlink ref="G205" r:id="rId204" xr:uid="{00000000-0004-0000-0000-0000CB000000}"/>
    <hyperlink ref="G206" r:id="rId205" xr:uid="{00000000-0004-0000-0000-0000CC000000}"/>
    <hyperlink ref="G207" r:id="rId206" xr:uid="{00000000-0004-0000-0000-0000CD000000}"/>
    <hyperlink ref="G208" r:id="rId207" xr:uid="{00000000-0004-0000-0000-0000CE000000}"/>
    <hyperlink ref="G209" r:id="rId208" xr:uid="{00000000-0004-0000-0000-0000CF000000}"/>
    <hyperlink ref="G210" r:id="rId209" xr:uid="{00000000-0004-0000-0000-0000D0000000}"/>
    <hyperlink ref="G211" r:id="rId210" xr:uid="{00000000-0004-0000-0000-0000D1000000}"/>
    <hyperlink ref="G212" r:id="rId211" xr:uid="{00000000-0004-0000-0000-0000D2000000}"/>
    <hyperlink ref="G213" r:id="rId212" xr:uid="{00000000-0004-0000-0000-0000D3000000}"/>
    <hyperlink ref="G214" r:id="rId213" xr:uid="{00000000-0004-0000-0000-0000D4000000}"/>
    <hyperlink ref="G215" r:id="rId214" xr:uid="{00000000-0004-0000-0000-0000D5000000}"/>
    <hyperlink ref="G216" r:id="rId215" xr:uid="{00000000-0004-0000-0000-0000D6000000}"/>
    <hyperlink ref="G217" r:id="rId216" xr:uid="{00000000-0004-0000-0000-0000D7000000}"/>
    <hyperlink ref="G218" r:id="rId217" xr:uid="{00000000-0004-0000-0000-0000D8000000}"/>
    <hyperlink ref="G219" r:id="rId218" xr:uid="{00000000-0004-0000-0000-0000D9000000}"/>
    <hyperlink ref="G220" r:id="rId219" xr:uid="{00000000-0004-0000-0000-0000DA000000}"/>
    <hyperlink ref="G221" r:id="rId220" xr:uid="{00000000-0004-0000-0000-0000DB000000}"/>
    <hyperlink ref="G222" r:id="rId221" xr:uid="{00000000-0004-0000-0000-0000DC000000}"/>
    <hyperlink ref="G223" r:id="rId222" xr:uid="{00000000-0004-0000-0000-0000DD000000}"/>
    <hyperlink ref="G224" r:id="rId223" xr:uid="{00000000-0004-0000-0000-0000DE000000}"/>
    <hyperlink ref="G225" r:id="rId224" xr:uid="{00000000-0004-0000-0000-0000DF000000}"/>
    <hyperlink ref="G226" r:id="rId225" xr:uid="{00000000-0004-0000-0000-0000E0000000}"/>
    <hyperlink ref="G227" r:id="rId226" xr:uid="{00000000-0004-0000-0000-0000E1000000}"/>
    <hyperlink ref="G228" r:id="rId227" xr:uid="{00000000-0004-0000-0000-0000E2000000}"/>
    <hyperlink ref="G229" r:id="rId228" xr:uid="{00000000-0004-0000-0000-0000E3000000}"/>
    <hyperlink ref="G230" r:id="rId229" xr:uid="{00000000-0004-0000-0000-0000E4000000}"/>
    <hyperlink ref="G231" r:id="rId230" xr:uid="{00000000-0004-0000-0000-0000E5000000}"/>
    <hyperlink ref="G232" r:id="rId231" xr:uid="{00000000-0004-0000-0000-0000E6000000}"/>
    <hyperlink ref="G233" r:id="rId232" xr:uid="{00000000-0004-0000-0000-0000E7000000}"/>
    <hyperlink ref="G234" r:id="rId233" xr:uid="{00000000-0004-0000-0000-0000E8000000}"/>
    <hyperlink ref="G235" r:id="rId234" xr:uid="{00000000-0004-0000-0000-0000E9000000}"/>
    <hyperlink ref="G236" r:id="rId235" xr:uid="{00000000-0004-0000-0000-0000EA000000}"/>
    <hyperlink ref="G237" r:id="rId236" xr:uid="{00000000-0004-0000-0000-0000EB000000}"/>
    <hyperlink ref="G238" r:id="rId237" xr:uid="{00000000-0004-0000-0000-0000EC000000}"/>
    <hyperlink ref="G239" r:id="rId238" xr:uid="{00000000-0004-0000-0000-0000ED000000}"/>
    <hyperlink ref="G240" r:id="rId239" xr:uid="{00000000-0004-0000-0000-0000EE000000}"/>
    <hyperlink ref="G241" r:id="rId240" xr:uid="{00000000-0004-0000-0000-0000EF000000}"/>
    <hyperlink ref="G242" r:id="rId241" xr:uid="{00000000-0004-0000-0000-0000F0000000}"/>
    <hyperlink ref="G243" r:id="rId242" xr:uid="{00000000-0004-0000-0000-0000F1000000}"/>
    <hyperlink ref="G244" r:id="rId243" xr:uid="{00000000-0004-0000-0000-0000F2000000}"/>
    <hyperlink ref="G245" r:id="rId244" xr:uid="{00000000-0004-0000-0000-0000F3000000}"/>
    <hyperlink ref="G246" r:id="rId245" xr:uid="{00000000-0004-0000-0000-0000F4000000}"/>
    <hyperlink ref="G247" r:id="rId246" xr:uid="{00000000-0004-0000-0000-0000F5000000}"/>
    <hyperlink ref="G248" r:id="rId247" xr:uid="{00000000-0004-0000-0000-0000F6000000}"/>
    <hyperlink ref="G249" r:id="rId248" xr:uid="{00000000-0004-0000-0000-0000F7000000}"/>
    <hyperlink ref="G250" r:id="rId249" xr:uid="{00000000-0004-0000-0000-0000F8000000}"/>
    <hyperlink ref="G251" r:id="rId250" xr:uid="{00000000-0004-0000-0000-0000F9000000}"/>
    <hyperlink ref="G252" r:id="rId251" xr:uid="{00000000-0004-0000-0000-0000FA000000}"/>
    <hyperlink ref="G253" r:id="rId252" xr:uid="{00000000-0004-0000-0000-0000FB000000}"/>
    <hyperlink ref="G254" r:id="rId253" xr:uid="{00000000-0004-0000-0000-0000FC000000}"/>
    <hyperlink ref="G255" r:id="rId254" xr:uid="{00000000-0004-0000-0000-0000FD000000}"/>
    <hyperlink ref="G256" r:id="rId255" xr:uid="{00000000-0004-0000-0000-0000FE000000}"/>
    <hyperlink ref="G257" r:id="rId256" xr:uid="{00000000-0004-0000-0000-0000FF000000}"/>
    <hyperlink ref="G258" r:id="rId257" xr:uid="{00000000-0004-0000-0000-000000010000}"/>
    <hyperlink ref="G259" r:id="rId258" xr:uid="{00000000-0004-0000-0000-000001010000}"/>
    <hyperlink ref="G260" r:id="rId259" xr:uid="{00000000-0004-0000-0000-000002010000}"/>
    <hyperlink ref="G261" r:id="rId260" xr:uid="{00000000-0004-0000-0000-000003010000}"/>
    <hyperlink ref="G262" r:id="rId261" xr:uid="{00000000-0004-0000-0000-000004010000}"/>
    <hyperlink ref="G263" r:id="rId262" xr:uid="{00000000-0004-0000-0000-000005010000}"/>
    <hyperlink ref="G264" r:id="rId263" xr:uid="{00000000-0004-0000-0000-000006010000}"/>
    <hyperlink ref="G265" r:id="rId264" xr:uid="{00000000-0004-0000-0000-000007010000}"/>
    <hyperlink ref="G266" r:id="rId265" xr:uid="{00000000-0004-0000-0000-000008010000}"/>
    <hyperlink ref="G267" r:id="rId266" xr:uid="{00000000-0004-0000-0000-000009010000}"/>
    <hyperlink ref="G268" r:id="rId267" xr:uid="{00000000-0004-0000-0000-00000A010000}"/>
    <hyperlink ref="G269" r:id="rId268" xr:uid="{00000000-0004-0000-0000-00000B010000}"/>
    <hyperlink ref="G270" r:id="rId269" xr:uid="{00000000-0004-0000-0000-00000C010000}"/>
    <hyperlink ref="G271" r:id="rId270" xr:uid="{00000000-0004-0000-0000-00000D010000}"/>
    <hyperlink ref="G272" r:id="rId271" xr:uid="{00000000-0004-0000-0000-00000E010000}"/>
    <hyperlink ref="G273" r:id="rId272" xr:uid="{00000000-0004-0000-0000-00000F010000}"/>
    <hyperlink ref="G274" r:id="rId273" xr:uid="{00000000-0004-0000-0000-000010010000}"/>
    <hyperlink ref="G275" r:id="rId274" xr:uid="{00000000-0004-0000-0000-000011010000}"/>
    <hyperlink ref="G276" r:id="rId275" xr:uid="{00000000-0004-0000-0000-000012010000}"/>
    <hyperlink ref="G277" r:id="rId276" xr:uid="{00000000-0004-0000-0000-000013010000}"/>
    <hyperlink ref="G278" r:id="rId277" xr:uid="{00000000-0004-0000-0000-000014010000}"/>
    <hyperlink ref="G279" r:id="rId278" xr:uid="{00000000-0004-0000-0000-000015010000}"/>
    <hyperlink ref="G280" r:id="rId279" xr:uid="{00000000-0004-0000-0000-000016010000}"/>
    <hyperlink ref="G281" r:id="rId280" xr:uid="{00000000-0004-0000-0000-000017010000}"/>
    <hyperlink ref="G282" r:id="rId281" xr:uid="{00000000-0004-0000-0000-000018010000}"/>
    <hyperlink ref="G283" r:id="rId282" xr:uid="{00000000-0004-0000-0000-000019010000}"/>
    <hyperlink ref="G284" r:id="rId283" xr:uid="{00000000-0004-0000-0000-00001A010000}"/>
    <hyperlink ref="G285" r:id="rId284" xr:uid="{00000000-0004-0000-0000-00001B010000}"/>
    <hyperlink ref="G286" r:id="rId285" xr:uid="{00000000-0004-0000-0000-00001C010000}"/>
    <hyperlink ref="G287" r:id="rId286" xr:uid="{00000000-0004-0000-0000-00001D010000}"/>
    <hyperlink ref="G288" r:id="rId287" xr:uid="{00000000-0004-0000-0000-00001E010000}"/>
    <hyperlink ref="G289" r:id="rId288" xr:uid="{00000000-0004-0000-0000-00001F010000}"/>
    <hyperlink ref="G290" r:id="rId289" xr:uid="{00000000-0004-0000-0000-000020010000}"/>
    <hyperlink ref="G291" r:id="rId290" xr:uid="{00000000-0004-0000-0000-000021010000}"/>
    <hyperlink ref="G292" r:id="rId291" xr:uid="{00000000-0004-0000-0000-000022010000}"/>
    <hyperlink ref="G293" r:id="rId292" xr:uid="{00000000-0004-0000-0000-000023010000}"/>
    <hyperlink ref="G294" r:id="rId293" xr:uid="{00000000-0004-0000-0000-000024010000}"/>
    <hyperlink ref="G295" r:id="rId294" xr:uid="{00000000-0004-0000-0000-000025010000}"/>
    <hyperlink ref="G296" r:id="rId295" xr:uid="{00000000-0004-0000-0000-000026010000}"/>
    <hyperlink ref="G297" r:id="rId296" xr:uid="{00000000-0004-0000-0000-000027010000}"/>
    <hyperlink ref="G298" r:id="rId297" xr:uid="{00000000-0004-0000-0000-000028010000}"/>
    <hyperlink ref="G299" r:id="rId298" xr:uid="{00000000-0004-0000-0000-000029010000}"/>
    <hyperlink ref="G300" r:id="rId299" xr:uid="{00000000-0004-0000-0000-00002A010000}"/>
    <hyperlink ref="G301" r:id="rId300" xr:uid="{00000000-0004-0000-0000-00002B010000}"/>
    <hyperlink ref="G302" r:id="rId301" xr:uid="{00000000-0004-0000-0000-00002C010000}"/>
    <hyperlink ref="G303" r:id="rId302" xr:uid="{00000000-0004-0000-0000-00002D010000}"/>
    <hyperlink ref="G304" r:id="rId303" xr:uid="{00000000-0004-0000-0000-00002E010000}"/>
    <hyperlink ref="G305" r:id="rId304" xr:uid="{00000000-0004-0000-0000-00002F010000}"/>
    <hyperlink ref="G306" r:id="rId305" xr:uid="{00000000-0004-0000-0000-000030010000}"/>
    <hyperlink ref="G307" r:id="rId306" xr:uid="{00000000-0004-0000-0000-000031010000}"/>
    <hyperlink ref="G308" r:id="rId307" xr:uid="{00000000-0004-0000-0000-000032010000}"/>
    <hyperlink ref="G309" r:id="rId308" xr:uid="{00000000-0004-0000-0000-000033010000}"/>
    <hyperlink ref="G310" r:id="rId309" xr:uid="{00000000-0004-0000-0000-000034010000}"/>
    <hyperlink ref="G311" r:id="rId310" xr:uid="{00000000-0004-0000-0000-000035010000}"/>
    <hyperlink ref="G312" r:id="rId311" xr:uid="{00000000-0004-0000-0000-000036010000}"/>
    <hyperlink ref="G313" r:id="rId312" xr:uid="{00000000-0004-0000-0000-000037010000}"/>
    <hyperlink ref="G314" r:id="rId313" xr:uid="{00000000-0004-0000-0000-000038010000}"/>
    <hyperlink ref="G315" r:id="rId314" xr:uid="{00000000-0004-0000-0000-000039010000}"/>
    <hyperlink ref="G316" r:id="rId315" xr:uid="{00000000-0004-0000-0000-00003A010000}"/>
    <hyperlink ref="G317" r:id="rId316" xr:uid="{00000000-0004-0000-0000-00003B010000}"/>
    <hyperlink ref="G318" r:id="rId317" xr:uid="{00000000-0004-0000-0000-00003C010000}"/>
    <hyperlink ref="G319" r:id="rId318" xr:uid="{00000000-0004-0000-0000-00003D010000}"/>
    <hyperlink ref="G320" r:id="rId319" xr:uid="{00000000-0004-0000-0000-00003E010000}"/>
    <hyperlink ref="G321" r:id="rId320" xr:uid="{00000000-0004-0000-0000-00003F010000}"/>
    <hyperlink ref="G322" r:id="rId321" xr:uid="{00000000-0004-0000-0000-000040010000}"/>
    <hyperlink ref="G323" r:id="rId322" xr:uid="{00000000-0004-0000-0000-000041010000}"/>
    <hyperlink ref="G324" r:id="rId323" xr:uid="{00000000-0004-0000-0000-000042010000}"/>
    <hyperlink ref="G325" r:id="rId324" xr:uid="{00000000-0004-0000-0000-000043010000}"/>
    <hyperlink ref="G326" r:id="rId325" xr:uid="{00000000-0004-0000-0000-000044010000}"/>
    <hyperlink ref="G327" r:id="rId326" xr:uid="{00000000-0004-0000-0000-000045010000}"/>
    <hyperlink ref="G328" r:id="rId327" xr:uid="{00000000-0004-0000-0000-000046010000}"/>
    <hyperlink ref="G329" r:id="rId328" xr:uid="{00000000-0004-0000-0000-000047010000}"/>
    <hyperlink ref="G330" r:id="rId329" xr:uid="{00000000-0004-0000-0000-000048010000}"/>
    <hyperlink ref="G331" r:id="rId330" xr:uid="{00000000-0004-0000-0000-000049010000}"/>
    <hyperlink ref="G332" r:id="rId331" xr:uid="{00000000-0004-0000-0000-00004A010000}"/>
    <hyperlink ref="G333" r:id="rId332" xr:uid="{00000000-0004-0000-0000-00004B010000}"/>
    <hyperlink ref="G334" r:id="rId333" xr:uid="{00000000-0004-0000-0000-00004C010000}"/>
    <hyperlink ref="G335" r:id="rId334" xr:uid="{00000000-0004-0000-0000-00004D010000}"/>
    <hyperlink ref="G336" r:id="rId335" xr:uid="{00000000-0004-0000-0000-00004E010000}"/>
    <hyperlink ref="G337" r:id="rId336" xr:uid="{00000000-0004-0000-0000-00004F010000}"/>
    <hyperlink ref="G338" r:id="rId337" xr:uid="{00000000-0004-0000-0000-000050010000}"/>
    <hyperlink ref="G339" r:id="rId338" xr:uid="{00000000-0004-0000-0000-000051010000}"/>
    <hyperlink ref="G340" r:id="rId339" xr:uid="{00000000-0004-0000-0000-000052010000}"/>
    <hyperlink ref="G341" r:id="rId340" xr:uid="{00000000-0004-0000-0000-000053010000}"/>
    <hyperlink ref="G342" r:id="rId341" xr:uid="{00000000-0004-0000-0000-000054010000}"/>
    <hyperlink ref="G343" r:id="rId342" xr:uid="{00000000-0004-0000-0000-000055010000}"/>
    <hyperlink ref="G344" r:id="rId343" xr:uid="{00000000-0004-0000-0000-000056010000}"/>
    <hyperlink ref="G345" r:id="rId344" xr:uid="{00000000-0004-0000-0000-000057010000}"/>
    <hyperlink ref="G346" r:id="rId345" xr:uid="{00000000-0004-0000-0000-000058010000}"/>
    <hyperlink ref="G347" r:id="rId346" xr:uid="{00000000-0004-0000-0000-000059010000}"/>
    <hyperlink ref="G348" r:id="rId347" xr:uid="{00000000-0004-0000-0000-00005A010000}"/>
    <hyperlink ref="G349" r:id="rId348" xr:uid="{00000000-0004-0000-0000-00005B010000}"/>
    <hyperlink ref="G350" r:id="rId349" xr:uid="{00000000-0004-0000-0000-00005C010000}"/>
    <hyperlink ref="G351" r:id="rId350" xr:uid="{00000000-0004-0000-0000-00005D010000}"/>
    <hyperlink ref="G352" r:id="rId351" xr:uid="{00000000-0004-0000-0000-00005E010000}"/>
    <hyperlink ref="G353" r:id="rId352" xr:uid="{00000000-0004-0000-0000-00005F010000}"/>
    <hyperlink ref="G354" r:id="rId353" xr:uid="{00000000-0004-0000-0000-000060010000}"/>
    <hyperlink ref="G355" r:id="rId354" xr:uid="{00000000-0004-0000-0000-000061010000}"/>
    <hyperlink ref="G356" r:id="rId355" xr:uid="{00000000-0004-0000-0000-000062010000}"/>
    <hyperlink ref="G357" r:id="rId356" xr:uid="{00000000-0004-0000-0000-000063010000}"/>
    <hyperlink ref="G358" r:id="rId357" xr:uid="{00000000-0004-0000-0000-000064010000}"/>
    <hyperlink ref="G359" r:id="rId358" xr:uid="{00000000-0004-0000-0000-000065010000}"/>
    <hyperlink ref="G360" r:id="rId359" xr:uid="{00000000-0004-0000-0000-000066010000}"/>
    <hyperlink ref="G361" r:id="rId360" xr:uid="{00000000-0004-0000-0000-000067010000}"/>
    <hyperlink ref="G362" r:id="rId361" xr:uid="{00000000-0004-0000-0000-000068010000}"/>
    <hyperlink ref="G363" r:id="rId362" xr:uid="{00000000-0004-0000-0000-000069010000}"/>
    <hyperlink ref="G364" r:id="rId363" xr:uid="{00000000-0004-0000-0000-00006A010000}"/>
    <hyperlink ref="G365" r:id="rId364" xr:uid="{00000000-0004-0000-0000-00006B010000}"/>
    <hyperlink ref="G366" r:id="rId365" xr:uid="{00000000-0004-0000-0000-00006C010000}"/>
    <hyperlink ref="G367" r:id="rId366" xr:uid="{00000000-0004-0000-0000-00006D010000}"/>
    <hyperlink ref="G368" r:id="rId367" xr:uid="{00000000-0004-0000-0000-00006E010000}"/>
    <hyperlink ref="G369" r:id="rId368" xr:uid="{00000000-0004-0000-0000-00006F010000}"/>
    <hyperlink ref="G370" r:id="rId369" xr:uid="{00000000-0004-0000-0000-000070010000}"/>
    <hyperlink ref="G371" r:id="rId370" xr:uid="{00000000-0004-0000-0000-000071010000}"/>
    <hyperlink ref="G372" r:id="rId371" xr:uid="{00000000-0004-0000-0000-000072010000}"/>
    <hyperlink ref="G373" r:id="rId372" xr:uid="{00000000-0004-0000-0000-000073010000}"/>
    <hyperlink ref="G374" r:id="rId373" xr:uid="{00000000-0004-0000-0000-000074010000}"/>
    <hyperlink ref="G375" r:id="rId374" xr:uid="{00000000-0004-0000-0000-000075010000}"/>
    <hyperlink ref="G376" r:id="rId375" xr:uid="{00000000-0004-0000-0000-000076010000}"/>
    <hyperlink ref="G377" r:id="rId376" xr:uid="{00000000-0004-0000-0000-000077010000}"/>
    <hyperlink ref="G378" r:id="rId377" xr:uid="{00000000-0004-0000-0000-000078010000}"/>
    <hyperlink ref="G379" r:id="rId378" xr:uid="{00000000-0004-0000-0000-000079010000}"/>
    <hyperlink ref="G380" r:id="rId379" xr:uid="{00000000-0004-0000-0000-00007A010000}"/>
    <hyperlink ref="G381" r:id="rId380" xr:uid="{00000000-0004-0000-0000-00007B010000}"/>
    <hyperlink ref="G382" r:id="rId381" xr:uid="{00000000-0004-0000-0000-00007C010000}"/>
    <hyperlink ref="G383" r:id="rId382" xr:uid="{00000000-0004-0000-0000-00007D010000}"/>
    <hyperlink ref="G384" r:id="rId383" xr:uid="{00000000-0004-0000-0000-00007E010000}"/>
    <hyperlink ref="G385" r:id="rId384" xr:uid="{00000000-0004-0000-0000-00007F010000}"/>
    <hyperlink ref="G386" r:id="rId385" xr:uid="{00000000-0004-0000-0000-000080010000}"/>
    <hyperlink ref="G387" r:id="rId386" xr:uid="{00000000-0004-0000-0000-000081010000}"/>
    <hyperlink ref="G388" r:id="rId387" xr:uid="{00000000-0004-0000-0000-000082010000}"/>
    <hyperlink ref="G389" r:id="rId388" xr:uid="{00000000-0004-0000-0000-000083010000}"/>
    <hyperlink ref="G390" r:id="rId389" xr:uid="{00000000-0004-0000-0000-000084010000}"/>
    <hyperlink ref="G391" r:id="rId390" xr:uid="{00000000-0004-0000-0000-000085010000}"/>
    <hyperlink ref="G392" r:id="rId391" xr:uid="{00000000-0004-0000-0000-000086010000}"/>
    <hyperlink ref="G393" r:id="rId392" xr:uid="{00000000-0004-0000-0000-000087010000}"/>
    <hyperlink ref="G394" r:id="rId393" xr:uid="{00000000-0004-0000-0000-000088010000}"/>
    <hyperlink ref="G395" r:id="rId394" xr:uid="{00000000-0004-0000-0000-000089010000}"/>
    <hyperlink ref="G396" r:id="rId395" xr:uid="{00000000-0004-0000-0000-00008A010000}"/>
    <hyperlink ref="G397" r:id="rId396" xr:uid="{00000000-0004-0000-0000-00008B010000}"/>
    <hyperlink ref="G398" r:id="rId397" xr:uid="{00000000-0004-0000-0000-00008C010000}"/>
    <hyperlink ref="G399" r:id="rId398" xr:uid="{00000000-0004-0000-0000-00008D010000}"/>
    <hyperlink ref="G400" r:id="rId399" xr:uid="{00000000-0004-0000-0000-00008E010000}"/>
    <hyperlink ref="G401" r:id="rId400" xr:uid="{00000000-0004-0000-0000-00008F010000}"/>
    <hyperlink ref="G402" r:id="rId401" xr:uid="{00000000-0004-0000-0000-000090010000}"/>
    <hyperlink ref="G403" r:id="rId402" xr:uid="{00000000-0004-0000-0000-000091010000}"/>
    <hyperlink ref="G404" r:id="rId403" xr:uid="{00000000-0004-0000-0000-000092010000}"/>
    <hyperlink ref="G405" r:id="rId404" xr:uid="{00000000-0004-0000-0000-000093010000}"/>
    <hyperlink ref="G406" r:id="rId405" xr:uid="{00000000-0004-0000-0000-000094010000}"/>
    <hyperlink ref="G407" r:id="rId406" xr:uid="{00000000-0004-0000-0000-000095010000}"/>
    <hyperlink ref="G408" r:id="rId407" xr:uid="{00000000-0004-0000-0000-000096010000}"/>
    <hyperlink ref="G409" r:id="rId408" xr:uid="{00000000-0004-0000-0000-000097010000}"/>
    <hyperlink ref="G410" r:id="rId409" xr:uid="{00000000-0004-0000-0000-000098010000}"/>
    <hyperlink ref="G411" r:id="rId410" xr:uid="{00000000-0004-0000-0000-000099010000}"/>
    <hyperlink ref="G412" r:id="rId411" xr:uid="{00000000-0004-0000-0000-00009A010000}"/>
    <hyperlink ref="G413" r:id="rId412" xr:uid="{00000000-0004-0000-0000-00009B010000}"/>
    <hyperlink ref="G414" r:id="rId413" xr:uid="{00000000-0004-0000-0000-00009C010000}"/>
    <hyperlink ref="G415" r:id="rId414" xr:uid="{00000000-0004-0000-0000-00009D010000}"/>
    <hyperlink ref="G416" r:id="rId415" xr:uid="{00000000-0004-0000-0000-00009E010000}"/>
    <hyperlink ref="G417" r:id="rId416" xr:uid="{00000000-0004-0000-0000-00009F010000}"/>
    <hyperlink ref="G418" r:id="rId417" xr:uid="{00000000-0004-0000-0000-0000A0010000}"/>
    <hyperlink ref="G419" r:id="rId418" xr:uid="{00000000-0004-0000-0000-0000A1010000}"/>
    <hyperlink ref="G420" r:id="rId419" xr:uid="{00000000-0004-0000-0000-0000A2010000}"/>
    <hyperlink ref="G421" r:id="rId420" xr:uid="{00000000-0004-0000-0000-0000A3010000}"/>
    <hyperlink ref="G422" r:id="rId421" xr:uid="{00000000-0004-0000-0000-0000A4010000}"/>
    <hyperlink ref="G423" r:id="rId422" xr:uid="{00000000-0004-0000-0000-0000A5010000}"/>
    <hyperlink ref="G424" r:id="rId423" xr:uid="{00000000-0004-0000-0000-0000A6010000}"/>
    <hyperlink ref="G425" r:id="rId424" xr:uid="{00000000-0004-0000-0000-0000A7010000}"/>
    <hyperlink ref="G426" r:id="rId425" xr:uid="{00000000-0004-0000-0000-0000A8010000}"/>
    <hyperlink ref="G427" r:id="rId426" xr:uid="{00000000-0004-0000-0000-0000A9010000}"/>
    <hyperlink ref="G428" r:id="rId427" xr:uid="{00000000-0004-0000-0000-0000AA010000}"/>
    <hyperlink ref="G429" r:id="rId428" xr:uid="{00000000-0004-0000-0000-0000AB010000}"/>
    <hyperlink ref="G430" r:id="rId429" xr:uid="{00000000-0004-0000-0000-0000AC010000}"/>
    <hyperlink ref="G431" r:id="rId430" xr:uid="{00000000-0004-0000-0000-0000AD010000}"/>
    <hyperlink ref="G432" r:id="rId431" xr:uid="{00000000-0004-0000-0000-0000AE010000}"/>
    <hyperlink ref="G433" r:id="rId432" xr:uid="{00000000-0004-0000-0000-0000AF010000}"/>
    <hyperlink ref="G434" r:id="rId433" xr:uid="{00000000-0004-0000-0000-0000B0010000}"/>
    <hyperlink ref="G435" r:id="rId434" xr:uid="{00000000-0004-0000-0000-0000B1010000}"/>
    <hyperlink ref="G436" r:id="rId435" xr:uid="{00000000-0004-0000-0000-0000B2010000}"/>
    <hyperlink ref="G437" r:id="rId436" xr:uid="{00000000-0004-0000-0000-0000B3010000}"/>
    <hyperlink ref="G438" r:id="rId437" xr:uid="{00000000-0004-0000-0000-0000B4010000}"/>
    <hyperlink ref="G439" r:id="rId438" xr:uid="{00000000-0004-0000-0000-0000B5010000}"/>
    <hyperlink ref="G440" r:id="rId439" xr:uid="{00000000-0004-0000-0000-0000B6010000}"/>
    <hyperlink ref="G441" r:id="rId440" xr:uid="{00000000-0004-0000-0000-0000B7010000}"/>
    <hyperlink ref="G442" r:id="rId441" xr:uid="{00000000-0004-0000-0000-0000B8010000}"/>
    <hyperlink ref="G443" r:id="rId442" xr:uid="{00000000-0004-0000-0000-0000B9010000}"/>
    <hyperlink ref="G444" r:id="rId443" xr:uid="{00000000-0004-0000-0000-0000BA010000}"/>
    <hyperlink ref="G445" r:id="rId444" xr:uid="{00000000-0004-0000-0000-0000BB010000}"/>
    <hyperlink ref="G446" r:id="rId445" xr:uid="{00000000-0004-0000-0000-0000BC010000}"/>
    <hyperlink ref="G447" r:id="rId446" xr:uid="{00000000-0004-0000-0000-0000BD010000}"/>
    <hyperlink ref="G448" r:id="rId447" xr:uid="{00000000-0004-0000-0000-0000BE010000}"/>
    <hyperlink ref="G449" r:id="rId448" xr:uid="{00000000-0004-0000-0000-0000BF010000}"/>
    <hyperlink ref="G450" r:id="rId449" xr:uid="{00000000-0004-0000-0000-0000C0010000}"/>
    <hyperlink ref="G451" r:id="rId450" xr:uid="{00000000-0004-0000-0000-0000C1010000}"/>
    <hyperlink ref="G452" r:id="rId451" xr:uid="{00000000-0004-0000-0000-0000C2010000}"/>
    <hyperlink ref="G453" r:id="rId452" xr:uid="{00000000-0004-0000-0000-0000C3010000}"/>
    <hyperlink ref="G454" r:id="rId453" xr:uid="{00000000-0004-0000-0000-0000C4010000}"/>
    <hyperlink ref="G455" r:id="rId454" xr:uid="{00000000-0004-0000-0000-0000C5010000}"/>
    <hyperlink ref="G456" r:id="rId455" xr:uid="{00000000-0004-0000-0000-0000C6010000}"/>
    <hyperlink ref="G457" r:id="rId456" xr:uid="{00000000-0004-0000-0000-0000C7010000}"/>
    <hyperlink ref="G458" r:id="rId457" xr:uid="{00000000-0004-0000-0000-0000C8010000}"/>
    <hyperlink ref="G459" r:id="rId458" xr:uid="{00000000-0004-0000-0000-0000C9010000}"/>
    <hyperlink ref="G460" r:id="rId459" xr:uid="{00000000-0004-0000-0000-0000CA010000}"/>
    <hyperlink ref="G461" r:id="rId460" xr:uid="{00000000-0004-0000-0000-0000CB010000}"/>
    <hyperlink ref="G462" r:id="rId461" xr:uid="{00000000-0004-0000-0000-0000CC010000}"/>
    <hyperlink ref="G463" r:id="rId462" xr:uid="{00000000-0004-0000-0000-0000CD010000}"/>
    <hyperlink ref="G464" r:id="rId463" xr:uid="{00000000-0004-0000-0000-0000CE010000}"/>
    <hyperlink ref="G465" r:id="rId464" xr:uid="{00000000-0004-0000-0000-0000CF010000}"/>
    <hyperlink ref="G466" r:id="rId465" xr:uid="{00000000-0004-0000-0000-0000D0010000}"/>
    <hyperlink ref="G467" r:id="rId466" xr:uid="{00000000-0004-0000-0000-0000D1010000}"/>
    <hyperlink ref="G468" r:id="rId467" xr:uid="{00000000-0004-0000-0000-0000D2010000}"/>
    <hyperlink ref="G469" r:id="rId468" xr:uid="{00000000-0004-0000-0000-0000D3010000}"/>
    <hyperlink ref="G470" r:id="rId469" xr:uid="{00000000-0004-0000-0000-0000D4010000}"/>
    <hyperlink ref="G471" r:id="rId470" xr:uid="{00000000-0004-0000-0000-0000D5010000}"/>
    <hyperlink ref="G472" r:id="rId471" xr:uid="{00000000-0004-0000-0000-0000D6010000}"/>
    <hyperlink ref="G473" r:id="rId472" xr:uid="{00000000-0004-0000-0000-0000D7010000}"/>
    <hyperlink ref="G474" r:id="rId473" xr:uid="{00000000-0004-0000-0000-0000D8010000}"/>
    <hyperlink ref="G475" r:id="rId474" xr:uid="{00000000-0004-0000-0000-0000D9010000}"/>
    <hyperlink ref="G476" r:id="rId475" xr:uid="{00000000-0004-0000-0000-0000DA010000}"/>
    <hyperlink ref="G477" r:id="rId476" xr:uid="{00000000-0004-0000-0000-0000DB010000}"/>
    <hyperlink ref="G478" r:id="rId477" xr:uid="{00000000-0004-0000-0000-0000DC010000}"/>
    <hyperlink ref="G479" r:id="rId478" xr:uid="{00000000-0004-0000-0000-0000DD010000}"/>
    <hyperlink ref="G480" r:id="rId479" xr:uid="{00000000-0004-0000-0000-0000DE010000}"/>
    <hyperlink ref="G481" r:id="rId480" xr:uid="{00000000-0004-0000-0000-0000DF010000}"/>
    <hyperlink ref="G482" r:id="rId481" xr:uid="{00000000-0004-0000-0000-0000E0010000}"/>
    <hyperlink ref="G483" r:id="rId482" xr:uid="{00000000-0004-0000-0000-0000E1010000}"/>
    <hyperlink ref="G484" r:id="rId483" xr:uid="{00000000-0004-0000-0000-0000E2010000}"/>
    <hyperlink ref="G485" r:id="rId484" xr:uid="{00000000-0004-0000-0000-0000E3010000}"/>
    <hyperlink ref="G486" r:id="rId485" xr:uid="{00000000-0004-0000-0000-0000E4010000}"/>
    <hyperlink ref="G487" r:id="rId486" xr:uid="{00000000-0004-0000-0000-0000E5010000}"/>
    <hyperlink ref="G488" r:id="rId487" xr:uid="{00000000-0004-0000-0000-0000E6010000}"/>
    <hyperlink ref="G489" r:id="rId488" xr:uid="{00000000-0004-0000-0000-0000E7010000}"/>
    <hyperlink ref="G490" r:id="rId489" xr:uid="{00000000-0004-0000-0000-0000E8010000}"/>
    <hyperlink ref="G491" r:id="rId490" xr:uid="{00000000-0004-0000-0000-0000E9010000}"/>
    <hyperlink ref="G492" r:id="rId491" xr:uid="{00000000-0004-0000-0000-0000EA010000}"/>
    <hyperlink ref="G493" r:id="rId492" xr:uid="{00000000-0004-0000-0000-0000EB010000}"/>
    <hyperlink ref="G494" r:id="rId493" xr:uid="{00000000-0004-0000-0000-0000EC010000}"/>
    <hyperlink ref="G495" r:id="rId494" xr:uid="{00000000-0004-0000-0000-0000ED010000}"/>
    <hyperlink ref="G496" r:id="rId495" xr:uid="{00000000-0004-0000-0000-0000EE010000}"/>
    <hyperlink ref="G497" r:id="rId496" xr:uid="{00000000-0004-0000-0000-0000EF010000}"/>
    <hyperlink ref="G498" r:id="rId497" xr:uid="{00000000-0004-0000-0000-0000F0010000}"/>
    <hyperlink ref="G499" r:id="rId498" xr:uid="{00000000-0004-0000-0000-0000F1010000}"/>
    <hyperlink ref="G500" r:id="rId499" xr:uid="{00000000-0004-0000-0000-0000F2010000}"/>
    <hyperlink ref="G501" r:id="rId500" xr:uid="{00000000-0004-0000-0000-0000F3010000}"/>
    <hyperlink ref="G502" r:id="rId501" xr:uid="{00000000-0004-0000-0000-0000F4010000}"/>
    <hyperlink ref="G503" r:id="rId502" xr:uid="{00000000-0004-0000-0000-0000F5010000}"/>
    <hyperlink ref="G504" r:id="rId503" xr:uid="{00000000-0004-0000-0000-0000F6010000}"/>
    <hyperlink ref="G505" r:id="rId504" xr:uid="{00000000-0004-0000-0000-0000F7010000}"/>
    <hyperlink ref="G506" r:id="rId505" xr:uid="{00000000-0004-0000-0000-0000F8010000}"/>
    <hyperlink ref="G507" r:id="rId506" xr:uid="{00000000-0004-0000-0000-0000F9010000}"/>
    <hyperlink ref="G508" r:id="rId507" xr:uid="{00000000-0004-0000-0000-0000FA010000}"/>
    <hyperlink ref="G509" r:id="rId508" xr:uid="{00000000-0004-0000-0000-0000FB010000}"/>
    <hyperlink ref="G510" r:id="rId509" xr:uid="{00000000-0004-0000-0000-0000FC010000}"/>
    <hyperlink ref="G511" r:id="rId510" xr:uid="{00000000-0004-0000-0000-0000FD010000}"/>
    <hyperlink ref="G512" r:id="rId511" xr:uid="{00000000-0004-0000-0000-0000FE010000}"/>
    <hyperlink ref="G513" r:id="rId512" xr:uid="{00000000-0004-0000-0000-0000FF010000}"/>
    <hyperlink ref="G514" r:id="rId513" xr:uid="{00000000-0004-0000-0000-000000020000}"/>
    <hyperlink ref="G515" r:id="rId514" xr:uid="{00000000-0004-0000-0000-000001020000}"/>
    <hyperlink ref="G516" r:id="rId515" xr:uid="{00000000-0004-0000-0000-000002020000}"/>
    <hyperlink ref="G517" r:id="rId516" xr:uid="{00000000-0004-0000-0000-000003020000}"/>
    <hyperlink ref="G518" r:id="rId517" xr:uid="{00000000-0004-0000-0000-000004020000}"/>
    <hyperlink ref="G519" r:id="rId518" xr:uid="{00000000-0004-0000-0000-000005020000}"/>
    <hyperlink ref="G520" r:id="rId519" xr:uid="{00000000-0004-0000-0000-000006020000}"/>
    <hyperlink ref="G521" r:id="rId520" xr:uid="{00000000-0004-0000-0000-000007020000}"/>
    <hyperlink ref="G522" r:id="rId521" xr:uid="{00000000-0004-0000-0000-000008020000}"/>
    <hyperlink ref="G523" r:id="rId522" xr:uid="{00000000-0004-0000-0000-000009020000}"/>
    <hyperlink ref="G524" r:id="rId523" xr:uid="{00000000-0004-0000-0000-00000A020000}"/>
    <hyperlink ref="G525" r:id="rId524" xr:uid="{00000000-0004-0000-0000-00000B020000}"/>
    <hyperlink ref="G526" r:id="rId525" xr:uid="{00000000-0004-0000-0000-00000C020000}"/>
    <hyperlink ref="G527" r:id="rId526" xr:uid="{00000000-0004-0000-0000-00000D020000}"/>
    <hyperlink ref="G528" r:id="rId527" xr:uid="{00000000-0004-0000-0000-00000E020000}"/>
    <hyperlink ref="G529" r:id="rId528" xr:uid="{00000000-0004-0000-0000-00000F020000}"/>
    <hyperlink ref="G530" r:id="rId529" xr:uid="{00000000-0004-0000-0000-000010020000}"/>
    <hyperlink ref="G531" r:id="rId530" xr:uid="{00000000-0004-0000-0000-000011020000}"/>
    <hyperlink ref="G532" r:id="rId531" xr:uid="{00000000-0004-0000-0000-000012020000}"/>
    <hyperlink ref="G533" r:id="rId532" xr:uid="{00000000-0004-0000-0000-000013020000}"/>
    <hyperlink ref="G534" r:id="rId533" xr:uid="{00000000-0004-0000-0000-000014020000}"/>
    <hyperlink ref="G535" r:id="rId534" xr:uid="{00000000-0004-0000-0000-000015020000}"/>
    <hyperlink ref="G536" r:id="rId535" xr:uid="{00000000-0004-0000-0000-000016020000}"/>
    <hyperlink ref="G537" r:id="rId536" xr:uid="{00000000-0004-0000-0000-000017020000}"/>
    <hyperlink ref="G538" r:id="rId537" xr:uid="{00000000-0004-0000-0000-000018020000}"/>
    <hyperlink ref="G539" r:id="rId538" xr:uid="{00000000-0004-0000-0000-000019020000}"/>
    <hyperlink ref="G540" r:id="rId539" xr:uid="{00000000-0004-0000-0000-00001A020000}"/>
    <hyperlink ref="G541" r:id="rId540" xr:uid="{00000000-0004-0000-0000-00001B020000}"/>
    <hyperlink ref="G542" r:id="rId541" xr:uid="{00000000-0004-0000-0000-00001C020000}"/>
    <hyperlink ref="G543" r:id="rId542" xr:uid="{00000000-0004-0000-0000-00001D020000}"/>
    <hyperlink ref="G544" r:id="rId543" xr:uid="{47C85FB6-DE96-4A0E-BFFE-330F4A9FD064}"/>
    <hyperlink ref="G545" r:id="rId544" xr:uid="{5AD576F7-4919-44CC-9D08-53AB9DAE49E3}"/>
    <hyperlink ref="G546" r:id="rId545" xr:uid="{652F29B9-92C0-4425-B8C2-14B53EC5E9D1}"/>
    <hyperlink ref="G547" r:id="rId546" xr:uid="{DF7A5F8F-85E0-432F-903C-66271F9EBD47}"/>
    <hyperlink ref="G548" r:id="rId547" xr:uid="{422E93B1-E4EC-4F84-B43B-0BB845E2D16E}"/>
    <hyperlink ref="G549" r:id="rId548" xr:uid="{3D06D476-846B-40C1-ADC8-C716ABC0DD50}"/>
    <hyperlink ref="G550" r:id="rId549" xr:uid="{45D74654-6068-458D-BD31-8447A08AEF2B}"/>
    <hyperlink ref="G551" r:id="rId550" xr:uid="{7BFCF35B-20CE-4AC6-8EBA-3CCB7437789D}"/>
    <hyperlink ref="G552" r:id="rId551" xr:uid="{D8CC3C22-99A1-4B7C-B121-D78D81B6CCDA}"/>
    <hyperlink ref="G553" r:id="rId552" xr:uid="{5D7C9FB6-1BC8-4D92-8696-9A2AE4E696A2}"/>
    <hyperlink ref="G554" r:id="rId553" xr:uid="{8F80F7B7-EE16-4C35-9B61-C661733CB093}"/>
    <hyperlink ref="G555" r:id="rId554" xr:uid="{A7643F30-FF72-4638-8CB0-4D190888ED4C}"/>
    <hyperlink ref="G556" r:id="rId555" xr:uid="{1F2B718C-3AEF-4B5D-A99D-A18AD2CB037F}"/>
    <hyperlink ref="G557" r:id="rId556" xr:uid="{CCEA2D8A-85D3-4217-A198-D02060A42980}"/>
    <hyperlink ref="G558" r:id="rId557" xr:uid="{FF672013-AB91-47E8-B6C1-8C23A8DAD035}"/>
    <hyperlink ref="G559" r:id="rId558" xr:uid="{D9A31014-3389-4EBD-BAAB-62DA57CE29A8}"/>
    <hyperlink ref="G560" r:id="rId559" xr:uid="{75068D3D-D9E7-4E74-8A0A-8A5904783870}"/>
    <hyperlink ref="G561" r:id="rId560" xr:uid="{1F20C69B-1613-4303-AB4A-33DA45F4C818}"/>
    <hyperlink ref="G562" r:id="rId561" xr:uid="{F585E3D5-BFE2-4EE4-A932-5D30B7728127}"/>
    <hyperlink ref="G563" r:id="rId562" xr:uid="{E33AFD7F-1DCD-4E75-839C-2949FD273E0C}"/>
    <hyperlink ref="G564" r:id="rId563" xr:uid="{878B9905-AFE8-4971-B3CA-6AF0FB9846E1}"/>
    <hyperlink ref="G565" r:id="rId564" xr:uid="{1503CE86-E094-4D24-8FC1-CF86F9936CF1}"/>
    <hyperlink ref="G566" r:id="rId565" xr:uid="{77CAF3E2-4400-44E9-B753-ACC33C9E256A}"/>
    <hyperlink ref="G567" r:id="rId566" xr:uid="{2F7A9489-4792-497E-93D8-5BD6BB21DC77}"/>
    <hyperlink ref="G568" r:id="rId567" xr:uid="{416C6968-A5CF-4278-B5FE-12DA0610108D}"/>
    <hyperlink ref="G569" r:id="rId568" xr:uid="{7B10AFFD-50D2-401D-86F0-78A712831277}"/>
    <hyperlink ref="G570" r:id="rId569" xr:uid="{3F08849A-E8AB-4E9D-826F-6532BF59AD32}"/>
    <hyperlink ref="G571" r:id="rId570" xr:uid="{011AED0A-FDF8-4A8B-98A7-0BFC7156AF1F}"/>
    <hyperlink ref="G572" r:id="rId571" xr:uid="{F08C1DE0-2FF3-4AB6-AE37-B74291501E99}"/>
    <hyperlink ref="G573" r:id="rId572" xr:uid="{D55F7DA8-80F3-4297-8E85-99C7ADB74B72}"/>
    <hyperlink ref="G574" r:id="rId573" xr:uid="{8D20DB32-6CA5-48EB-B310-877E87FE54D1}"/>
    <hyperlink ref="G575" r:id="rId574" xr:uid="{E2723D54-E06C-4B8A-8A60-3B3563B542B6}"/>
    <hyperlink ref="G576" r:id="rId575" xr:uid="{0CC76715-3850-4742-B897-70AFE49F35E1}"/>
    <hyperlink ref="G577" r:id="rId576" xr:uid="{5039EE38-2014-4AE0-B889-75A2E0869539}"/>
    <hyperlink ref="G578" r:id="rId577" xr:uid="{A3EAF957-28E7-431D-A3A5-34AB1C452941}"/>
    <hyperlink ref="G579" r:id="rId578" xr:uid="{30BFE680-6CD9-4291-A255-E59D109E18A2}"/>
    <hyperlink ref="G580" r:id="rId579" xr:uid="{4551B040-0ED8-4F6D-BABA-CB5D63DB5E39}"/>
    <hyperlink ref="G581" r:id="rId580" xr:uid="{33FF21BB-0677-4532-9909-8593739C14C7}"/>
    <hyperlink ref="G582" r:id="rId581" xr:uid="{8D4D7294-C85B-47BF-9E3D-BF52848B5EBF}"/>
    <hyperlink ref="G583" r:id="rId582" xr:uid="{91601602-2882-48FA-B265-BEDE39354675}"/>
    <hyperlink ref="G584" r:id="rId583" xr:uid="{E79AE7C5-8B3C-419D-A1E4-D903B92E2072}"/>
    <hyperlink ref="G585" r:id="rId584" xr:uid="{E5179505-6008-44B4-AF4F-A95A0A85D34A}"/>
    <hyperlink ref="G586" r:id="rId585" xr:uid="{E9475D26-F0E0-4E2A-B1AB-5BFD0C5C254F}"/>
    <hyperlink ref="G587" r:id="rId586" xr:uid="{8C764E42-123C-4C17-86CB-3F6252800EE7}"/>
    <hyperlink ref="G588" r:id="rId587" xr:uid="{E73FC75C-930D-4F18-95E3-8C2D0122DB32}"/>
    <hyperlink ref="G589" r:id="rId588" xr:uid="{860C8F0A-ABDD-40FE-820C-956F56D342F1}"/>
    <hyperlink ref="G590" r:id="rId589" xr:uid="{B82D39DC-519F-4D79-8DD7-AE0F03010EAC}"/>
    <hyperlink ref="G591" r:id="rId590" xr:uid="{4FF8D114-71DE-482A-9ADF-438434B38277}"/>
    <hyperlink ref="G592" r:id="rId591" xr:uid="{34E3EADC-89A7-43B2-87F8-B07FC1C12902}"/>
    <hyperlink ref="G593" r:id="rId592" xr:uid="{54D76884-7B66-427E-956E-6E4B8AEEC1BC}"/>
    <hyperlink ref="G594" r:id="rId593" xr:uid="{EC26824E-C6D9-43BF-A3D8-01F841C2EFD5}"/>
    <hyperlink ref="G595" r:id="rId594" xr:uid="{2AD88A74-18BA-491F-89D5-0BAAC7BFB9B9}"/>
    <hyperlink ref="G596" r:id="rId595" xr:uid="{899865A1-C3D3-47BC-A79A-585B03565948}"/>
    <hyperlink ref="G597" r:id="rId596" xr:uid="{9CE6853B-5782-4D7E-9B5F-5CC05C4FCE55}"/>
    <hyperlink ref="G598" r:id="rId597" xr:uid="{1239BD53-D216-47DE-8C79-08274DE10E04}"/>
    <hyperlink ref="G599" r:id="rId598" xr:uid="{1666696F-FABB-47AF-962D-C08E3A055E63}"/>
    <hyperlink ref="G600" r:id="rId599" xr:uid="{21AA1B15-12F9-4580-BA06-8F551DD0CDB7}"/>
    <hyperlink ref="G601" r:id="rId600" xr:uid="{8CAFF815-9D84-488A-B99E-B05026A81099}"/>
    <hyperlink ref="G602" r:id="rId601" xr:uid="{51FED392-0B9B-4F42-9E6D-4488567C434C}"/>
    <hyperlink ref="G603" r:id="rId602" xr:uid="{4990E87F-6CEA-4DCD-8293-7D4D3FFA4B6A}"/>
    <hyperlink ref="G604" r:id="rId603" xr:uid="{F28B99E7-CC0F-4A69-B0AC-8B73607A0071}"/>
    <hyperlink ref="G605" r:id="rId604" xr:uid="{04979237-EF48-4DD0-A04A-D64EEFDBEAFA}"/>
    <hyperlink ref="G606" r:id="rId605" xr:uid="{EA9CDADE-05BF-4617-A10A-177B342B3DDE}"/>
    <hyperlink ref="G607" r:id="rId606" xr:uid="{DE06EA4B-A2ED-48AC-97AA-66231AEA4304}"/>
    <hyperlink ref="G608" r:id="rId607" xr:uid="{144DE4C1-4AD3-4068-88B1-14E81667EC2A}"/>
    <hyperlink ref="G609" r:id="rId608" xr:uid="{03815CCF-85B8-480B-86F4-6DA64754C79A}"/>
    <hyperlink ref="G610" r:id="rId609" xr:uid="{10C8D466-449F-4225-B548-7DDEA223B38F}"/>
    <hyperlink ref="G611" r:id="rId610" xr:uid="{36A4D725-6BA5-4325-94CD-0DB62F42B31E}"/>
    <hyperlink ref="G612" r:id="rId611" xr:uid="{A7BEB233-F93E-4B31-9B24-9DCE2E28A5DA}"/>
    <hyperlink ref="G613" r:id="rId612" xr:uid="{1D78423C-009E-45CD-8E69-DA28EA3C6D1F}"/>
    <hyperlink ref="G614" r:id="rId613" xr:uid="{894D18CB-723C-42CD-9A0E-9C0F83B7E6CB}"/>
    <hyperlink ref="G615" r:id="rId614" xr:uid="{ED5C84D2-301D-4B63-A058-D77E366775D4}"/>
    <hyperlink ref="G616" r:id="rId615" xr:uid="{7B864048-16A9-4D04-BFFE-8C9C63011296}"/>
    <hyperlink ref="G617" r:id="rId616" xr:uid="{0A632EF0-169D-41E7-B82A-40AAEEAEC369}"/>
    <hyperlink ref="G618" r:id="rId617" xr:uid="{C1DE00CB-2FCF-4CA9-B5E1-AD4B7A5FC99A}"/>
    <hyperlink ref="G619" r:id="rId618" xr:uid="{B4150845-28B9-401D-804F-71E2EF65FB0F}"/>
    <hyperlink ref="G620" r:id="rId619" xr:uid="{42F0A205-B2CC-4218-8EDF-6658DACED8A1}"/>
    <hyperlink ref="G621" r:id="rId620" xr:uid="{76509B32-3128-4357-9435-67A95AF42B87}"/>
    <hyperlink ref="G622" r:id="rId621" xr:uid="{04E947C9-2B27-4EEC-B1A4-8A4BED134092}"/>
    <hyperlink ref="G623" r:id="rId622" xr:uid="{88DB43DC-413B-40BC-964D-FE57CE8C8604}"/>
    <hyperlink ref="G624" r:id="rId623" xr:uid="{3553DA27-6C13-4E1E-A335-BB048A9101BF}"/>
    <hyperlink ref="G625" r:id="rId624" xr:uid="{F661679C-BCEA-4461-808D-DD01CB7A9E79}"/>
    <hyperlink ref="G626" r:id="rId625" xr:uid="{095A5BDF-89E1-4A35-A536-B60A3CBA66B0}"/>
    <hyperlink ref="G627" r:id="rId626" xr:uid="{E919E910-717D-466A-8FF8-BCF27F31D05C}"/>
    <hyperlink ref="G628" r:id="rId627" xr:uid="{1E095BBC-E22F-4169-85DE-2912E859B0D7}"/>
    <hyperlink ref="G629" r:id="rId628" xr:uid="{B41D32CA-044D-4C6E-B9F8-DC7BEBD9468A}"/>
    <hyperlink ref="G630" r:id="rId629" xr:uid="{9ABDFD0A-B060-452B-BD85-1163ACDA90F5}"/>
    <hyperlink ref="G631" r:id="rId630" xr:uid="{BD8DC8F5-558F-49CE-9485-F1716710DE04}"/>
    <hyperlink ref="G632" r:id="rId631" xr:uid="{FD8944F2-44AD-41F7-82B1-A8A33794F1EF}"/>
    <hyperlink ref="G633" r:id="rId632" xr:uid="{ECC046A3-EF48-4880-AE3C-6326CCA9BEB4}"/>
    <hyperlink ref="G634" r:id="rId633" xr:uid="{BBB43C48-007E-4A97-BB70-BD46993A1724}"/>
    <hyperlink ref="G635" r:id="rId634" xr:uid="{B1022287-17D5-431D-86DD-391507CBB985}"/>
    <hyperlink ref="G636" r:id="rId635" xr:uid="{040C5FF9-E195-4246-8627-6E0821CF231A}"/>
    <hyperlink ref="G637" r:id="rId636" xr:uid="{27A45C76-820C-45C1-B3FA-FA4FAA2A0B45}"/>
    <hyperlink ref="G638" r:id="rId637" xr:uid="{2991E856-AB0B-4930-B28B-73BB00172F40}"/>
    <hyperlink ref="G639" r:id="rId638" xr:uid="{0068D1F2-81A5-4490-A4B1-C249503B2709}"/>
    <hyperlink ref="G640" r:id="rId639" xr:uid="{FDA45064-3229-44AA-852A-E7025E81B29A}"/>
    <hyperlink ref="G641" r:id="rId640" xr:uid="{A1694758-970B-47F8-81A2-8666BAADA4A8}"/>
    <hyperlink ref="G642" r:id="rId641" xr:uid="{8B13F2F3-596F-4979-BE84-E5A6DFBA623D}"/>
    <hyperlink ref="G643" r:id="rId642" xr:uid="{9B5EDCAA-23E7-4436-B257-7EA28487BCE0}"/>
    <hyperlink ref="G644" r:id="rId643" xr:uid="{A095E2D6-5DF6-4D13-A58A-49AA0E279310}"/>
    <hyperlink ref="G645" r:id="rId644" xr:uid="{16F2129B-98AA-491B-B40A-C9C611C47798}"/>
    <hyperlink ref="G646" r:id="rId645" xr:uid="{8D8D815E-CC0E-4EFF-B844-F94E9ADCA75A}"/>
    <hyperlink ref="G647" r:id="rId646" xr:uid="{7A4E6136-39B2-4ABB-87C3-74A8176DCB78}"/>
    <hyperlink ref="G648" r:id="rId647" xr:uid="{32904A98-ACC5-4295-AADE-CE536B5DAE2C}"/>
    <hyperlink ref="G649" r:id="rId648" xr:uid="{32746865-6549-4063-B2BD-F11AAF3D0891}"/>
    <hyperlink ref="G650" r:id="rId649" xr:uid="{3A259A9E-1F77-486E-9CAB-D2CA0A535CB1}"/>
    <hyperlink ref="G651" r:id="rId650" xr:uid="{88EE7A9C-C237-4C9D-B7F2-4B34B0BA4EFB}"/>
    <hyperlink ref="G652" r:id="rId651" xr:uid="{433A6FE3-0D9D-49BE-9565-97B0AAF781F6}"/>
    <hyperlink ref="G653" r:id="rId652" xr:uid="{137B2EE0-479B-4900-8562-F494B35E578B}"/>
    <hyperlink ref="G654" r:id="rId653" xr:uid="{E61A09BF-3EBC-4C53-8DBB-30EC7EE2F87C}"/>
    <hyperlink ref="G655" r:id="rId654" xr:uid="{28C844E7-4811-4787-958E-1B05C1643AC9}"/>
    <hyperlink ref="G656" r:id="rId655" xr:uid="{9B21AF41-326F-497C-9A09-C863A0677651}"/>
    <hyperlink ref="G657" r:id="rId656" xr:uid="{184BF233-911F-448B-B010-FFCCE37DE085}"/>
    <hyperlink ref="G658" r:id="rId657" xr:uid="{B9230B1A-F263-407B-8259-1B87823B5E08}"/>
    <hyperlink ref="G659" r:id="rId658" xr:uid="{D14FF4F6-03B7-4FD5-A4A2-589B234A35B9}"/>
    <hyperlink ref="G660" r:id="rId659" xr:uid="{2D3D64B0-BBA2-41D4-A7C0-9B17B6AA8C34}"/>
    <hyperlink ref="G661" r:id="rId660" xr:uid="{2D3346B4-A6C5-4610-A7B8-E826B9B4F117}"/>
    <hyperlink ref="G662" r:id="rId661" xr:uid="{0E69ECFA-0F88-4955-BC6C-51DB6DC1C6E8}"/>
    <hyperlink ref="G663" r:id="rId662" xr:uid="{83C3166E-EF58-432F-A53E-F4D79109E0A6}"/>
    <hyperlink ref="G664" r:id="rId663" xr:uid="{0EFFF157-F674-4B59-AE16-7427CB727567}"/>
    <hyperlink ref="G665" r:id="rId664" xr:uid="{333AA796-E864-4063-B0C9-AD1A13685C8A}"/>
    <hyperlink ref="G666" r:id="rId665" xr:uid="{D3AFB359-8C38-450D-9C9A-C66B05B21C5E}"/>
    <hyperlink ref="G667" r:id="rId666" xr:uid="{1325CE07-B800-4197-B62C-EF660B2D5C49}"/>
    <hyperlink ref="G668" r:id="rId667" xr:uid="{6477536F-ED1C-4874-9F3E-DF4D278E0439}"/>
    <hyperlink ref="G669" r:id="rId668" xr:uid="{4A22BB93-6115-4BE9-9719-2B688AE3CFBA}"/>
    <hyperlink ref="G670" r:id="rId669" xr:uid="{E5BA154C-DB27-4B74-9FAB-66D0F3975DAD}"/>
    <hyperlink ref="G671" r:id="rId670" xr:uid="{D29BC2A6-0732-44E1-AD8C-190BD0DDC3E6}"/>
    <hyperlink ref="G672" r:id="rId671" xr:uid="{D240ADA2-1933-4B62-8AAE-E52E4698E229}"/>
    <hyperlink ref="G673" r:id="rId672" xr:uid="{F6C577BE-4D3B-4407-957E-0CD82EBE6EC7}"/>
    <hyperlink ref="G674" r:id="rId673" xr:uid="{D34B1E55-79D6-459B-9915-EC7DB4B45594}"/>
  </hyperlinks>
  <pageMargins left="0.7" right="0.7" top="0.75" bottom="0.75" header="0.3" footer="0.3"/>
  <pageSetup orientation="portrait" r:id="rId6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berita_Okezone_lengkap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fikri hanif</cp:lastModifiedBy>
  <dcterms:modified xsi:type="dcterms:W3CDTF">2025-06-11T05:48:03Z</dcterms:modified>
</cp:coreProperties>
</file>