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00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2" i="1"/>
</calcChain>
</file>

<file path=xl/comments1.xml><?xml version="1.0" encoding="utf-8"?>
<comments xmlns="http://schemas.openxmlformats.org/spreadsheetml/2006/main">
  <authors>
    <author>Roy</author>
  </authors>
  <commentList>
    <comment ref="C10003" authorId="0">
      <text>
        <r>
          <rPr>
            <b/>
            <sz val="9"/>
            <color indexed="81"/>
            <rFont val="Tahoma"/>
            <charset val="1"/>
          </rPr>
          <t>Roy:</t>
        </r>
      </text>
    </comment>
  </commentList>
</comments>
</file>

<file path=xl/sharedStrings.xml><?xml version="1.0" encoding="utf-8"?>
<sst xmlns="http://schemas.openxmlformats.org/spreadsheetml/2006/main" count="3" uniqueCount="3">
  <si>
    <t>Neuron</t>
  </si>
  <si>
    <t>Cuda</t>
  </si>
  <si>
    <t>Eror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</si>
</sst>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019"/>
  <sheetViews>
    <sheetView tabSelected="1" topLeftCell="A9996" workbookViewId="0">
      <selection activeCell="C10003" sqref="C10003"/>
    </sheetView>
  </sheetViews>
  <sheetFormatPr defaultRowHeight="15" x14ac:dyDescent="0.25"/>
  <sheetData>
    <row r="1" spans="1:3" x14ac:dyDescent="0.25">
      <c r="A1" s="2" t="s">
        <v>0</v>
      </c>
      <c r="B1" t="s">
        <v>1</v>
      </c>
      <c r="C1" t="s">
        <v>2</v>
      </c>
    </row>
    <row r="2" spans="1:3" x14ac:dyDescent="0.25">
      <c r="A2" s="2">
        <v>-65</v>
      </c>
      <c r="B2" s="2">
        <v>-65</v>
      </c>
      <c r="C2">
        <f>(B2-A2)^2</f>
        <v>0</v>
      </c>
    </row>
    <row r="3" spans="1:3" x14ac:dyDescent="0.25">
      <c r="A3" s="2">
        <v>-64.836162999999999</v>
      </c>
      <c r="B3">
        <v>-64.836128234863295</v>
      </c>
      <c r="C3" s="2">
        <f t="shared" ref="C3:C66" si="0">(B3-A3)^2</f>
        <v>1.2086147300228163E-9</v>
      </c>
    </row>
    <row r="4" spans="1:3" x14ac:dyDescent="0.25">
      <c r="A4" s="2">
        <v>-64.629149999999996</v>
      </c>
      <c r="B4">
        <v>-64.629081726074205</v>
      </c>
      <c r="C4" s="2">
        <f t="shared" si="0"/>
        <v>4.66132894293109E-9</v>
      </c>
    </row>
    <row r="5" spans="1:3" x14ac:dyDescent="0.25">
      <c r="A5" s="2">
        <v>-64.407483999999997</v>
      </c>
      <c r="B5">
        <v>-64.407424926757798</v>
      </c>
      <c r="C5" s="2">
        <f t="shared" si="0"/>
        <v>3.4896479438234469E-9</v>
      </c>
    </row>
    <row r="6" spans="1:3" x14ac:dyDescent="0.25">
      <c r="A6" s="2">
        <v>-64.179631999999998</v>
      </c>
      <c r="B6">
        <v>-64.179672241210895</v>
      </c>
      <c r="C6" s="2">
        <f t="shared" si="0"/>
        <v>1.6193550544449164E-9</v>
      </c>
    </row>
    <row r="7" spans="1:3" x14ac:dyDescent="0.25">
      <c r="A7" s="2">
        <v>-63.949455</v>
      </c>
      <c r="B7">
        <v>-63.949527740478501</v>
      </c>
      <c r="C7" s="2">
        <f t="shared" si="0"/>
        <v>5.2911772125591216E-9</v>
      </c>
    </row>
    <row r="8" spans="1:3" x14ac:dyDescent="0.25">
      <c r="A8" s="2">
        <v>-63.719115000000002</v>
      </c>
      <c r="B8">
        <v>-63.719291687011697</v>
      </c>
      <c r="C8" s="2">
        <f t="shared" si="0"/>
        <v>3.1218300101802559E-8</v>
      </c>
    </row>
    <row r="9" spans="1:3" x14ac:dyDescent="0.25">
      <c r="A9" s="2">
        <v>-63.489975000000001</v>
      </c>
      <c r="B9">
        <v>-63.490242004394503</v>
      </c>
      <c r="C9" s="2">
        <f t="shared" si="0"/>
        <v>7.1291346683202717E-8</v>
      </c>
    </row>
    <row r="10" spans="1:3" x14ac:dyDescent="0.25">
      <c r="A10" s="2">
        <v>-63.262973000000002</v>
      </c>
      <c r="B10">
        <v>-63.263214111328097</v>
      </c>
      <c r="C10" s="2">
        <f t="shared" si="0"/>
        <v>5.8134672535365605E-8</v>
      </c>
    </row>
    <row r="11" spans="1:3" x14ac:dyDescent="0.25">
      <c r="A11" s="2">
        <v>-63.038798</v>
      </c>
      <c r="B11">
        <v>-63.039096832275398</v>
      </c>
      <c r="C11" s="2">
        <f t="shared" si="0"/>
        <v>8.9300728819451866E-8</v>
      </c>
    </row>
    <row r="12" spans="1:3" x14ac:dyDescent="0.25">
      <c r="A12" s="2">
        <v>-62.817991999999997</v>
      </c>
      <c r="B12">
        <v>-62.8182373046875</v>
      </c>
      <c r="C12" s="2">
        <f t="shared" si="0"/>
        <v>6.0174389711081011E-8</v>
      </c>
    </row>
    <row r="13" spans="1:3" x14ac:dyDescent="0.25">
      <c r="A13" s="2">
        <v>-62.601002999999999</v>
      </c>
      <c r="B13">
        <v>-62.601200103759801</v>
      </c>
      <c r="C13" s="2">
        <f t="shared" si="0"/>
        <v>3.8849892128293628E-8</v>
      </c>
    </row>
    <row r="14" spans="1:3" x14ac:dyDescent="0.25">
      <c r="A14" s="2">
        <v>-62.38823</v>
      </c>
      <c r="B14">
        <v>-62.388351440429702</v>
      </c>
      <c r="C14" s="2">
        <f t="shared" si="0"/>
        <v>1.4747777966117952E-8</v>
      </c>
    </row>
    <row r="15" spans="1:3" x14ac:dyDescent="0.25">
      <c r="A15" s="2">
        <v>-62.180039000000001</v>
      </c>
      <c r="B15">
        <v>-62.1801948547363</v>
      </c>
      <c r="C15" s="2">
        <f t="shared" si="0"/>
        <v>2.4290698826823676E-8</v>
      </c>
    </row>
    <row r="16" spans="1:3" x14ac:dyDescent="0.25">
      <c r="A16" s="2">
        <v>-61.976787000000002</v>
      </c>
      <c r="B16">
        <v>-61.9770317077637</v>
      </c>
      <c r="C16" s="2">
        <f t="shared" si="0"/>
        <v>5.9881889614404375E-8</v>
      </c>
    </row>
    <row r="17" spans="1:3" x14ac:dyDescent="0.25">
      <c r="A17" s="2">
        <v>-61.778832999999999</v>
      </c>
      <c r="B17">
        <v>-61.779109954833999</v>
      </c>
      <c r="C17" s="2">
        <f t="shared" si="0"/>
        <v>7.6703980075862074E-8</v>
      </c>
    </row>
    <row r="18" spans="1:3" x14ac:dyDescent="0.25">
      <c r="A18" s="2">
        <v>-61.586545000000001</v>
      </c>
      <c r="B18">
        <v>-61.586849212646499</v>
      </c>
      <c r="C18" s="2">
        <f t="shared" si="0"/>
        <v>9.2545334289075927E-8</v>
      </c>
    </row>
    <row r="19" spans="1:3" x14ac:dyDescent="0.25">
      <c r="A19" s="2">
        <v>-61.400312</v>
      </c>
      <c r="B19">
        <v>-61.400634765625</v>
      </c>
      <c r="C19" s="2">
        <f t="shared" si="0"/>
        <v>1.0417764868192655E-7</v>
      </c>
    </row>
    <row r="20" spans="1:3" x14ac:dyDescent="0.25">
      <c r="A20" s="2">
        <v>-61.220551999999998</v>
      </c>
      <c r="B20">
        <v>-61.220874786377003</v>
      </c>
      <c r="C20" s="2">
        <f t="shared" si="0"/>
        <v>1.0419104518001536E-7</v>
      </c>
    </row>
    <row r="21" spans="1:3" x14ac:dyDescent="0.25">
      <c r="A21" s="2">
        <v>-61.047708999999998</v>
      </c>
      <c r="B21">
        <v>-61.048049926757798</v>
      </c>
      <c r="C21" s="2">
        <f t="shared" si="0"/>
        <v>1.1623105418451776E-7</v>
      </c>
    </row>
    <row r="22" spans="1:3" x14ac:dyDescent="0.25">
      <c r="A22" s="2">
        <v>-60.882264999999997</v>
      </c>
      <c r="B22">
        <v>-60.882595062255902</v>
      </c>
      <c r="C22" s="2">
        <f t="shared" si="0"/>
        <v>1.0894109277327018E-7</v>
      </c>
    </row>
    <row r="23" spans="1:3" x14ac:dyDescent="0.25">
      <c r="A23" s="2">
        <v>-60.724739999999997</v>
      </c>
      <c r="B23">
        <v>-60.7250366210938</v>
      </c>
      <c r="C23" s="2">
        <f t="shared" si="0"/>
        <v>8.7984073288701111E-8</v>
      </c>
    </row>
    <row r="24" spans="1:3" x14ac:dyDescent="0.25">
      <c r="A24" s="2">
        <v>-60.575690999999999</v>
      </c>
      <c r="B24">
        <v>-60.575931549072301</v>
      </c>
      <c r="C24" s="2">
        <f t="shared" si="0"/>
        <v>5.7863856185394947E-8</v>
      </c>
    </row>
    <row r="25" spans="1:3" x14ac:dyDescent="0.25">
      <c r="A25" s="2">
        <v>-60.435713</v>
      </c>
      <c r="B25">
        <v>-60.435977935791001</v>
      </c>
      <c r="C25" s="2">
        <f t="shared" si="0"/>
        <v>7.0190973353653664E-8</v>
      </c>
    </row>
    <row r="26" spans="1:3" x14ac:dyDescent="0.25">
      <c r="A26" s="2">
        <v>-60.305430000000001</v>
      </c>
      <c r="B26">
        <v>-60.305747985839801</v>
      </c>
      <c r="C26" s="2">
        <f t="shared" si="0"/>
        <v>1.0111499431325841E-7</v>
      </c>
    </row>
    <row r="27" spans="1:3" x14ac:dyDescent="0.25">
      <c r="A27" s="2">
        <v>-60.185493000000001</v>
      </c>
      <c r="B27">
        <v>-60.185855865478501</v>
      </c>
      <c r="C27" s="2">
        <f t="shared" si="0"/>
        <v>1.3167135548732133E-7</v>
      </c>
    </row>
    <row r="28" spans="1:3" x14ac:dyDescent="0.25">
      <c r="A28" s="2">
        <v>-60.076568000000002</v>
      </c>
      <c r="B28">
        <v>-60.076946258544901</v>
      </c>
      <c r="C28" s="2">
        <f t="shared" si="0"/>
        <v>1.4307952678896729E-7</v>
      </c>
    </row>
    <row r="29" spans="1:3" x14ac:dyDescent="0.25">
      <c r="A29" s="2">
        <v>-59.979315</v>
      </c>
      <c r="B29">
        <v>-59.979709625244098</v>
      </c>
      <c r="C29" s="2">
        <f t="shared" si="0"/>
        <v>1.5572908327962624E-7</v>
      </c>
    </row>
    <row r="30" spans="1:3" x14ac:dyDescent="0.25">
      <c r="A30" s="2">
        <v>-59.894371999999997</v>
      </c>
      <c r="B30">
        <v>-59.894790649414098</v>
      </c>
      <c r="C30" s="2">
        <f t="shared" si="0"/>
        <v>1.7526733192708454E-7</v>
      </c>
    </row>
    <row r="31" spans="1:3" x14ac:dyDescent="0.25">
      <c r="A31" s="2">
        <v>-59.822329000000003</v>
      </c>
      <c r="B31">
        <v>-59.822723388671903</v>
      </c>
      <c r="C31" s="2">
        <f t="shared" si="0"/>
        <v>1.5554242452304852E-7</v>
      </c>
    </row>
    <row r="32" spans="1:3" x14ac:dyDescent="0.25">
      <c r="A32" s="2">
        <v>-59.763694000000001</v>
      </c>
      <c r="B32">
        <v>-59.764091491699197</v>
      </c>
      <c r="C32" s="2">
        <f t="shared" si="0"/>
        <v>1.5799965093008152E-7</v>
      </c>
    </row>
    <row r="33" spans="1:3" x14ac:dyDescent="0.25">
      <c r="A33" s="2">
        <v>-59.718862999999999</v>
      </c>
      <c r="B33">
        <v>-59.719261169433601</v>
      </c>
      <c r="C33" s="2">
        <f t="shared" si="0"/>
        <v>1.5853889785488644E-7</v>
      </c>
    </row>
    <row r="34" spans="1:3" x14ac:dyDescent="0.25">
      <c r="A34" s="2">
        <v>-59.688079999999999</v>
      </c>
      <c r="B34">
        <v>-59.688465118408203</v>
      </c>
      <c r="C34" s="2">
        <f t="shared" si="0"/>
        <v>1.4831618833740269E-7</v>
      </c>
    </row>
    <row r="35" spans="1:3" x14ac:dyDescent="0.25">
      <c r="A35" s="2">
        <v>-59.671401000000003</v>
      </c>
      <c r="B35">
        <v>-59.671768188476598</v>
      </c>
      <c r="C35" s="2">
        <f t="shared" si="0"/>
        <v>1.3482737734415979E-7</v>
      </c>
    </row>
    <row r="36" spans="1:3" x14ac:dyDescent="0.25">
      <c r="A36" s="2">
        <v>-59.668664999999997</v>
      </c>
      <c r="B36">
        <v>-59.669002532958999</v>
      </c>
      <c r="C36" s="2">
        <f t="shared" si="0"/>
        <v>1.1392849841224587E-7</v>
      </c>
    </row>
    <row r="37" spans="1:3" x14ac:dyDescent="0.25">
      <c r="A37" s="2">
        <v>-59.679465</v>
      </c>
      <c r="B37">
        <v>-59.679763793945298</v>
      </c>
      <c r="C37" s="2">
        <f t="shared" si="0"/>
        <v>8.9277821746660204E-8</v>
      </c>
    </row>
    <row r="38" spans="1:3" x14ac:dyDescent="0.25">
      <c r="A38" s="2">
        <v>-59.703136000000001</v>
      </c>
      <c r="B38">
        <v>-59.703392028808601</v>
      </c>
      <c r="C38" s="2">
        <f t="shared" si="0"/>
        <v>6.5550750833240944E-8</v>
      </c>
    </row>
    <row r="39" spans="1:3" x14ac:dyDescent="0.25">
      <c r="A39" s="2">
        <v>-59.738754</v>
      </c>
      <c r="B39">
        <v>-59.738960266113303</v>
      </c>
      <c r="C39" s="2">
        <f t="shared" si="0"/>
        <v>4.254570949689233E-8</v>
      </c>
    </row>
    <row r="40" spans="1:3" x14ac:dyDescent="0.25">
      <c r="A40" s="2">
        <v>-59.785150999999999</v>
      </c>
      <c r="B40">
        <v>-59.785289764404297</v>
      </c>
      <c r="C40" s="2">
        <f t="shared" si="0"/>
        <v>1.9255559900131863E-8</v>
      </c>
    </row>
    <row r="41" spans="1:3" x14ac:dyDescent="0.25">
      <c r="A41" s="2">
        <v>-59.840949999999999</v>
      </c>
      <c r="B41">
        <v>-59.841018676757798</v>
      </c>
      <c r="C41" s="2">
        <f t="shared" si="0"/>
        <v>4.7164970617645071E-9</v>
      </c>
    </row>
    <row r="42" spans="1:3" x14ac:dyDescent="0.25">
      <c r="A42" s="2">
        <v>-59.904611000000003</v>
      </c>
      <c r="B42">
        <v>-59.904605865478501</v>
      </c>
      <c r="C42" s="2">
        <f t="shared" si="0"/>
        <v>2.6363311047356515E-11</v>
      </c>
    </row>
    <row r="43" spans="1:3" x14ac:dyDescent="0.25">
      <c r="A43" s="2">
        <v>-59.974485999999999</v>
      </c>
      <c r="B43">
        <v>-59.974430084228501</v>
      </c>
      <c r="C43" s="2">
        <f t="shared" si="0"/>
        <v>3.1265735021538097E-9</v>
      </c>
    </row>
    <row r="44" spans="1:3" x14ac:dyDescent="0.25">
      <c r="A44" s="2">
        <v>-60.048886000000003</v>
      </c>
      <c r="B44">
        <v>-60.0487670898438</v>
      </c>
      <c r="C44" s="2">
        <f t="shared" si="0"/>
        <v>1.4139625248306442E-8</v>
      </c>
    </row>
    <row r="45" spans="1:3" x14ac:dyDescent="0.25">
      <c r="A45" s="2">
        <v>-60.126142000000002</v>
      </c>
      <c r="B45">
        <v>-60.125968933105497</v>
      </c>
      <c r="C45" s="2">
        <f t="shared" si="0"/>
        <v>2.995214997338292E-8</v>
      </c>
    </row>
    <row r="46" spans="1:3" x14ac:dyDescent="0.25">
      <c r="A46" s="2">
        <v>-60.204664999999999</v>
      </c>
      <c r="B46">
        <v>-60.204444885253899</v>
      </c>
      <c r="C46" s="2">
        <f t="shared" si="0"/>
        <v>4.8450501450402429E-8</v>
      </c>
    </row>
    <row r="47" spans="1:3" x14ac:dyDescent="0.25">
      <c r="A47" s="2">
        <v>-60.282991000000003</v>
      </c>
      <c r="B47">
        <v>-60.28271484375</v>
      </c>
      <c r="C47" s="2">
        <f t="shared" si="0"/>
        <v>7.6262274415530038E-8</v>
      </c>
    </row>
    <row r="48" spans="1:3" x14ac:dyDescent="0.25">
      <c r="A48" s="2">
        <v>-60.359819000000002</v>
      </c>
      <c r="B48">
        <v>-60.3594970703125</v>
      </c>
      <c r="C48" s="2">
        <f t="shared" si="0"/>
        <v>1.0363872369491987E-7</v>
      </c>
    </row>
    <row r="49" spans="1:3" x14ac:dyDescent="0.25">
      <c r="A49" s="2">
        <v>-60.434036999999996</v>
      </c>
      <c r="B49">
        <v>-60.433681488037102</v>
      </c>
      <c r="C49" s="2">
        <f t="shared" si="0"/>
        <v>1.2638875576087555E-7</v>
      </c>
    </row>
    <row r="50" spans="1:3" x14ac:dyDescent="0.25">
      <c r="A50" s="2">
        <v>-60.504724000000003</v>
      </c>
      <c r="B50">
        <v>-60.504352569580099</v>
      </c>
      <c r="C50" s="2">
        <f t="shared" si="0"/>
        <v>1.3796055682977783E-7</v>
      </c>
    </row>
    <row r="51" spans="1:3" x14ac:dyDescent="0.25">
      <c r="A51" s="2">
        <v>-60.571159000000002</v>
      </c>
      <c r="B51">
        <v>-60.570758819580099</v>
      </c>
      <c r="C51" s="2">
        <f t="shared" si="0"/>
        <v>1.6014436847300932E-7</v>
      </c>
    </row>
    <row r="52" spans="1:3" x14ac:dyDescent="0.25">
      <c r="A52" s="2">
        <v>-60.632801999999998</v>
      </c>
      <c r="B52">
        <v>-60.632377624511697</v>
      </c>
      <c r="C52" s="2">
        <f t="shared" si="0"/>
        <v>1.8009455507041896E-7</v>
      </c>
    </row>
    <row r="53" spans="1:3" x14ac:dyDescent="0.25">
      <c r="A53" s="2">
        <v>-60.689286000000003</v>
      </c>
      <c r="B53">
        <v>-60.688873291015597</v>
      </c>
      <c r="C53" s="2">
        <f t="shared" si="0"/>
        <v>1.7032870580955704E-7</v>
      </c>
    </row>
    <row r="54" spans="1:3" x14ac:dyDescent="0.25">
      <c r="A54" s="2">
        <v>-60.740392</v>
      </c>
      <c r="B54">
        <v>-60.739990234375</v>
      </c>
      <c r="C54" s="2">
        <f t="shared" si="0"/>
        <v>1.6141561743159167E-7</v>
      </c>
    </row>
    <row r="55" spans="1:3" x14ac:dyDescent="0.25">
      <c r="A55" s="2">
        <v>-60.786034000000001</v>
      </c>
      <c r="B55">
        <v>-60.7856636047363</v>
      </c>
      <c r="C55" s="2">
        <f t="shared" si="0"/>
        <v>1.3719265137219579E-7</v>
      </c>
    </row>
    <row r="56" spans="1:3" x14ac:dyDescent="0.25">
      <c r="A56" s="2">
        <v>-60.826231</v>
      </c>
      <c r="B56">
        <v>-60.825889587402301</v>
      </c>
      <c r="C56" s="2">
        <f t="shared" si="0"/>
        <v>1.1656256186745649E-7</v>
      </c>
    </row>
    <row r="57" spans="1:3" x14ac:dyDescent="0.25">
      <c r="A57" s="2">
        <v>-60.861091999999999</v>
      </c>
      <c r="B57">
        <v>-60.860786437988303</v>
      </c>
      <c r="C57" s="2">
        <f t="shared" si="0"/>
        <v>9.3368142992156311E-8</v>
      </c>
    </row>
    <row r="58" spans="1:3" x14ac:dyDescent="0.25">
      <c r="A58" s="2">
        <v>-60.890796000000002</v>
      </c>
      <c r="B58">
        <v>-60.890514373779297</v>
      </c>
      <c r="C58" s="2">
        <f t="shared" si="0"/>
        <v>7.931332818848143E-8</v>
      </c>
    </row>
    <row r="59" spans="1:3" x14ac:dyDescent="0.25">
      <c r="A59" s="2">
        <v>-60.915576000000001</v>
      </c>
      <c r="B59">
        <v>-60.915309906005902</v>
      </c>
      <c r="C59" s="2">
        <f t="shared" si="0"/>
        <v>7.0806013695820586E-8</v>
      </c>
    </row>
    <row r="60" spans="1:3" x14ac:dyDescent="0.25">
      <c r="A60" s="2">
        <v>-60.935702999999997</v>
      </c>
      <c r="B60">
        <v>-60.935466766357401</v>
      </c>
      <c r="C60" s="2">
        <f t="shared" si="0"/>
        <v>5.5806333894203988E-8</v>
      </c>
    </row>
    <row r="61" spans="1:3" x14ac:dyDescent="0.25">
      <c r="A61" s="2">
        <v>-60.951478999999999</v>
      </c>
      <c r="B61">
        <v>-60.951271057128899</v>
      </c>
      <c r="C61" s="2">
        <f t="shared" si="0"/>
        <v>4.3240237641282485E-8</v>
      </c>
    </row>
    <row r="62" spans="1:3" x14ac:dyDescent="0.25">
      <c r="A62" s="2">
        <v>-60.963220999999997</v>
      </c>
      <c r="B62">
        <v>-60.963039398193402</v>
      </c>
      <c r="C62" s="2">
        <f t="shared" si="0"/>
        <v>3.2979216158644331E-8</v>
      </c>
    </row>
    <row r="63" spans="1:3" x14ac:dyDescent="0.25">
      <c r="A63" s="2">
        <v>-60.971257999999999</v>
      </c>
      <c r="B63">
        <v>-60.971103668212898</v>
      </c>
      <c r="C63" s="2">
        <f t="shared" si="0"/>
        <v>2.3818300509823597E-8</v>
      </c>
    </row>
    <row r="64" spans="1:3" x14ac:dyDescent="0.25">
      <c r="A64" s="2">
        <v>-60.975920000000002</v>
      </c>
      <c r="B64">
        <v>-60.975791931152301</v>
      </c>
      <c r="C64" s="2">
        <f t="shared" si="0"/>
        <v>1.6401629751462366E-8</v>
      </c>
    </row>
    <row r="65" spans="1:3" x14ac:dyDescent="0.25">
      <c r="A65" s="2">
        <v>-60.977538000000003</v>
      </c>
      <c r="B65">
        <v>-60.9774360656738</v>
      </c>
      <c r="C65" s="2">
        <f t="shared" si="0"/>
        <v>1.0390606858455385E-8</v>
      </c>
    </row>
    <row r="66" spans="1:3" x14ac:dyDescent="0.25">
      <c r="A66" s="2">
        <v>-60.976436999999997</v>
      </c>
      <c r="B66">
        <v>-60.976356506347699</v>
      </c>
      <c r="C66" s="2">
        <f t="shared" si="0"/>
        <v>6.4792280603083872E-9</v>
      </c>
    </row>
    <row r="67" spans="1:3" x14ac:dyDescent="0.25">
      <c r="A67" s="2">
        <v>-60.972929999999998</v>
      </c>
      <c r="B67">
        <v>-60.972873687744098</v>
      </c>
      <c r="C67" s="2">
        <f t="shared" ref="C67:C130" si="1">(B67-A67)^2</f>
        <v>3.1710701645562872E-9</v>
      </c>
    </row>
    <row r="68" spans="1:3" x14ac:dyDescent="0.25">
      <c r="A68" s="2">
        <v>-60.967323</v>
      </c>
      <c r="B68">
        <v>-60.967288970947301</v>
      </c>
      <c r="C68" s="2">
        <f t="shared" si="1"/>
        <v>1.157976427606622E-9</v>
      </c>
    </row>
    <row r="69" spans="1:3" x14ac:dyDescent="0.25">
      <c r="A69" s="2">
        <v>-60.959907000000001</v>
      </c>
      <c r="B69">
        <v>-60.959892272949197</v>
      </c>
      <c r="C69" s="2">
        <f t="shared" si="1"/>
        <v>2.1688602537600551E-10</v>
      </c>
    </row>
    <row r="70" spans="1:3" x14ac:dyDescent="0.25">
      <c r="A70" s="2">
        <v>-60.950958</v>
      </c>
      <c r="B70">
        <v>-60.950962066650398</v>
      </c>
      <c r="C70" s="2">
        <f t="shared" si="1"/>
        <v>1.6537645457605152E-11</v>
      </c>
    </row>
    <row r="71" spans="1:3" x14ac:dyDescent="0.25">
      <c r="A71" s="2">
        <v>-60.940739000000001</v>
      </c>
      <c r="B71">
        <v>-60.940757751464801</v>
      </c>
      <c r="C71" s="2">
        <f t="shared" si="1"/>
        <v>3.5161743216286849E-10</v>
      </c>
    </row>
    <row r="72" spans="1:3" x14ac:dyDescent="0.25">
      <c r="A72" s="2">
        <v>-60.929496</v>
      </c>
      <c r="B72">
        <v>-60.929531097412102</v>
      </c>
      <c r="C72" s="2">
        <f t="shared" si="1"/>
        <v>1.2318283362539386E-9</v>
      </c>
    </row>
    <row r="73" spans="1:3" x14ac:dyDescent="0.25">
      <c r="A73" s="2">
        <v>-60.917459000000001</v>
      </c>
      <c r="B73">
        <v>-60.917507171630902</v>
      </c>
      <c r="C73" s="2">
        <f t="shared" si="1"/>
        <v>2.3205060236713199E-9</v>
      </c>
    </row>
    <row r="74" spans="1:3" x14ac:dyDescent="0.25">
      <c r="A74" s="2">
        <v>-60.904842000000002</v>
      </c>
      <c r="B74">
        <v>-60.904903411865199</v>
      </c>
      <c r="C74" s="2">
        <f t="shared" si="1"/>
        <v>3.7714171869380548E-9</v>
      </c>
    </row>
    <row r="75" spans="1:3" x14ac:dyDescent="0.25">
      <c r="A75" s="2">
        <v>-60.891843000000001</v>
      </c>
      <c r="B75">
        <v>-60.891910552978501</v>
      </c>
      <c r="C75" s="2">
        <f t="shared" si="1"/>
        <v>4.5634049042104487E-9</v>
      </c>
    </row>
    <row r="76" spans="1:3" x14ac:dyDescent="0.25">
      <c r="A76" s="2">
        <v>-60.878641999999999</v>
      </c>
      <c r="B76">
        <v>-60.8787231445313</v>
      </c>
      <c r="C76" s="2">
        <f t="shared" si="1"/>
        <v>6.5844349599747486E-9</v>
      </c>
    </row>
    <row r="77" spans="1:3" x14ac:dyDescent="0.25">
      <c r="A77" s="2">
        <v>-60.865405000000003</v>
      </c>
      <c r="B77">
        <v>-60.865493774414098</v>
      </c>
      <c r="C77" s="2">
        <f t="shared" si="1"/>
        <v>7.8808965979784977E-9</v>
      </c>
    </row>
    <row r="78" spans="1:3" x14ac:dyDescent="0.25">
      <c r="A78" s="2">
        <v>-60.852280999999998</v>
      </c>
      <c r="B78">
        <v>-60.852375030517599</v>
      </c>
      <c r="C78" s="2">
        <f t="shared" si="1"/>
        <v>8.8417382404239459E-9</v>
      </c>
    </row>
    <row r="79" spans="1:3" x14ac:dyDescent="0.25">
      <c r="A79" s="2">
        <v>-60.839402999999997</v>
      </c>
      <c r="B79">
        <v>-60.839504241943402</v>
      </c>
      <c r="C79" s="2">
        <f t="shared" si="1"/>
        <v>1.0249931104375235E-8</v>
      </c>
    </row>
    <row r="80" spans="1:3" x14ac:dyDescent="0.25">
      <c r="A80" s="2">
        <v>-60.826889999999999</v>
      </c>
      <c r="B80">
        <v>-60.826992034912102</v>
      </c>
      <c r="C80" s="2">
        <f t="shared" si="1"/>
        <v>1.0411123287964262E-8</v>
      </c>
    </row>
    <row r="81" spans="1:3" x14ac:dyDescent="0.25">
      <c r="A81" s="2">
        <v>-60.814844000000001</v>
      </c>
      <c r="B81">
        <v>-60.814945220947301</v>
      </c>
      <c r="C81" s="2">
        <f t="shared" si="1"/>
        <v>1.0245680172382709E-8</v>
      </c>
    </row>
    <row r="82" spans="1:3" x14ac:dyDescent="0.25">
      <c r="A82" s="2">
        <v>-60.803355000000003</v>
      </c>
      <c r="B82">
        <v>-60.803462982177699</v>
      </c>
      <c r="C82" s="2">
        <f t="shared" si="1"/>
        <v>1.1660150699857336E-8</v>
      </c>
    </row>
    <row r="83" spans="1:3" x14ac:dyDescent="0.25">
      <c r="A83" s="2">
        <v>-60.792496999999997</v>
      </c>
      <c r="B83">
        <v>-60.7926025390625</v>
      </c>
      <c r="C83" s="2">
        <f t="shared" si="1"/>
        <v>1.1138493713939855E-8</v>
      </c>
    </row>
    <row r="84" spans="1:3" x14ac:dyDescent="0.25">
      <c r="A84" s="2">
        <v>-60.782330000000002</v>
      </c>
      <c r="B84">
        <v>-60.782432556152301</v>
      </c>
      <c r="C84" s="2">
        <f t="shared" si="1"/>
        <v>1.0517764374451822E-8</v>
      </c>
    </row>
    <row r="85" spans="1:3" x14ac:dyDescent="0.25">
      <c r="A85" s="2">
        <v>-60.772902999999999</v>
      </c>
      <c r="B85">
        <v>-60.773002624511697</v>
      </c>
      <c r="C85" s="2">
        <f t="shared" si="1"/>
        <v>9.9250433310613815E-9</v>
      </c>
    </row>
    <row r="86" spans="1:3" x14ac:dyDescent="0.25">
      <c r="A86" s="2">
        <v>-60.764251000000002</v>
      </c>
      <c r="B86">
        <v>-60.764347076416001</v>
      </c>
      <c r="C86" s="2">
        <f t="shared" si="1"/>
        <v>9.2306777113754985E-9</v>
      </c>
    </row>
    <row r="87" spans="1:3" x14ac:dyDescent="0.25">
      <c r="A87" s="2">
        <v>-60.756399999999999</v>
      </c>
      <c r="B87">
        <v>-60.756492614746101</v>
      </c>
      <c r="C87" s="2">
        <f t="shared" si="1"/>
        <v>8.5774911954564763E-9</v>
      </c>
    </row>
    <row r="88" spans="1:3" x14ac:dyDescent="0.25">
      <c r="A88" s="2">
        <v>-60.749360000000003</v>
      </c>
      <c r="B88">
        <v>-60.7494506835938</v>
      </c>
      <c r="C88" s="2">
        <f t="shared" si="1"/>
        <v>8.2235141839076185E-9</v>
      </c>
    </row>
    <row r="89" spans="1:3" x14ac:dyDescent="0.25">
      <c r="A89" s="2">
        <v>-60.743136999999997</v>
      </c>
      <c r="B89">
        <v>-60.7432250976563</v>
      </c>
      <c r="C89" s="2">
        <f t="shared" si="1"/>
        <v>7.7611970459874311E-9</v>
      </c>
    </row>
    <row r="90" spans="1:3" x14ac:dyDescent="0.25">
      <c r="A90" s="2">
        <v>-60.737723000000003</v>
      </c>
      <c r="B90">
        <v>-60.737804412841797</v>
      </c>
      <c r="C90" s="2">
        <f t="shared" si="1"/>
        <v>6.6280508090243489E-9</v>
      </c>
    </row>
    <row r="91" spans="1:3" x14ac:dyDescent="0.25">
      <c r="A91" s="2">
        <v>-60.733103999999997</v>
      </c>
      <c r="B91">
        <v>-60.733180999755902</v>
      </c>
      <c r="C91" s="2">
        <f t="shared" si="1"/>
        <v>5.9289624093824914E-9</v>
      </c>
    </row>
    <row r="92" spans="1:3" x14ac:dyDescent="0.25">
      <c r="A92" s="2">
        <v>-60.729255999999999</v>
      </c>
      <c r="B92">
        <v>-60.729324340820298</v>
      </c>
      <c r="C92" s="2">
        <f t="shared" si="1"/>
        <v>4.670467719116828E-9</v>
      </c>
    </row>
    <row r="93" spans="1:3" x14ac:dyDescent="0.25">
      <c r="A93" s="2">
        <v>-60.726151999999999</v>
      </c>
      <c r="B93">
        <v>-60.7262153625488</v>
      </c>
      <c r="C93" s="2">
        <f t="shared" si="1"/>
        <v>4.0148125905189118E-9</v>
      </c>
    </row>
    <row r="94" spans="1:3" x14ac:dyDescent="0.25">
      <c r="A94" s="2">
        <v>-60.723756000000002</v>
      </c>
      <c r="B94">
        <v>-60.723812103271499</v>
      </c>
      <c r="C94" s="2">
        <f t="shared" si="1"/>
        <v>3.1475770726622316E-9</v>
      </c>
    </row>
    <row r="95" spans="1:3" x14ac:dyDescent="0.25">
      <c r="A95" s="2">
        <v>-60.722028999999999</v>
      </c>
      <c r="B95">
        <v>-60.722076416015597</v>
      </c>
      <c r="C95" s="2">
        <f t="shared" si="1"/>
        <v>2.2482785351361595E-9</v>
      </c>
    </row>
    <row r="96" spans="1:3" x14ac:dyDescent="0.25">
      <c r="A96" s="2">
        <v>-60.720925000000001</v>
      </c>
      <c r="B96">
        <v>-60.7209663391113</v>
      </c>
      <c r="C96" s="2">
        <f t="shared" si="1"/>
        <v>1.7089221229543222E-9</v>
      </c>
    </row>
    <row r="97" spans="1:3" x14ac:dyDescent="0.25">
      <c r="A97" s="2">
        <v>-60.720398000000003</v>
      </c>
      <c r="B97">
        <v>-60.720432281494098</v>
      </c>
      <c r="C97" s="2">
        <f t="shared" si="1"/>
        <v>1.1752208373863442E-9</v>
      </c>
    </row>
    <row r="98" spans="1:3" x14ac:dyDescent="0.25">
      <c r="A98" s="2">
        <v>-60.720398000000003</v>
      </c>
      <c r="B98">
        <v>-60.720428466796903</v>
      </c>
      <c r="C98" s="2">
        <f t="shared" si="1"/>
        <v>9.2822571337273933E-10</v>
      </c>
    </row>
    <row r="99" spans="1:3" x14ac:dyDescent="0.25">
      <c r="A99" s="2">
        <v>-60.720874999999999</v>
      </c>
      <c r="B99">
        <v>-60.720897674560597</v>
      </c>
      <c r="C99" s="2">
        <f t="shared" si="1"/>
        <v>5.1413569827267474E-10</v>
      </c>
    </row>
    <row r="100" spans="1:3" x14ac:dyDescent="0.25">
      <c r="A100" s="2">
        <v>-60.721775999999998</v>
      </c>
      <c r="B100">
        <v>-60.721794128417997</v>
      </c>
      <c r="C100" s="2">
        <f t="shared" si="1"/>
        <v>3.2863953913750687E-10</v>
      </c>
    </row>
    <row r="101" spans="1:3" x14ac:dyDescent="0.25">
      <c r="A101" s="2">
        <v>-60.723049000000003</v>
      </c>
      <c r="B101">
        <v>-60.723064422607401</v>
      </c>
      <c r="C101" s="2">
        <f t="shared" si="1"/>
        <v>2.3785681893425434E-10</v>
      </c>
    </row>
    <row r="102" spans="1:3" x14ac:dyDescent="0.25">
      <c r="A102" s="2">
        <v>-60.724643</v>
      </c>
      <c r="B102">
        <v>-60.724651336669901</v>
      </c>
      <c r="C102" s="2">
        <f t="shared" si="1"/>
        <v>6.9500065024709834E-11</v>
      </c>
    </row>
    <row r="103" spans="1:3" x14ac:dyDescent="0.25">
      <c r="A103" s="2">
        <v>-59.846482999999999</v>
      </c>
      <c r="B103">
        <v>-59.846385955810597</v>
      </c>
      <c r="C103" s="2">
        <f t="shared" si="1"/>
        <v>9.4175746968067888E-9</v>
      </c>
    </row>
    <row r="104" spans="1:3" x14ac:dyDescent="0.25">
      <c r="A104" s="2">
        <v>-59.132015000000003</v>
      </c>
      <c r="B104">
        <v>-59.132026672363303</v>
      </c>
      <c r="C104" s="2">
        <f t="shared" si="1"/>
        <v>1.362440650050458E-10</v>
      </c>
    </row>
    <row r="105" spans="1:3" x14ac:dyDescent="0.25">
      <c r="A105" s="2">
        <v>-58.414149000000002</v>
      </c>
      <c r="B105">
        <v>-58.414432525634801</v>
      </c>
      <c r="C105" s="2">
        <f t="shared" si="1"/>
        <v>8.0386785588332083E-8</v>
      </c>
    </row>
    <row r="106" spans="1:3" x14ac:dyDescent="0.25">
      <c r="A106" s="2">
        <v>-57.641455000000001</v>
      </c>
      <c r="B106">
        <v>-57.6418647766113</v>
      </c>
      <c r="C106" s="2">
        <f t="shared" si="1"/>
        <v>1.679168711678153E-7</v>
      </c>
    </row>
    <row r="107" spans="1:3" x14ac:dyDescent="0.25">
      <c r="A107" s="2">
        <v>-56.761491999999997</v>
      </c>
      <c r="B107">
        <v>-56.761852264404297</v>
      </c>
      <c r="C107" s="2">
        <f t="shared" si="1"/>
        <v>1.2979044100558048E-7</v>
      </c>
    </row>
    <row r="108" spans="1:3" x14ac:dyDescent="0.25">
      <c r="A108" s="2">
        <v>-55.694009999999999</v>
      </c>
      <c r="B108">
        <v>-55.694774627685597</v>
      </c>
      <c r="C108" s="2">
        <f t="shared" si="1"/>
        <v>5.8465549758284614E-7</v>
      </c>
    </row>
    <row r="109" spans="1:3" x14ac:dyDescent="0.25">
      <c r="A109" s="2">
        <v>-54.287250999999998</v>
      </c>
      <c r="B109">
        <v>-54.2890014648438</v>
      </c>
      <c r="C109" s="2">
        <f t="shared" si="1"/>
        <v>3.0641271693868842E-6</v>
      </c>
    </row>
    <row r="110" spans="1:3" x14ac:dyDescent="0.25">
      <c r="A110" s="2">
        <v>-52.200502999999998</v>
      </c>
      <c r="B110">
        <v>-52.204322814941399</v>
      </c>
      <c r="C110" s="2">
        <f t="shared" si="1"/>
        <v>1.4590986186554063E-5</v>
      </c>
    </row>
    <row r="111" spans="1:3" x14ac:dyDescent="0.25">
      <c r="A111" s="2">
        <v>-48.500779999999999</v>
      </c>
      <c r="B111">
        <v>-48.509590148925803</v>
      </c>
      <c r="C111" s="2">
        <f t="shared" si="1"/>
        <v>7.7618724094839618E-5</v>
      </c>
    </row>
    <row r="112" spans="1:3" x14ac:dyDescent="0.25">
      <c r="A112" s="2">
        <v>-39.929572999999998</v>
      </c>
      <c r="B112">
        <v>-39.9561767578125</v>
      </c>
      <c r="C112" s="2">
        <f t="shared" si="1"/>
        <v>7.0775992974627386E-4</v>
      </c>
    </row>
    <row r="113" spans="1:3" x14ac:dyDescent="0.25">
      <c r="A113" s="2">
        <v>-14.888366</v>
      </c>
      <c r="B113">
        <v>-14.968729019165</v>
      </c>
      <c r="C113" s="2">
        <f t="shared" si="1"/>
        <v>6.4582148493142278E-3</v>
      </c>
    </row>
    <row r="114" spans="1:3" x14ac:dyDescent="0.25">
      <c r="A114" s="2">
        <v>14.653796</v>
      </c>
      <c r="B114">
        <v>14.633092880249</v>
      </c>
      <c r="C114" s="2">
        <f t="shared" si="1"/>
        <v>4.2861916742422464E-4</v>
      </c>
    </row>
    <row r="115" spans="1:3" x14ac:dyDescent="0.25">
      <c r="A115" s="2">
        <v>-2.3019660000000002</v>
      </c>
      <c r="B115">
        <v>-2.2481555938720699</v>
      </c>
      <c r="C115" s="2">
        <f t="shared" si="1"/>
        <v>2.8955598076527999E-3</v>
      </c>
    </row>
    <row r="116" spans="1:3" x14ac:dyDescent="0.25">
      <c r="A116" s="2">
        <v>-26.577522999999999</v>
      </c>
      <c r="B116">
        <v>-26.534299850463899</v>
      </c>
      <c r="C116" s="2">
        <f t="shared" si="1"/>
        <v>1.8682406558200772E-3</v>
      </c>
    </row>
    <row r="117" spans="1:3" x14ac:dyDescent="0.25">
      <c r="A117" s="2">
        <v>-42.327624</v>
      </c>
      <c r="B117">
        <v>-42.2975463867188</v>
      </c>
      <c r="C117" s="2">
        <f t="shared" si="1"/>
        <v>9.0466282069344265E-4</v>
      </c>
    </row>
    <row r="118" spans="1:3" x14ac:dyDescent="0.25">
      <c r="A118" s="2">
        <v>-53.647452999999999</v>
      </c>
      <c r="B118">
        <v>-53.623481750488303</v>
      </c>
      <c r="C118" s="2">
        <f t="shared" si="1"/>
        <v>5.7462080315199323E-4</v>
      </c>
    </row>
    <row r="119" spans="1:3" x14ac:dyDescent="0.25">
      <c r="A119" s="2">
        <v>-61.251947999999999</v>
      </c>
      <c r="B119">
        <v>-61.240180969238303</v>
      </c>
      <c r="C119" s="2">
        <f t="shared" si="1"/>
        <v>1.3846301294670376E-4</v>
      </c>
    </row>
    <row r="120" spans="1:3" x14ac:dyDescent="0.25">
      <c r="A120" s="2">
        <v>-64.143538000000007</v>
      </c>
      <c r="B120">
        <v>-64.139396667480497</v>
      </c>
      <c r="C120" s="2">
        <f t="shared" si="1"/>
        <v>1.7150635037146349E-5</v>
      </c>
    </row>
    <row r="121" spans="1:3" x14ac:dyDescent="0.25">
      <c r="A121" s="2">
        <v>-65.090980000000002</v>
      </c>
      <c r="B121">
        <v>-65.089126586914105</v>
      </c>
      <c r="C121" s="2">
        <f t="shared" si="1"/>
        <v>3.4351400669731454E-6</v>
      </c>
    </row>
    <row r="122" spans="1:3" x14ac:dyDescent="0.25">
      <c r="A122" s="2">
        <v>-65.345445999999995</v>
      </c>
      <c r="B122">
        <v>-65.344596862792997</v>
      </c>
      <c r="C122" s="2">
        <f t="shared" si="1"/>
        <v>7.2103399630888595E-7</v>
      </c>
    </row>
    <row r="123" spans="1:3" x14ac:dyDescent="0.25">
      <c r="A123" s="2">
        <v>-65.297169999999994</v>
      </c>
      <c r="B123">
        <v>-65.296882629394503</v>
      </c>
      <c r="C123" s="2">
        <f t="shared" si="1"/>
        <v>8.258186490045521E-8</v>
      </c>
    </row>
    <row r="124" spans="1:3" x14ac:dyDescent="0.25">
      <c r="A124" s="2">
        <v>-65.096108999999998</v>
      </c>
      <c r="B124">
        <v>-65.096092224121094</v>
      </c>
      <c r="C124" s="2">
        <f t="shared" si="1"/>
        <v>2.8143011302501331E-10</v>
      </c>
    </row>
    <row r="125" spans="1:3" x14ac:dyDescent="0.25">
      <c r="A125" s="2">
        <v>-64.810879</v>
      </c>
      <c r="B125">
        <v>-64.811111450195298</v>
      </c>
      <c r="C125" s="2">
        <f t="shared" si="1"/>
        <v>5.4033093294256736E-8</v>
      </c>
    </row>
    <row r="126" spans="1:3" x14ac:dyDescent="0.25">
      <c r="A126" s="2">
        <v>-64.476568</v>
      </c>
      <c r="B126">
        <v>-64.476997375488295</v>
      </c>
      <c r="C126" s="2">
        <f t="shared" si="1"/>
        <v>1.8436330994868662E-7</v>
      </c>
    </row>
    <row r="127" spans="1:3" x14ac:dyDescent="0.25">
      <c r="A127" s="2">
        <v>-64.112352999999999</v>
      </c>
      <c r="B127">
        <v>-64.112861633300795</v>
      </c>
      <c r="C127" s="2">
        <f t="shared" si="1"/>
        <v>2.587078346792913E-7</v>
      </c>
    </row>
    <row r="128" spans="1:3" x14ac:dyDescent="0.25">
      <c r="A128" s="2">
        <v>-63.729061000000002</v>
      </c>
      <c r="B128">
        <v>-63.729869842529297</v>
      </c>
      <c r="C128" s="2">
        <f t="shared" si="1"/>
        <v>6.5422623719691791E-7</v>
      </c>
    </row>
    <row r="129" spans="1:3" x14ac:dyDescent="0.25">
      <c r="A129" s="2">
        <v>-63.332814999999997</v>
      </c>
      <c r="B129">
        <v>-63.3334350585938</v>
      </c>
      <c r="C129" s="2">
        <f t="shared" si="1"/>
        <v>3.8447265974921135E-7</v>
      </c>
    </row>
    <row r="130" spans="1:3" x14ac:dyDescent="0.25">
      <c r="A130" s="2">
        <v>-62.926918000000001</v>
      </c>
      <c r="B130">
        <v>-62.927536010742202</v>
      </c>
      <c r="C130" s="2">
        <f t="shared" si="1"/>
        <v>3.8193727747599907E-7</v>
      </c>
    </row>
    <row r="131" spans="1:3" x14ac:dyDescent="0.25">
      <c r="A131" s="2">
        <v>-62.512884999999997</v>
      </c>
      <c r="B131">
        <v>-62.513683319091797</v>
      </c>
      <c r="C131" s="2">
        <f t="shared" ref="C131:C194" si="2">(B131-A131)^2</f>
        <v>6.3731337233193975E-7</v>
      </c>
    </row>
    <row r="132" spans="1:3" x14ac:dyDescent="0.25">
      <c r="A132" s="2">
        <v>-62.091005000000003</v>
      </c>
      <c r="B132">
        <v>-62.091987609863303</v>
      </c>
      <c r="C132" s="2">
        <f t="shared" si="2"/>
        <v>9.6552214345424648E-7</v>
      </c>
    </row>
    <row r="133" spans="1:3" x14ac:dyDescent="0.25">
      <c r="A133" s="2">
        <v>-61.660635999999997</v>
      </c>
      <c r="B133">
        <v>-61.661445617675803</v>
      </c>
      <c r="C133" s="2">
        <f t="shared" si="2"/>
        <v>6.5548078097734077E-7</v>
      </c>
    </row>
    <row r="134" spans="1:3" x14ac:dyDescent="0.25">
      <c r="A134" s="2">
        <v>-61.220315999999997</v>
      </c>
      <c r="B134">
        <v>-61.221233367919901</v>
      </c>
      <c r="C134" s="2">
        <f t="shared" si="2"/>
        <v>8.4156390046846156E-7</v>
      </c>
    </row>
    <row r="135" spans="1:3" x14ac:dyDescent="0.25">
      <c r="A135" s="2">
        <v>-60.767749000000002</v>
      </c>
      <c r="B135">
        <v>-60.768775939941399</v>
      </c>
      <c r="C135" s="2">
        <f t="shared" si="2"/>
        <v>1.0546056432367437E-6</v>
      </c>
    </row>
    <row r="136" spans="1:3" x14ac:dyDescent="0.25">
      <c r="A136" s="2">
        <v>-60.299657000000003</v>
      </c>
      <c r="B136">
        <v>-60.300743103027301</v>
      </c>
      <c r="C136" s="2">
        <f t="shared" si="2"/>
        <v>1.1796197859052819E-6</v>
      </c>
    </row>
    <row r="137" spans="1:3" x14ac:dyDescent="0.25">
      <c r="A137" s="2">
        <v>-59.81147</v>
      </c>
      <c r="B137">
        <v>-59.812496185302699</v>
      </c>
      <c r="C137" s="2">
        <f t="shared" si="2"/>
        <v>1.0530562754753032E-6</v>
      </c>
    </row>
    <row r="138" spans="1:3" x14ac:dyDescent="0.25">
      <c r="A138" s="2">
        <v>-59.296802999999997</v>
      </c>
      <c r="B138">
        <v>-59.298042297363303</v>
      </c>
      <c r="C138" s="2">
        <f t="shared" si="2"/>
        <v>1.5358579546960262E-6</v>
      </c>
    </row>
    <row r="139" spans="1:3" x14ac:dyDescent="0.25">
      <c r="A139" s="2">
        <v>-58.746535000000002</v>
      </c>
      <c r="B139">
        <v>-58.748184204101598</v>
      </c>
      <c r="C139" s="2">
        <f t="shared" si="2"/>
        <v>2.7198741687227985E-6</v>
      </c>
    </row>
    <row r="140" spans="1:3" x14ac:dyDescent="0.25">
      <c r="A140" s="2">
        <v>-58.147219999999997</v>
      </c>
      <c r="B140">
        <v>-58.149158477783203</v>
      </c>
      <c r="C140" s="2">
        <f t="shared" si="2"/>
        <v>3.7576961159827946E-6</v>
      </c>
    </row>
    <row r="141" spans="1:3" x14ac:dyDescent="0.25">
      <c r="A141" s="2">
        <v>-57.478166000000002</v>
      </c>
      <c r="B141">
        <v>-57.480304718017599</v>
      </c>
      <c r="C141" s="2">
        <f t="shared" si="2"/>
        <v>4.5741147587974463E-6</v>
      </c>
    </row>
    <row r="142" spans="1:3" x14ac:dyDescent="0.25">
      <c r="A142" s="2">
        <v>-56.705767999999999</v>
      </c>
      <c r="B142">
        <v>-56.708724975585902</v>
      </c>
      <c r="C142" s="2">
        <f t="shared" si="2"/>
        <v>8.7437046156258584E-6</v>
      </c>
    </row>
    <row r="143" spans="1:3" x14ac:dyDescent="0.25">
      <c r="A143" s="2">
        <v>-55.771549</v>
      </c>
      <c r="B143">
        <v>-55.775299072265597</v>
      </c>
      <c r="C143" s="2">
        <f t="shared" si="2"/>
        <v>1.4063041997194685E-5</v>
      </c>
    </row>
    <row r="144" spans="1:3" x14ac:dyDescent="0.25">
      <c r="A144" s="2">
        <v>-54.564287999999998</v>
      </c>
      <c r="B144">
        <v>-54.569583892822301</v>
      </c>
      <c r="C144" s="2">
        <f t="shared" si="2"/>
        <v>2.8046480785325433E-5</v>
      </c>
    </row>
    <row r="145" spans="1:3" x14ac:dyDescent="0.25">
      <c r="A145" s="2">
        <v>-52.845861999999997</v>
      </c>
      <c r="B145">
        <v>-52.854354858398402</v>
      </c>
      <c r="C145" s="2">
        <f t="shared" si="2"/>
        <v>7.2128643775361563E-5</v>
      </c>
    </row>
    <row r="146" spans="1:3" x14ac:dyDescent="0.25">
      <c r="A146" s="2">
        <v>-50.017107000000003</v>
      </c>
      <c r="B146">
        <v>-50.033252716064503</v>
      </c>
      <c r="C146" s="2">
        <f t="shared" si="2"/>
        <v>2.6068414723545312E-4</v>
      </c>
    </row>
    <row r="147" spans="1:3" x14ac:dyDescent="0.25">
      <c r="A147" s="2">
        <v>-44.205703999999997</v>
      </c>
      <c r="B147">
        <v>-44.245616912841797</v>
      </c>
      <c r="C147" s="2">
        <f t="shared" si="2"/>
        <v>1.5930406115170956E-3</v>
      </c>
    </row>
    <row r="148" spans="1:3" x14ac:dyDescent="0.25">
      <c r="A148" s="2">
        <v>-28.368147</v>
      </c>
      <c r="B148">
        <v>-28.494461059570298</v>
      </c>
      <c r="C148" s="2">
        <f t="shared" si="2"/>
        <v>1.5955241645128751E-2</v>
      </c>
    </row>
    <row r="149" spans="1:3" x14ac:dyDescent="0.25">
      <c r="A149" s="2">
        <v>5.9544610000000002</v>
      </c>
      <c r="B149">
        <v>5.8091964721679696</v>
      </c>
      <c r="C149" s="2">
        <f t="shared" si="2"/>
        <v>2.1101783046262788E-2</v>
      </c>
    </row>
    <row r="150" spans="1:3" x14ac:dyDescent="0.25">
      <c r="A150" s="2">
        <v>6.9021039999999996</v>
      </c>
      <c r="B150">
        <v>7.0082426071167001</v>
      </c>
      <c r="C150" s="2">
        <f t="shared" si="2"/>
        <v>1.1265403920673314E-2</v>
      </c>
    </row>
    <row r="151" spans="1:3" x14ac:dyDescent="0.25">
      <c r="A151" s="2">
        <v>-18.178179</v>
      </c>
      <c r="B151">
        <v>-18.0648307800293</v>
      </c>
      <c r="C151" s="2">
        <f t="shared" si="2"/>
        <v>1.2847818970526117E-2</v>
      </c>
    </row>
    <row r="152" spans="1:3" x14ac:dyDescent="0.25">
      <c r="A152" s="2">
        <v>-37.145814999999999</v>
      </c>
      <c r="B152">
        <v>-37.074047088623097</v>
      </c>
      <c r="C152" s="2">
        <f t="shared" si="2"/>
        <v>5.1506331034029034E-3</v>
      </c>
    </row>
    <row r="153" spans="1:3" x14ac:dyDescent="0.25">
      <c r="A153" s="2">
        <v>-49.557395</v>
      </c>
      <c r="B153">
        <v>-49.498565673828097</v>
      </c>
      <c r="C153" s="2">
        <f t="shared" si="2"/>
        <v>3.4608896178401588E-3</v>
      </c>
    </row>
    <row r="154" spans="1:3" x14ac:dyDescent="0.25">
      <c r="A154" s="2">
        <v>-58.960923000000001</v>
      </c>
      <c r="B154">
        <v>-58.920394897460902</v>
      </c>
      <c r="C154" s="2">
        <f t="shared" si="2"/>
        <v>1.6425270954197315E-3</v>
      </c>
    </row>
    <row r="155" spans="1:3" x14ac:dyDescent="0.25">
      <c r="A155" s="2">
        <v>-63.372999999999998</v>
      </c>
      <c r="B155">
        <v>-63.356899261474602</v>
      </c>
      <c r="C155" s="2">
        <f t="shared" si="2"/>
        <v>2.5923378106314796E-4</v>
      </c>
    </row>
    <row r="156" spans="1:3" x14ac:dyDescent="0.25">
      <c r="A156" s="2">
        <v>-64.840523000000005</v>
      </c>
      <c r="B156">
        <v>-64.834899902343807</v>
      </c>
      <c r="C156" s="2">
        <f t="shared" si="2"/>
        <v>3.161922725113639E-5</v>
      </c>
    </row>
    <row r="157" spans="1:3" x14ac:dyDescent="0.25">
      <c r="A157" s="2">
        <v>-65.296897999999999</v>
      </c>
      <c r="B157">
        <v>-65.294868469238295</v>
      </c>
      <c r="C157" s="2">
        <f t="shared" si="2"/>
        <v>4.1189951127000303E-6</v>
      </c>
    </row>
    <row r="158" spans="1:3" x14ac:dyDescent="0.25">
      <c r="A158" s="2">
        <v>-65.342898000000005</v>
      </c>
      <c r="B158">
        <v>-65.342567443847699</v>
      </c>
      <c r="C158" s="2">
        <f t="shared" si="2"/>
        <v>1.0926736982759313E-7</v>
      </c>
    </row>
    <row r="159" spans="1:3" x14ac:dyDescent="0.25">
      <c r="A159" s="2">
        <v>-65.191213000000005</v>
      </c>
      <c r="B159">
        <v>-65.191787719726605</v>
      </c>
      <c r="C159" s="2">
        <f t="shared" si="2"/>
        <v>3.3030276414362964E-7</v>
      </c>
    </row>
    <row r="160" spans="1:3" x14ac:dyDescent="0.25">
      <c r="A160" s="2">
        <v>-64.933723000000001</v>
      </c>
      <c r="B160">
        <v>-64.934791564941406</v>
      </c>
      <c r="C160" s="2">
        <f t="shared" si="2"/>
        <v>1.141831034001421E-6</v>
      </c>
    </row>
    <row r="161" spans="1:3" x14ac:dyDescent="0.25">
      <c r="A161" s="2">
        <v>-64.615747999999996</v>
      </c>
      <c r="B161">
        <v>-64.617050170898395</v>
      </c>
      <c r="C161" s="2">
        <f t="shared" si="2"/>
        <v>1.6956490486358475E-6</v>
      </c>
    </row>
    <row r="162" spans="1:3" x14ac:dyDescent="0.25">
      <c r="A162" s="2">
        <v>-64.261531000000005</v>
      </c>
      <c r="B162">
        <v>-64.263130187988295</v>
      </c>
      <c r="C162" s="2">
        <f t="shared" si="2"/>
        <v>2.5574022218922833E-6</v>
      </c>
    </row>
    <row r="163" spans="1:3" x14ac:dyDescent="0.25">
      <c r="A163" s="2">
        <v>-63.884636</v>
      </c>
      <c r="B163">
        <v>-63.886512756347699</v>
      </c>
      <c r="C163" s="2">
        <f t="shared" si="2"/>
        <v>3.5222143886264652E-6</v>
      </c>
    </row>
    <row r="164" spans="1:3" x14ac:dyDescent="0.25">
      <c r="A164" s="2">
        <v>-63.492758000000002</v>
      </c>
      <c r="B164">
        <v>-63.494754791259801</v>
      </c>
      <c r="C164" s="2">
        <f t="shared" si="2"/>
        <v>3.987175335210174E-6</v>
      </c>
    </row>
    <row r="165" spans="1:3" x14ac:dyDescent="0.25">
      <c r="A165" s="2">
        <v>-63.090159999999997</v>
      </c>
      <c r="B165">
        <v>-63.092098236083999</v>
      </c>
      <c r="C165" s="2">
        <f t="shared" si="2"/>
        <v>3.7567591173244327E-6</v>
      </c>
    </row>
    <row r="166" spans="1:3" x14ac:dyDescent="0.25">
      <c r="A166" s="2">
        <v>-62.678978999999998</v>
      </c>
      <c r="B166">
        <v>-62.681137084960902</v>
      </c>
      <c r="C166" s="2">
        <f t="shared" si="2"/>
        <v>4.65733069847894E-6</v>
      </c>
    </row>
    <row r="167" spans="1:3" x14ac:dyDescent="0.25">
      <c r="A167" s="2">
        <v>-62.259943</v>
      </c>
      <c r="B167">
        <v>-62.262237548828097</v>
      </c>
      <c r="C167" s="2">
        <f t="shared" si="2"/>
        <v>5.2649543245202386E-6</v>
      </c>
    </row>
    <row r="168" spans="1:3" x14ac:dyDescent="0.25">
      <c r="A168" s="2">
        <v>-61.832752999999997</v>
      </c>
      <c r="B168">
        <v>-61.835105895996101</v>
      </c>
      <c r="C168" s="2">
        <f t="shared" si="2"/>
        <v>5.5361195684827504E-6</v>
      </c>
    </row>
    <row r="169" spans="1:3" x14ac:dyDescent="0.25">
      <c r="A169" s="2">
        <v>-61.396265999999997</v>
      </c>
      <c r="B169">
        <v>-61.398612976074197</v>
      </c>
      <c r="C169" s="2">
        <f t="shared" si="2"/>
        <v>5.5082966928687142E-6</v>
      </c>
    </row>
    <row r="170" spans="1:3" x14ac:dyDescent="0.25">
      <c r="A170" s="2">
        <v>-60.948521</v>
      </c>
      <c r="B170">
        <v>-60.9510688781738</v>
      </c>
      <c r="C170" s="2">
        <f t="shared" si="2"/>
        <v>6.4916831885274411E-6</v>
      </c>
    </row>
    <row r="171" spans="1:3" x14ac:dyDescent="0.25">
      <c r="A171" s="2">
        <v>-60.486646999999998</v>
      </c>
      <c r="B171">
        <v>-60.489307403564503</v>
      </c>
      <c r="C171" s="2">
        <f t="shared" si="2"/>
        <v>7.0777471260310786E-6</v>
      </c>
    </row>
    <row r="172" spans="1:3" x14ac:dyDescent="0.25">
      <c r="A172" s="2">
        <v>-60.006624000000002</v>
      </c>
      <c r="B172">
        <v>-60.009361267089801</v>
      </c>
      <c r="C172" s="2">
        <f t="shared" si="2"/>
        <v>7.4926311208963238E-6</v>
      </c>
    </row>
    <row r="173" spans="1:3" x14ac:dyDescent="0.25">
      <c r="A173" s="2">
        <v>-59.502851</v>
      </c>
      <c r="B173">
        <v>-59.505844116210902</v>
      </c>
      <c r="C173" s="2">
        <f t="shared" si="2"/>
        <v>8.9587446519658909E-6</v>
      </c>
    </row>
    <row r="174" spans="1:3" x14ac:dyDescent="0.25">
      <c r="A174" s="2">
        <v>-58.967404000000002</v>
      </c>
      <c r="B174">
        <v>-58.970855712890597</v>
      </c>
      <c r="C174" s="2">
        <f t="shared" si="2"/>
        <v>1.1914321879097269E-5</v>
      </c>
    </row>
    <row r="175" spans="1:3" x14ac:dyDescent="0.25">
      <c r="A175" s="2">
        <v>-58.388759</v>
      </c>
      <c r="B175">
        <v>-58.392578125</v>
      </c>
      <c r="C175" s="2">
        <f t="shared" si="2"/>
        <v>1.4585715765622718E-5</v>
      </c>
    </row>
    <row r="176" spans="1:3" x14ac:dyDescent="0.25">
      <c r="A176" s="2">
        <v>-57.749496000000001</v>
      </c>
      <c r="B176">
        <v>-57.753982543945298</v>
      </c>
      <c r="C176" s="2">
        <f t="shared" si="2"/>
        <v>2.0129076573087297E-5</v>
      </c>
    </row>
    <row r="177" spans="1:3" x14ac:dyDescent="0.25">
      <c r="A177" s="2">
        <v>-57.021945000000002</v>
      </c>
      <c r="B177">
        <v>-57.027091979980497</v>
      </c>
      <c r="C177" s="2">
        <f t="shared" si="2"/>
        <v>2.6491402919614744E-5</v>
      </c>
    </row>
    <row r="178" spans="1:3" x14ac:dyDescent="0.25">
      <c r="A178" s="2">
        <v>-56.159319000000004</v>
      </c>
      <c r="B178">
        <v>-56.165840148925803</v>
      </c>
      <c r="C178" s="2">
        <f t="shared" si="2"/>
        <v>4.2525383312449778E-5</v>
      </c>
    </row>
    <row r="179" spans="1:3" x14ac:dyDescent="0.25">
      <c r="A179" s="2">
        <v>-55.075878000000003</v>
      </c>
      <c r="B179">
        <v>-55.084636688232401</v>
      </c>
      <c r="C179" s="2">
        <f t="shared" si="2"/>
        <v>7.6714619552339496E-5</v>
      </c>
    </row>
    <row r="180" spans="1:3" x14ac:dyDescent="0.25">
      <c r="A180" s="2">
        <v>-53.596992</v>
      </c>
      <c r="B180">
        <v>-53.610439300537102</v>
      </c>
      <c r="C180" s="2">
        <f t="shared" si="2"/>
        <v>1.808298917351459E-4</v>
      </c>
    </row>
    <row r="181" spans="1:3" x14ac:dyDescent="0.25">
      <c r="A181" s="2">
        <v>-51.312319000000002</v>
      </c>
      <c r="B181">
        <v>-51.333621978759801</v>
      </c>
      <c r="C181" s="2">
        <f t="shared" si="2"/>
        <v>4.5381690404044386E-4</v>
      </c>
    </row>
    <row r="182" spans="1:3" x14ac:dyDescent="0.25">
      <c r="A182" s="2">
        <v>-47.049582000000001</v>
      </c>
      <c r="B182">
        <v>-47.096340179443402</v>
      </c>
      <c r="C182" s="2">
        <f t="shared" si="2"/>
        <v>2.1863273448612976E-3</v>
      </c>
    </row>
    <row r="183" spans="1:3" x14ac:dyDescent="0.25">
      <c r="A183" s="2">
        <v>-36.595948999999997</v>
      </c>
      <c r="B183">
        <v>-36.726226806640597</v>
      </c>
      <c r="C183" s="2">
        <f t="shared" si="2"/>
        <v>1.6972306903085349E-2</v>
      </c>
    </row>
    <row r="184" spans="1:3" x14ac:dyDescent="0.25">
      <c r="A184" s="2">
        <v>-7.644603</v>
      </c>
      <c r="B184">
        <v>-7.9446468353271502</v>
      </c>
      <c r="C184" s="2">
        <f t="shared" si="2"/>
        <v>9.0026303117826015E-2</v>
      </c>
    </row>
    <row r="185" spans="1:3" x14ac:dyDescent="0.25">
      <c r="A185" s="2">
        <v>12.909476</v>
      </c>
      <c r="B185">
        <v>12.9574222564697</v>
      </c>
      <c r="C185" s="2">
        <f t="shared" si="2"/>
        <v>2.2988435094582673E-3</v>
      </c>
    </row>
    <row r="186" spans="1:3" x14ac:dyDescent="0.25">
      <c r="A186" s="2">
        <v>-8.6697179999999996</v>
      </c>
      <c r="B186">
        <v>-8.4733867645263707</v>
      </c>
      <c r="C186" s="2">
        <f t="shared" si="2"/>
        <v>3.8545954022601497E-2</v>
      </c>
    </row>
    <row r="187" spans="1:3" x14ac:dyDescent="0.25">
      <c r="A187" s="2">
        <v>-31.051157</v>
      </c>
      <c r="B187">
        <v>-30.9158115386963</v>
      </c>
      <c r="C187" s="2">
        <f t="shared" si="2"/>
        <v>1.8318393895511403E-2</v>
      </c>
    </row>
    <row r="188" spans="1:3" x14ac:dyDescent="0.25">
      <c r="A188" s="2">
        <v>-45.190817000000003</v>
      </c>
      <c r="B188">
        <v>-45.099716186523402</v>
      </c>
      <c r="C188" s="2">
        <f t="shared" si="2"/>
        <v>8.2993582160983924E-3</v>
      </c>
    </row>
    <row r="189" spans="1:3" x14ac:dyDescent="0.25">
      <c r="A189" s="2">
        <v>-55.856836000000001</v>
      </c>
      <c r="B189">
        <v>-55.783554077148402</v>
      </c>
      <c r="C189" s="2">
        <f t="shared" si="2"/>
        <v>5.3702402168277503E-3</v>
      </c>
    </row>
    <row r="190" spans="1:3" x14ac:dyDescent="0.25">
      <c r="A190" s="2">
        <v>-62.207642999999997</v>
      </c>
      <c r="B190">
        <v>-62.176036834716797</v>
      </c>
      <c r="C190" s="2">
        <f t="shared" si="2"/>
        <v>9.9894968390898745E-4</v>
      </c>
    </row>
    <row r="191" spans="1:3" x14ac:dyDescent="0.25">
      <c r="A191" s="2">
        <v>-64.449439999999996</v>
      </c>
      <c r="B191">
        <v>-64.438369750976605</v>
      </c>
      <c r="C191" s="2">
        <f t="shared" si="2"/>
        <v>1.2255041343987806E-4</v>
      </c>
    </row>
    <row r="192" spans="1:3" x14ac:dyDescent="0.25">
      <c r="A192" s="2">
        <v>-65.181759</v>
      </c>
      <c r="B192">
        <v>-65.177330017089801</v>
      </c>
      <c r="C192" s="2">
        <f t="shared" si="2"/>
        <v>1.9615889618829864E-5</v>
      </c>
    </row>
    <row r="193" spans="1:3" x14ac:dyDescent="0.25">
      <c r="A193" s="2">
        <v>-65.348820000000003</v>
      </c>
      <c r="B193">
        <v>-65.347595214843807</v>
      </c>
      <c r="C193" s="2">
        <f t="shared" si="2"/>
        <v>1.500098678839572E-6</v>
      </c>
    </row>
    <row r="194" spans="1:3" x14ac:dyDescent="0.25">
      <c r="A194" s="2">
        <v>-65.258482999999998</v>
      </c>
      <c r="B194">
        <v>-65.258842468261705</v>
      </c>
      <c r="C194" s="2">
        <f t="shared" si="2"/>
        <v>1.2921743117414697E-7</v>
      </c>
    </row>
    <row r="195" spans="1:3" x14ac:dyDescent="0.25">
      <c r="A195" s="2">
        <v>-65.034976999999998</v>
      </c>
      <c r="B195">
        <v>-65.036270141601605</v>
      </c>
      <c r="C195" s="2">
        <f t="shared" ref="C195:C258" si="3">(B195-A195)^2</f>
        <v>1.6722152018075373E-6</v>
      </c>
    </row>
    <row r="196" spans="1:3" x14ac:dyDescent="0.25">
      <c r="A196" s="2">
        <v>-64.736974000000004</v>
      </c>
      <c r="B196">
        <v>-64.738716125488295</v>
      </c>
      <c r="C196" s="2">
        <f t="shared" si="3"/>
        <v>3.0350012169562569E-6</v>
      </c>
    </row>
    <row r="197" spans="1:3" x14ac:dyDescent="0.25">
      <c r="A197" s="2">
        <v>-64.395054999999999</v>
      </c>
      <c r="B197">
        <v>-64.397178649902301</v>
      </c>
      <c r="C197" s="2">
        <f t="shared" si="3"/>
        <v>4.5098889075466551E-6</v>
      </c>
    </row>
    <row r="198" spans="1:3" x14ac:dyDescent="0.25">
      <c r="A198" s="2">
        <v>-64.026104000000004</v>
      </c>
      <c r="B198">
        <v>-64.028457641601605</v>
      </c>
      <c r="C198" s="2">
        <f t="shared" si="3"/>
        <v>5.539628788789052E-6</v>
      </c>
    </row>
    <row r="199" spans="1:3" x14ac:dyDescent="0.25">
      <c r="A199" s="2">
        <v>-63.639685999999998</v>
      </c>
      <c r="B199">
        <v>-63.6422729492188</v>
      </c>
      <c r="C199" s="2">
        <f t="shared" si="3"/>
        <v>6.6923062606613317E-6</v>
      </c>
    </row>
    <row r="200" spans="1:3" x14ac:dyDescent="0.25">
      <c r="A200" s="2">
        <v>-63.241183999999997</v>
      </c>
      <c r="B200">
        <v>-63.243782043457003</v>
      </c>
      <c r="C200" s="2">
        <f t="shared" si="3"/>
        <v>6.7498298044910219E-6</v>
      </c>
    </row>
    <row r="201" spans="1:3" x14ac:dyDescent="0.25">
      <c r="A201" s="2">
        <v>-62.833443000000003</v>
      </c>
      <c r="B201">
        <v>-62.836277008056598</v>
      </c>
      <c r="C201" s="2">
        <f t="shared" si="3"/>
        <v>8.0316016648476026E-6</v>
      </c>
    </row>
    <row r="202" spans="1:3" x14ac:dyDescent="0.25">
      <c r="A202" s="2">
        <v>-62.417673000000001</v>
      </c>
      <c r="B202">
        <v>-62.420623779296903</v>
      </c>
      <c r="C202" s="2">
        <f t="shared" si="3"/>
        <v>8.7070984590301506E-6</v>
      </c>
    </row>
    <row r="203" spans="1:3" x14ac:dyDescent="0.25">
      <c r="A203" s="2">
        <v>-61.993943999999999</v>
      </c>
      <c r="B203">
        <v>-61.997074127197301</v>
      </c>
      <c r="C203" s="2">
        <f t="shared" si="3"/>
        <v>9.7976962712903095E-6</v>
      </c>
    </row>
    <row r="204" spans="1:3" x14ac:dyDescent="0.25">
      <c r="A204" s="2">
        <v>-61.561425999999997</v>
      </c>
      <c r="B204">
        <v>-61.564579010009801</v>
      </c>
      <c r="C204" s="2">
        <f t="shared" si="3"/>
        <v>9.9414721219231859E-6</v>
      </c>
    </row>
    <row r="205" spans="1:3" x14ac:dyDescent="0.25">
      <c r="A205" s="2">
        <v>-61.118479999999998</v>
      </c>
      <c r="B205">
        <v>-61.1217651367188</v>
      </c>
      <c r="C205" s="2">
        <f t="shared" si="3"/>
        <v>1.0792123261218514E-5</v>
      </c>
    </row>
    <row r="206" spans="1:3" x14ac:dyDescent="0.25">
      <c r="A206" s="2">
        <v>-60.662604999999999</v>
      </c>
      <c r="B206">
        <v>-60.666046142578097</v>
      </c>
      <c r="C206" s="2">
        <f t="shared" si="3"/>
        <v>1.1841462242794518E-5</v>
      </c>
    </row>
    <row r="207" spans="1:3" x14ac:dyDescent="0.25">
      <c r="A207" s="2">
        <v>-60.190261999999997</v>
      </c>
      <c r="B207">
        <v>-60.193832397460902</v>
      </c>
      <c r="C207" s="2">
        <f t="shared" si="3"/>
        <v>1.2747738028836358E-5</v>
      </c>
    </row>
    <row r="208" spans="1:3" x14ac:dyDescent="0.25">
      <c r="A208" s="2">
        <v>-59.696523999999997</v>
      </c>
      <c r="B208">
        <v>-59.700355529785199</v>
      </c>
      <c r="C208" s="2">
        <f t="shared" si="3"/>
        <v>1.4680620494892324E-5</v>
      </c>
    </row>
    <row r="209" spans="1:3" x14ac:dyDescent="0.25">
      <c r="A209" s="2">
        <v>-59.174470999999997</v>
      </c>
      <c r="B209">
        <v>-59.178855895996101</v>
      </c>
      <c r="C209" s="2">
        <f t="shared" si="3"/>
        <v>1.9227312896648201E-5</v>
      </c>
    </row>
    <row r="210" spans="1:3" x14ac:dyDescent="0.25">
      <c r="A210" s="2">
        <v>-58.614161000000003</v>
      </c>
      <c r="B210">
        <v>-58.6192436218262</v>
      </c>
      <c r="C210" s="2">
        <f t="shared" si="3"/>
        <v>2.5833044628138734E-5</v>
      </c>
    </row>
    <row r="211" spans="1:3" x14ac:dyDescent="0.25">
      <c r="A211" s="2">
        <v>-58.000798000000003</v>
      </c>
      <c r="B211">
        <v>-58.006431579589801</v>
      </c>
      <c r="C211" s="2">
        <f t="shared" si="3"/>
        <v>3.1737218994587843E-5</v>
      </c>
    </row>
    <row r="212" spans="1:3" x14ac:dyDescent="0.25">
      <c r="A212" s="2">
        <v>-57.311356000000004</v>
      </c>
      <c r="B212">
        <v>-57.317619323730497</v>
      </c>
      <c r="C212" s="2">
        <f t="shared" si="3"/>
        <v>3.9229224152964927E-5</v>
      </c>
    </row>
    <row r="213" spans="1:3" x14ac:dyDescent="0.25">
      <c r="A213" s="2">
        <v>-56.507885000000002</v>
      </c>
      <c r="B213">
        <v>-56.5158500671387</v>
      </c>
      <c r="C213" s="2">
        <f t="shared" si="3"/>
        <v>6.3442294523976313E-5</v>
      </c>
    </row>
    <row r="214" spans="1:3" x14ac:dyDescent="0.25">
      <c r="A214" s="2">
        <v>-55.523117999999997</v>
      </c>
      <c r="B214">
        <v>-55.533859252929702</v>
      </c>
      <c r="C214" s="2">
        <f t="shared" si="3"/>
        <v>1.1537451449989775E-4</v>
      </c>
    </row>
    <row r="215" spans="1:3" x14ac:dyDescent="0.25">
      <c r="A215" s="2">
        <v>-54.225952999999997</v>
      </c>
      <c r="B215">
        <v>-54.240924835205099</v>
      </c>
      <c r="C215" s="2">
        <f t="shared" si="3"/>
        <v>2.24155849408746E-4</v>
      </c>
    </row>
    <row r="216" spans="1:3" x14ac:dyDescent="0.25">
      <c r="A216" s="2">
        <v>-52.326295000000002</v>
      </c>
      <c r="B216">
        <v>-52.350597381591797</v>
      </c>
      <c r="C216" s="2">
        <f t="shared" si="3"/>
        <v>5.906057510332212E-4</v>
      </c>
    </row>
    <row r="217" spans="1:3" x14ac:dyDescent="0.25">
      <c r="A217" s="2">
        <v>-49.060414000000002</v>
      </c>
      <c r="B217">
        <v>-49.107986450195298</v>
      </c>
      <c r="C217" s="2">
        <f t="shared" si="3"/>
        <v>2.2631380175839916E-3</v>
      </c>
    </row>
    <row r="218" spans="1:3" x14ac:dyDescent="0.25">
      <c r="A218" s="2">
        <v>-41.905856999999997</v>
      </c>
      <c r="B218">
        <v>-42.027336120605497</v>
      </c>
      <c r="C218" s="2">
        <f t="shared" si="3"/>
        <v>1.4757176743085543E-2</v>
      </c>
    </row>
    <row r="219" spans="1:3" x14ac:dyDescent="0.25">
      <c r="A219" s="2">
        <v>-21.580404000000001</v>
      </c>
      <c r="B219">
        <v>-21.938030242919901</v>
      </c>
      <c r="C219" s="2">
        <f t="shared" si="3"/>
        <v>0.12789652962500267</v>
      </c>
    </row>
    <row r="220" spans="1:3" x14ac:dyDescent="0.25">
      <c r="A220" s="2">
        <v>11.205398000000001</v>
      </c>
      <c r="B220">
        <v>11.0171012878418</v>
      </c>
      <c r="C220" s="2">
        <f t="shared" si="3"/>
        <v>3.5455651809588103E-2</v>
      </c>
    </row>
    <row r="221" spans="1:3" x14ac:dyDescent="0.25">
      <c r="A221" s="2">
        <v>1.2011799999999999</v>
      </c>
      <c r="B221">
        <v>1.48602962493896</v>
      </c>
      <c r="C221" s="2">
        <f t="shared" si="3"/>
        <v>8.1139308827866213E-2</v>
      </c>
    </row>
    <row r="222" spans="1:3" x14ac:dyDescent="0.25">
      <c r="A222" s="2">
        <v>-23.558399000000001</v>
      </c>
      <c r="B222">
        <v>-23.3133430480957</v>
      </c>
      <c r="C222" s="2">
        <f t="shared" si="3"/>
        <v>6.0052419563723501E-2</v>
      </c>
    </row>
    <row r="223" spans="1:3" x14ac:dyDescent="0.25">
      <c r="A223" s="2">
        <v>-40.413381000000001</v>
      </c>
      <c r="B223">
        <v>-40.260543823242202</v>
      </c>
      <c r="C223" s="2">
        <f t="shared" si="3"/>
        <v>2.3359202599294818E-2</v>
      </c>
    </row>
    <row r="224" spans="1:3" x14ac:dyDescent="0.25">
      <c r="A224" s="2">
        <v>-52.080036</v>
      </c>
      <c r="B224">
        <v>-51.959896087646499</v>
      </c>
      <c r="C224" s="2">
        <f t="shared" si="3"/>
        <v>1.4433598540306947E-2</v>
      </c>
    </row>
    <row r="225" spans="1:3" x14ac:dyDescent="0.25">
      <c r="A225" s="2">
        <v>-60.428724000000003</v>
      </c>
      <c r="B225">
        <v>-60.363906860351598</v>
      </c>
      <c r="C225" s="2">
        <f t="shared" si="3"/>
        <v>4.2012615922007732E-3</v>
      </c>
    </row>
    <row r="226" spans="1:3" x14ac:dyDescent="0.25">
      <c r="A226" s="2">
        <v>-63.858221</v>
      </c>
      <c r="B226">
        <v>-63.836837768554702</v>
      </c>
      <c r="C226" s="2">
        <f t="shared" si="3"/>
        <v>4.5724258704320833E-4</v>
      </c>
    </row>
    <row r="227" spans="1:3" x14ac:dyDescent="0.25">
      <c r="A227" s="2">
        <v>-64.991141999999996</v>
      </c>
      <c r="B227">
        <v>-64.983955383300795</v>
      </c>
      <c r="C227" s="2">
        <f t="shared" si="3"/>
        <v>5.1647459581234013E-5</v>
      </c>
    </row>
    <row r="228" spans="1:3" x14ac:dyDescent="0.25">
      <c r="A228" s="2">
        <v>-65.321145999999999</v>
      </c>
      <c r="B228">
        <v>-65.319610595703097</v>
      </c>
      <c r="C228" s="2">
        <f t="shared" si="3"/>
        <v>2.3574663549458711E-6</v>
      </c>
    </row>
    <row r="229" spans="1:3" x14ac:dyDescent="0.25">
      <c r="A229" s="2">
        <v>-65.309472</v>
      </c>
      <c r="B229">
        <v>-65.310623168945298</v>
      </c>
      <c r="C229" s="2">
        <f t="shared" si="3"/>
        <v>1.3251899406202684E-6</v>
      </c>
    </row>
    <row r="230" spans="1:3" x14ac:dyDescent="0.25">
      <c r="A230" s="2">
        <v>-65.128185999999999</v>
      </c>
      <c r="B230">
        <v>-65.130752563476605</v>
      </c>
      <c r="C230" s="2">
        <f t="shared" si="3"/>
        <v>6.5872480794461609E-6</v>
      </c>
    </row>
    <row r="231" spans="1:3" x14ac:dyDescent="0.25">
      <c r="A231" s="2">
        <v>-64.854418999999993</v>
      </c>
      <c r="B231">
        <v>-64.857803344726605</v>
      </c>
      <c r="C231" s="2">
        <f t="shared" si="3"/>
        <v>1.1453789228547796E-5</v>
      </c>
    </row>
    <row r="232" spans="1:3" x14ac:dyDescent="0.25">
      <c r="A232" s="2">
        <v>-64.527102999999997</v>
      </c>
      <c r="B232">
        <v>-64.530960083007798</v>
      </c>
      <c r="C232" s="2">
        <f t="shared" si="3"/>
        <v>1.4877089329071224E-5</v>
      </c>
    </row>
    <row r="233" spans="1:3" x14ac:dyDescent="0.25">
      <c r="A233" s="2">
        <v>-64.167351999999994</v>
      </c>
      <c r="B233">
        <v>-64.171501159667997</v>
      </c>
      <c r="C233" s="2">
        <f t="shared" si="3"/>
        <v>1.7215525950584605E-5</v>
      </c>
    </row>
    <row r="234" spans="1:3" x14ac:dyDescent="0.25">
      <c r="A234" s="2">
        <v>-63.787053999999998</v>
      </c>
      <c r="B234">
        <v>-63.791519165039098</v>
      </c>
      <c r="C234" s="2">
        <f t="shared" si="3"/>
        <v>1.9937698826403828E-5</v>
      </c>
    </row>
    <row r="235" spans="1:3" x14ac:dyDescent="0.25">
      <c r="A235" s="2">
        <v>-63.392946000000002</v>
      </c>
      <c r="B235">
        <v>-63.397457122802699</v>
      </c>
      <c r="C235" s="2">
        <f t="shared" si="3"/>
        <v>2.0350228941011321E-5</v>
      </c>
    </row>
    <row r="236" spans="1:3" x14ac:dyDescent="0.25">
      <c r="A236" s="2">
        <v>-62.988714999999999</v>
      </c>
      <c r="B236">
        <v>-62.9932250976563</v>
      </c>
      <c r="C236" s="2">
        <f t="shared" si="3"/>
        <v>2.0340980869368307E-5</v>
      </c>
    </row>
    <row r="237" spans="1:3" x14ac:dyDescent="0.25">
      <c r="A237" s="2">
        <v>-62.576124999999998</v>
      </c>
      <c r="B237">
        <v>-62.580879211425803</v>
      </c>
      <c r="C237" s="2">
        <f t="shared" si="3"/>
        <v>2.2602526281254912E-5</v>
      </c>
    </row>
    <row r="238" spans="1:3" x14ac:dyDescent="0.25">
      <c r="A238" s="2">
        <v>-62.155647000000002</v>
      </c>
      <c r="B238">
        <v>-62.160659790039098</v>
      </c>
      <c r="C238" s="2">
        <f t="shared" si="3"/>
        <v>2.5128063976061682E-5</v>
      </c>
    </row>
    <row r="239" spans="1:3" x14ac:dyDescent="0.25">
      <c r="A239" s="2">
        <v>-61.726781000000003</v>
      </c>
      <c r="B239">
        <v>-61.731788635253899</v>
      </c>
      <c r="C239" s="2">
        <f t="shared" si="3"/>
        <v>2.5076410836067872E-5</v>
      </c>
    </row>
    <row r="240" spans="1:3" x14ac:dyDescent="0.25">
      <c r="A240" s="2">
        <v>-61.288200000000003</v>
      </c>
      <c r="B240">
        <v>-61.2933540344238</v>
      </c>
      <c r="C240" s="2">
        <f t="shared" si="3"/>
        <v>2.6564070841677886E-5</v>
      </c>
    </row>
    <row r="241" spans="1:3" x14ac:dyDescent="0.25">
      <c r="A241" s="2">
        <v>-60.837749000000002</v>
      </c>
      <c r="B241">
        <v>-60.843067169189503</v>
      </c>
      <c r="C241" s="2">
        <f t="shared" si="3"/>
        <v>2.8282923528153103E-5</v>
      </c>
    </row>
    <row r="242" spans="1:3" x14ac:dyDescent="0.25">
      <c r="A242" s="2">
        <v>-60.372318999999997</v>
      </c>
      <c r="B242">
        <v>-60.377975463867202</v>
      </c>
      <c r="C242" s="2">
        <f t="shared" si="3"/>
        <v>3.1995583480987926E-5</v>
      </c>
    </row>
    <row r="243" spans="1:3" x14ac:dyDescent="0.25">
      <c r="A243" s="2">
        <v>-59.887571000000001</v>
      </c>
      <c r="B243">
        <v>-59.893417358398402</v>
      </c>
      <c r="C243" s="2">
        <f t="shared" si="3"/>
        <v>3.4179906522551014E-5</v>
      </c>
    </row>
    <row r="244" spans="1:3" x14ac:dyDescent="0.25">
      <c r="A244" s="2">
        <v>-59.377445000000002</v>
      </c>
      <c r="B244">
        <v>-59.383609771728501</v>
      </c>
      <c r="C244" s="2">
        <f t="shared" si="3"/>
        <v>3.8004410464510773E-5</v>
      </c>
    </row>
    <row r="245" spans="1:3" x14ac:dyDescent="0.25">
      <c r="A245" s="2">
        <v>-58.833320999999998</v>
      </c>
      <c r="B245">
        <v>-58.8402099609375</v>
      </c>
      <c r="C245" s="2">
        <f t="shared" si="3"/>
        <v>4.7457782798428708E-5</v>
      </c>
    </row>
    <row r="246" spans="1:3" x14ac:dyDescent="0.25">
      <c r="A246" s="2">
        <v>-58.242556</v>
      </c>
      <c r="B246">
        <v>-58.2503471374512</v>
      </c>
      <c r="C246" s="2">
        <f t="shared" si="3"/>
        <v>6.0701822783489033E-5</v>
      </c>
    </row>
    <row r="247" spans="1:3" x14ac:dyDescent="0.25">
      <c r="A247" s="2">
        <v>-57.585835000000003</v>
      </c>
      <c r="B247">
        <v>-57.594718933105497</v>
      </c>
      <c r="C247" s="2">
        <f t="shared" si="3"/>
        <v>7.8924267422895452E-5</v>
      </c>
    </row>
    <row r="248" spans="1:3" x14ac:dyDescent="0.25">
      <c r="A248" s="2">
        <v>-56.832068999999997</v>
      </c>
      <c r="B248">
        <v>-56.842441558837898</v>
      </c>
      <c r="C248" s="2">
        <f t="shared" si="3"/>
        <v>1.0758997684571128E-4</v>
      </c>
    </row>
    <row r="249" spans="1:3" x14ac:dyDescent="0.25">
      <c r="A249" s="2">
        <v>-55.927779999999998</v>
      </c>
      <c r="B249">
        <v>-55.940761566162102</v>
      </c>
      <c r="C249" s="2">
        <f t="shared" si="3"/>
        <v>1.6852106002107772E-4</v>
      </c>
    </row>
    <row r="250" spans="1:3" x14ac:dyDescent="0.25">
      <c r="A250" s="2">
        <v>-54.772787000000001</v>
      </c>
      <c r="B250">
        <v>-54.790355682373097</v>
      </c>
      <c r="C250" s="2">
        <f t="shared" si="3"/>
        <v>3.0865860032672048E-4</v>
      </c>
    </row>
    <row r="251" spans="1:3" x14ac:dyDescent="0.25">
      <c r="A251" s="2">
        <v>-53.156931</v>
      </c>
      <c r="B251">
        <v>-53.183116912841797</v>
      </c>
      <c r="C251" s="2">
        <f t="shared" si="3"/>
        <v>6.8570203135817447E-4</v>
      </c>
    </row>
    <row r="252" spans="1:3" x14ac:dyDescent="0.25">
      <c r="A252" s="2">
        <v>-50.565998999999998</v>
      </c>
      <c r="B252">
        <v>-50.612102508544901</v>
      </c>
      <c r="C252" s="2">
        <f t="shared" si="3"/>
        <v>2.1255335001499104E-3</v>
      </c>
    </row>
    <row r="253" spans="1:3" x14ac:dyDescent="0.25">
      <c r="A253" s="2">
        <v>-45.450023000000002</v>
      </c>
      <c r="B253">
        <v>-45.553501129150398</v>
      </c>
      <c r="C253" s="2">
        <f t="shared" si="3"/>
        <v>1.0707723212466057E-2</v>
      </c>
    </row>
    <row r="254" spans="1:3" x14ac:dyDescent="0.25">
      <c r="A254" s="2">
        <v>-32.034796999999998</v>
      </c>
      <c r="B254">
        <v>-32.339992523193402</v>
      </c>
      <c r="C254" s="2">
        <f t="shared" si="3"/>
        <v>9.3144307377295898E-2</v>
      </c>
    </row>
    <row r="255" spans="1:3" x14ac:dyDescent="0.25">
      <c r="A255" s="2">
        <v>1.0772250000000001</v>
      </c>
      <c r="B255">
        <v>0.58491134643554699</v>
      </c>
      <c r="C255" s="2">
        <f t="shared" si="3"/>
        <v>0.24237273348598035</v>
      </c>
    </row>
    <row r="256" spans="1:3" x14ac:dyDescent="0.25">
      <c r="A256" s="2">
        <v>9.9809079999999994</v>
      </c>
      <c r="B256">
        <v>10.221154212951699</v>
      </c>
      <c r="C256" s="2">
        <f t="shared" si="3"/>
        <v>5.7718242837633486E-2</v>
      </c>
    </row>
    <row r="257" spans="1:3" x14ac:dyDescent="0.25">
      <c r="A257" s="2">
        <v>-14.475491</v>
      </c>
      <c r="B257">
        <v>-14.132311820983899</v>
      </c>
      <c r="C257" s="2">
        <f t="shared" si="3"/>
        <v>0.11777194891016492</v>
      </c>
    </row>
    <row r="258" spans="1:3" x14ac:dyDescent="0.25">
      <c r="A258" s="2">
        <v>-34.853375999999997</v>
      </c>
      <c r="B258">
        <v>-34.636611938476598</v>
      </c>
      <c r="C258" s="2">
        <f t="shared" si="3"/>
        <v>4.698665836812E-2</v>
      </c>
    </row>
    <row r="259" spans="1:3" x14ac:dyDescent="0.25">
      <c r="A259" s="2">
        <v>-47.858455999999997</v>
      </c>
      <c r="B259">
        <v>-47.6981391906738</v>
      </c>
      <c r="C259" s="2">
        <f t="shared" ref="C259:C322" si="4">(B259-A259)^2</f>
        <v>2.5701479352532228E-2</v>
      </c>
    </row>
    <row r="260" spans="1:3" x14ac:dyDescent="0.25">
      <c r="A260" s="2">
        <v>-57.828893000000001</v>
      </c>
      <c r="B260">
        <v>-57.715675354003899</v>
      </c>
      <c r="C260" s="2">
        <f t="shared" si="4"/>
        <v>1.2818235364898586E-2</v>
      </c>
    </row>
    <row r="261" spans="1:3" x14ac:dyDescent="0.25">
      <c r="A261" s="2">
        <v>-62.974198999999999</v>
      </c>
      <c r="B261">
        <v>-62.931552886962898</v>
      </c>
      <c r="C261" s="2">
        <f t="shared" si="4"/>
        <v>1.8186909571731938E-3</v>
      </c>
    </row>
    <row r="262" spans="1:3" x14ac:dyDescent="0.25">
      <c r="A262" s="2">
        <v>-64.709615999999997</v>
      </c>
      <c r="B262">
        <v>-64.694297790527301</v>
      </c>
      <c r="C262" s="2">
        <f t="shared" si="4"/>
        <v>2.346475414493873E-4</v>
      </c>
    </row>
    <row r="263" spans="1:3" x14ac:dyDescent="0.25">
      <c r="A263" s="2">
        <v>-65.263498999999996</v>
      </c>
      <c r="B263">
        <v>-65.258697509765597</v>
      </c>
      <c r="C263" s="2">
        <f t="shared" si="4"/>
        <v>2.3054308471032351E-5</v>
      </c>
    </row>
    <row r="264" spans="1:3" x14ac:dyDescent="0.25">
      <c r="A264" s="2">
        <v>-65.352969000000002</v>
      </c>
      <c r="B264">
        <v>-65.3526611328125</v>
      </c>
      <c r="C264" s="2">
        <f t="shared" si="4"/>
        <v>9.4782205140171536E-8</v>
      </c>
    </row>
    <row r="265" spans="1:3" x14ac:dyDescent="0.25">
      <c r="A265" s="2">
        <v>-65.223425000000006</v>
      </c>
      <c r="B265">
        <v>-65.225418090820298</v>
      </c>
      <c r="C265" s="2">
        <f t="shared" si="4"/>
        <v>3.97241101793347E-6</v>
      </c>
    </row>
    <row r="266" spans="1:3" x14ac:dyDescent="0.25">
      <c r="A266" s="2">
        <v>-64.978164000000007</v>
      </c>
      <c r="B266">
        <v>-64.981422424316406</v>
      </c>
      <c r="C266" s="2">
        <f t="shared" si="4"/>
        <v>1.0617329025703909E-5</v>
      </c>
    </row>
    <row r="267" spans="1:3" x14ac:dyDescent="0.25">
      <c r="A267" s="2">
        <v>-64.667308000000006</v>
      </c>
      <c r="B267">
        <v>-64.671516418457003</v>
      </c>
      <c r="C267" s="2">
        <f t="shared" si="4"/>
        <v>1.7710785909195241E-5</v>
      </c>
    </row>
    <row r="268" spans="1:3" x14ac:dyDescent="0.25">
      <c r="A268" s="2">
        <v>-64.317409999999995</v>
      </c>
      <c r="B268">
        <v>-64.322036743164105</v>
      </c>
      <c r="C268" s="2">
        <f t="shared" si="4"/>
        <v>2.1406752306637001E-5</v>
      </c>
    </row>
    <row r="269" spans="1:3" x14ac:dyDescent="0.25">
      <c r="A269" s="2">
        <v>-63.943255000000001</v>
      </c>
      <c r="B269">
        <v>-63.948230743408203</v>
      </c>
      <c r="C269" s="2">
        <f t="shared" si="4"/>
        <v>2.4758022464270674E-5</v>
      </c>
    </row>
    <row r="270" spans="1:3" x14ac:dyDescent="0.25">
      <c r="A270" s="2">
        <v>-63.553229000000002</v>
      </c>
      <c r="B270">
        <v>-63.558441162109403</v>
      </c>
      <c r="C270" s="2">
        <f t="shared" si="4"/>
        <v>2.7166633854682514E-5</v>
      </c>
    </row>
    <row r="271" spans="1:3" x14ac:dyDescent="0.25">
      <c r="A271" s="2">
        <v>-63.152009</v>
      </c>
      <c r="B271">
        <v>-63.1573295593262</v>
      </c>
      <c r="C271" s="2">
        <f t="shared" si="4"/>
        <v>2.8308351543621034E-5</v>
      </c>
    </row>
    <row r="272" spans="1:3" x14ac:dyDescent="0.25">
      <c r="A272" s="2">
        <v>-62.741995000000003</v>
      </c>
      <c r="B272">
        <v>-62.747642517089801</v>
      </c>
      <c r="C272" s="2">
        <f t="shared" si="4"/>
        <v>3.1894449279563527E-5</v>
      </c>
    </row>
    <row r="273" spans="1:3" x14ac:dyDescent="0.25">
      <c r="A273" s="2">
        <v>-62.324095999999997</v>
      </c>
      <c r="B273">
        <v>-62.330020904541001</v>
      </c>
      <c r="C273" s="2">
        <f t="shared" si="4"/>
        <v>3.5104493820011468E-5</v>
      </c>
    </row>
    <row r="274" spans="1:3" x14ac:dyDescent="0.25">
      <c r="A274" s="2">
        <v>-61.898150999999999</v>
      </c>
      <c r="B274">
        <v>-61.904178619384801</v>
      </c>
      <c r="C274" s="2">
        <f t="shared" si="4"/>
        <v>3.6332195448047622E-5</v>
      </c>
    </row>
    <row r="275" spans="1:3" x14ac:dyDescent="0.25">
      <c r="A275" s="2">
        <v>-61.463138000000001</v>
      </c>
      <c r="B275">
        <v>-61.469131469726598</v>
      </c>
      <c r="C275" s="2">
        <f t="shared" si="4"/>
        <v>3.5921679363638449E-5</v>
      </c>
    </row>
    <row r="276" spans="1:3" x14ac:dyDescent="0.25">
      <c r="A276" s="2">
        <v>-61.017223000000001</v>
      </c>
      <c r="B276">
        <v>-61.023525238037102</v>
      </c>
      <c r="C276" s="2">
        <f t="shared" si="4"/>
        <v>3.9718204276282021E-5</v>
      </c>
    </row>
    <row r="277" spans="1:3" x14ac:dyDescent="0.25">
      <c r="A277" s="2">
        <v>-60.557682</v>
      </c>
      <c r="B277">
        <v>-60.564292907714801</v>
      </c>
      <c r="C277" s="2">
        <f t="shared" si="4"/>
        <v>4.3704100813619721E-5</v>
      </c>
    </row>
    <row r="278" spans="1:3" x14ac:dyDescent="0.25">
      <c r="A278" s="2">
        <v>-60.080691000000002</v>
      </c>
      <c r="B278">
        <v>-60.087451934814503</v>
      </c>
      <c r="C278" s="2">
        <f t="shared" si="4"/>
        <v>4.5710239565934921E-5</v>
      </c>
    </row>
    <row r="279" spans="1:3" x14ac:dyDescent="0.25">
      <c r="A279" s="2">
        <v>-59.580922999999999</v>
      </c>
      <c r="B279">
        <v>-59.588157653808601</v>
      </c>
      <c r="C279" s="2">
        <f t="shared" si="4"/>
        <v>5.234021573032422E-5</v>
      </c>
    </row>
    <row r="280" spans="1:3" x14ac:dyDescent="0.25">
      <c r="A280" s="2">
        <v>-59.050871999999998</v>
      </c>
      <c r="B280">
        <v>-59.058925628662102</v>
      </c>
      <c r="C280" s="2">
        <f t="shared" si="4"/>
        <v>6.486093462706335E-5</v>
      </c>
    </row>
    <row r="281" spans="1:3" x14ac:dyDescent="0.25">
      <c r="A281" s="2">
        <v>-58.479671000000003</v>
      </c>
      <c r="B281">
        <v>-58.488655090332003</v>
      </c>
      <c r="C281" s="2">
        <f t="shared" si="4"/>
        <v>8.0713879093527585E-5</v>
      </c>
    </row>
    <row r="282" spans="1:3" x14ac:dyDescent="0.25">
      <c r="A282" s="2">
        <v>-57.850999000000002</v>
      </c>
      <c r="B282">
        <v>-57.861156463623097</v>
      </c>
      <c r="C282" s="2">
        <f t="shared" si="4"/>
        <v>1.0317406725449815E-4</v>
      </c>
    </row>
    <row r="283" spans="1:3" x14ac:dyDescent="0.25">
      <c r="A283" s="2">
        <v>-57.139150000000001</v>
      </c>
      <c r="B283">
        <v>-57.150871276855497</v>
      </c>
      <c r="C283" s="2">
        <f t="shared" si="4"/>
        <v>1.3738833112319555E-4</v>
      </c>
    </row>
    <row r="284" spans="1:3" x14ac:dyDescent="0.25">
      <c r="A284" s="2">
        <v>-56.301102</v>
      </c>
      <c r="B284">
        <v>-56.315586090087898</v>
      </c>
      <c r="C284" s="2">
        <f t="shared" si="4"/>
        <v>2.097888656743314E-4</v>
      </c>
    </row>
    <row r="285" spans="1:3" x14ac:dyDescent="0.25">
      <c r="A285" s="2">
        <v>-55.259082999999997</v>
      </c>
      <c r="B285">
        <v>-55.2779731750488</v>
      </c>
      <c r="C285" s="2">
        <f t="shared" si="4"/>
        <v>3.5683871337441412E-4</v>
      </c>
    </row>
    <row r="286" spans="1:3" x14ac:dyDescent="0.25">
      <c r="A286" s="2">
        <v>-53.857511000000002</v>
      </c>
      <c r="B286">
        <v>-53.8843803405762</v>
      </c>
      <c r="C286" s="2">
        <f t="shared" si="4"/>
        <v>7.2196146299971715E-4</v>
      </c>
    </row>
    <row r="287" spans="1:3" x14ac:dyDescent="0.25">
      <c r="A287" s="2">
        <v>-51.739685000000001</v>
      </c>
      <c r="B287">
        <v>-51.7842407226563</v>
      </c>
      <c r="C287" s="2">
        <f t="shared" si="4"/>
        <v>1.9852124214249697E-3</v>
      </c>
    </row>
    <row r="288" spans="1:3" x14ac:dyDescent="0.25">
      <c r="A288" s="2">
        <v>-47.919885999999998</v>
      </c>
      <c r="B288">
        <v>-48.010894775390597</v>
      </c>
      <c r="C288" s="2">
        <f t="shared" si="4"/>
        <v>8.282597198096384E-3</v>
      </c>
    </row>
    <row r="289" spans="1:3" x14ac:dyDescent="0.25">
      <c r="A289" s="2">
        <v>-38.964280000000002</v>
      </c>
      <c r="B289">
        <v>-39.207637786865199</v>
      </c>
      <c r="C289" s="2">
        <f t="shared" si="4"/>
        <v>5.9223012427926457E-2</v>
      </c>
    </row>
    <row r="290" spans="1:3" x14ac:dyDescent="0.25">
      <c r="A290" s="2">
        <v>-13.421377</v>
      </c>
      <c r="B290">
        <v>-14.0603275299072</v>
      </c>
      <c r="C290" s="2">
        <f t="shared" si="4"/>
        <v>0.40825777966869198</v>
      </c>
    </row>
    <row r="291" spans="1:3" x14ac:dyDescent="0.25">
      <c r="A291" s="2">
        <v>13.283875999999999</v>
      </c>
      <c r="B291">
        <v>13.240226745605501</v>
      </c>
      <c r="C291" s="2">
        <f t="shared" si="4"/>
        <v>1.9052574091956577E-3</v>
      </c>
    </row>
    <row r="292" spans="1:3" x14ac:dyDescent="0.25">
      <c r="A292" s="2">
        <v>-4.8268890000000004</v>
      </c>
      <c r="B292">
        <v>-4.3832950592040998</v>
      </c>
      <c r="C292" s="2">
        <f t="shared" si="4"/>
        <v>0.196775584310837</v>
      </c>
    </row>
    <row r="293" spans="1:3" x14ac:dyDescent="0.25">
      <c r="A293" s="2">
        <v>-28.322317000000002</v>
      </c>
      <c r="B293">
        <v>-27.991849899291999</v>
      </c>
      <c r="C293" s="2">
        <f t="shared" si="4"/>
        <v>0.10920850465035303</v>
      </c>
    </row>
    <row r="294" spans="1:3" x14ac:dyDescent="0.25">
      <c r="A294" s="2">
        <v>-43.389477999999997</v>
      </c>
      <c r="B294">
        <v>-43.177604675292997</v>
      </c>
      <c r="C294" s="2">
        <f t="shared" si="4"/>
        <v>4.4890305722397737E-2</v>
      </c>
    </row>
    <row r="295" spans="1:3" x14ac:dyDescent="0.25">
      <c r="A295" s="2">
        <v>-54.442424000000003</v>
      </c>
      <c r="B295">
        <v>-54.2726440429688</v>
      </c>
      <c r="C295" s="2">
        <f t="shared" si="4"/>
        <v>2.8825233809517087E-2</v>
      </c>
    </row>
    <row r="296" spans="1:3" x14ac:dyDescent="0.25">
      <c r="A296" s="2">
        <v>-61.592987000000001</v>
      </c>
      <c r="B296">
        <v>-61.513603210449197</v>
      </c>
      <c r="C296" s="2">
        <f t="shared" si="4"/>
        <v>6.3017860434462407E-3</v>
      </c>
    </row>
    <row r="297" spans="1:3" x14ac:dyDescent="0.25">
      <c r="A297" s="2">
        <v>-64.241403000000005</v>
      </c>
      <c r="B297">
        <v>-64.214202880859403</v>
      </c>
      <c r="C297" s="2">
        <f t="shared" si="4"/>
        <v>7.3984648126294015E-4</v>
      </c>
    </row>
    <row r="298" spans="1:3" x14ac:dyDescent="0.25">
      <c r="A298" s="2">
        <v>-65.112770999999995</v>
      </c>
      <c r="B298">
        <v>-65.103507995605497</v>
      </c>
      <c r="C298" s="2">
        <f t="shared" si="4"/>
        <v>8.5803250412487368E-5</v>
      </c>
    </row>
    <row r="299" spans="1:3" x14ac:dyDescent="0.25">
      <c r="A299" s="2">
        <v>-65.338202999999993</v>
      </c>
      <c r="B299">
        <v>-65.336318969726605</v>
      </c>
      <c r="C299" s="2">
        <f t="shared" si="4"/>
        <v>3.5495700710416836E-6</v>
      </c>
    </row>
    <row r="300" spans="1:3" x14ac:dyDescent="0.25">
      <c r="A300" s="2">
        <v>-65.276731999999996</v>
      </c>
      <c r="B300">
        <v>-65.278450012207003</v>
      </c>
      <c r="C300" s="2">
        <f t="shared" si="4"/>
        <v>2.9515659434260636E-6</v>
      </c>
    </row>
    <row r="301" spans="1:3" x14ac:dyDescent="0.25">
      <c r="A301" s="2">
        <v>-65.069038000000006</v>
      </c>
      <c r="B301">
        <v>-65.072700500488295</v>
      </c>
      <c r="C301" s="2">
        <f t="shared" si="4"/>
        <v>1.341390982671944E-5</v>
      </c>
    </row>
    <row r="302" spans="1:3" x14ac:dyDescent="0.25">
      <c r="A302" s="2">
        <v>-64.780302000000006</v>
      </c>
      <c r="B302">
        <v>-64.785102844238295</v>
      </c>
      <c r="C302" s="2">
        <f t="shared" si="4"/>
        <v>2.3048105400316669E-5</v>
      </c>
    </row>
    <row r="303" spans="1:3" x14ac:dyDescent="0.25">
      <c r="A303" s="2">
        <v>-64.444100000000006</v>
      </c>
      <c r="B303">
        <v>-64.449638366699205</v>
      </c>
      <c r="C303" s="2">
        <f t="shared" si="4"/>
        <v>3.0673505694792047E-5</v>
      </c>
    </row>
    <row r="304" spans="1:3" x14ac:dyDescent="0.25">
      <c r="A304" s="2">
        <v>-64.078854000000007</v>
      </c>
      <c r="B304">
        <v>-64.084732055664105</v>
      </c>
      <c r="C304" s="2">
        <f t="shared" si="4"/>
        <v>3.4551538390237749E-5</v>
      </c>
    </row>
    <row r="305" spans="1:3" x14ac:dyDescent="0.25">
      <c r="A305" s="2">
        <v>-63.694982000000003</v>
      </c>
      <c r="B305">
        <v>-63.701301574707003</v>
      </c>
      <c r="C305" s="2">
        <f t="shared" si="4"/>
        <v>3.9937024477350736E-5</v>
      </c>
    </row>
    <row r="306" spans="1:3" x14ac:dyDescent="0.25">
      <c r="A306" s="2">
        <v>-63.298369000000001</v>
      </c>
      <c r="B306">
        <v>-63.304718017578097</v>
      </c>
      <c r="C306" s="2">
        <f t="shared" si="4"/>
        <v>4.0310024206966711E-5</v>
      </c>
    </row>
    <row r="307" spans="1:3" x14ac:dyDescent="0.25">
      <c r="A307" s="2">
        <v>-62.892175999999999</v>
      </c>
      <c r="B307">
        <v>-62.898696899414098</v>
      </c>
      <c r="C307" s="2">
        <f t="shared" si="4"/>
        <v>4.2522129168794534E-5</v>
      </c>
    </row>
    <row r="308" spans="1:3" x14ac:dyDescent="0.25">
      <c r="A308" s="2">
        <v>-62.477826</v>
      </c>
      <c r="B308">
        <v>-62.4847221374512</v>
      </c>
      <c r="C308" s="2">
        <f t="shared" si="4"/>
        <v>4.7556711745843107E-5</v>
      </c>
    </row>
    <row r="309" spans="1:3" x14ac:dyDescent="0.25">
      <c r="A309" s="2">
        <v>-62.055540999999998</v>
      </c>
      <c r="B309">
        <v>-62.062576293945298</v>
      </c>
      <c r="C309" s="2">
        <f t="shared" si="4"/>
        <v>4.9495360896778004E-5</v>
      </c>
    </row>
    <row r="310" spans="1:3" x14ac:dyDescent="0.25">
      <c r="A310" s="2">
        <v>-61.624623999999997</v>
      </c>
      <c r="B310">
        <v>-61.631748199462898</v>
      </c>
      <c r="C310" s="2">
        <f t="shared" si="4"/>
        <v>5.0754217987192467E-5</v>
      </c>
    </row>
    <row r="311" spans="1:3" x14ac:dyDescent="0.25">
      <c r="A311" s="2">
        <v>-61.183559000000002</v>
      </c>
      <c r="B311">
        <v>-61.191082000732401</v>
      </c>
      <c r="C311" s="2">
        <f t="shared" si="4"/>
        <v>5.6595540019662176E-5</v>
      </c>
    </row>
    <row r="312" spans="1:3" x14ac:dyDescent="0.25">
      <c r="A312" s="2">
        <v>-60.729985999999997</v>
      </c>
      <c r="B312">
        <v>-60.737777709960902</v>
      </c>
      <c r="C312" s="2">
        <f t="shared" si="4"/>
        <v>6.0710744114870558E-5</v>
      </c>
    </row>
    <row r="313" spans="1:3" x14ac:dyDescent="0.25">
      <c r="A313" s="2">
        <v>-60.260541000000003</v>
      </c>
      <c r="B313">
        <v>-60.268707275390597</v>
      </c>
      <c r="C313" s="2">
        <f t="shared" si="4"/>
        <v>6.6688053755006721E-5</v>
      </c>
    </row>
    <row r="314" spans="1:3" x14ac:dyDescent="0.25">
      <c r="A314" s="2">
        <v>-59.770538999999999</v>
      </c>
      <c r="B314">
        <v>-59.778987884521499</v>
      </c>
      <c r="C314" s="2">
        <f t="shared" si="4"/>
        <v>7.1383649657628208E-5</v>
      </c>
    </row>
    <row r="315" spans="1:3" x14ac:dyDescent="0.25">
      <c r="A315" s="2">
        <v>-59.253414999999997</v>
      </c>
      <c r="B315">
        <v>-59.262859344482401</v>
      </c>
      <c r="C315" s="2">
        <f t="shared" si="4"/>
        <v>8.9195642702309615E-5</v>
      </c>
    </row>
    <row r="316" spans="1:3" x14ac:dyDescent="0.25">
      <c r="A316" s="2">
        <v>-58.699772000000003</v>
      </c>
      <c r="B316">
        <v>-58.710140228271499</v>
      </c>
      <c r="C316" s="2">
        <f t="shared" si="4"/>
        <v>1.0750015748984144E-4</v>
      </c>
    </row>
    <row r="317" spans="1:3" x14ac:dyDescent="0.25">
      <c r="A317" s="2">
        <v>-58.095713000000003</v>
      </c>
      <c r="B317">
        <v>-58.107276916503899</v>
      </c>
      <c r="C317" s="2">
        <f t="shared" si="4"/>
        <v>1.3372416490907031E-4</v>
      </c>
    </row>
    <row r="318" spans="1:3" x14ac:dyDescent="0.25">
      <c r="A318" s="2">
        <v>-57.419764000000001</v>
      </c>
      <c r="B318">
        <v>-57.4327583312988</v>
      </c>
      <c r="C318" s="2">
        <f t="shared" si="4"/>
        <v>1.688526459029476E-4</v>
      </c>
    </row>
    <row r="319" spans="1:3" x14ac:dyDescent="0.25">
      <c r="A319" s="2">
        <v>-56.636873999999999</v>
      </c>
      <c r="B319">
        <v>-56.652488708496101</v>
      </c>
      <c r="C319" s="2">
        <f t="shared" si="4"/>
        <v>2.4381912141824077E-4</v>
      </c>
    </row>
    <row r="320" spans="1:3" x14ac:dyDescent="0.25">
      <c r="A320" s="2">
        <v>-55.685657999999997</v>
      </c>
      <c r="B320">
        <v>-55.705478668212898</v>
      </c>
      <c r="C320" s="2">
        <f t="shared" si="4"/>
        <v>3.9285888840591134E-4</v>
      </c>
    </row>
    <row r="321" spans="1:3" x14ac:dyDescent="0.25">
      <c r="A321" s="2">
        <v>-54.448385999999999</v>
      </c>
      <c r="B321">
        <v>-54.475208282470703</v>
      </c>
      <c r="C321" s="2">
        <f t="shared" si="4"/>
        <v>7.1943483693822654E-4</v>
      </c>
    </row>
    <row r="322" spans="1:3" x14ac:dyDescent="0.25">
      <c r="A322" s="2">
        <v>-52.670138000000001</v>
      </c>
      <c r="B322">
        <v>-52.712081909179702</v>
      </c>
      <c r="C322" s="2">
        <f t="shared" si="4"/>
        <v>1.7592915172749434E-3</v>
      </c>
    </row>
    <row r="323" spans="1:3" x14ac:dyDescent="0.25">
      <c r="A323" s="2">
        <v>-49.699475999999997</v>
      </c>
      <c r="B323">
        <v>-49.778347015380902</v>
      </c>
      <c r="C323" s="2">
        <f t="shared" ref="C323:C386" si="5">(B323-A323)^2</f>
        <v>6.2206370672149387E-3</v>
      </c>
    </row>
    <row r="324" spans="1:3" x14ac:dyDescent="0.25">
      <c r="A324" s="2">
        <v>-43.460861999999999</v>
      </c>
      <c r="B324">
        <v>-43.647411346435597</v>
      </c>
      <c r="C324" s="2">
        <f t="shared" si="5"/>
        <v>3.4800658655548704E-2</v>
      </c>
    </row>
    <row r="325" spans="1:3" x14ac:dyDescent="0.25">
      <c r="A325" s="2">
        <v>-26.158919000000001</v>
      </c>
      <c r="B325">
        <v>-26.72047996521</v>
      </c>
      <c r="C325" s="2">
        <f t="shared" si="5"/>
        <v>0.31535071764758582</v>
      </c>
    </row>
    <row r="326" spans="1:3" x14ac:dyDescent="0.25">
      <c r="A326" s="2">
        <v>8.1272909999999996</v>
      </c>
      <c r="B326">
        <v>7.61806297302246</v>
      </c>
      <c r="C326" s="2">
        <f t="shared" si="5"/>
        <v>0.25931318345943777</v>
      </c>
    </row>
    <row r="327" spans="1:3" x14ac:dyDescent="0.25">
      <c r="A327" s="2">
        <v>4.998837</v>
      </c>
      <c r="B327">
        <v>5.4780235290527299</v>
      </c>
      <c r="C327" s="2">
        <f t="shared" si="5"/>
        <v>0.22961972962560281</v>
      </c>
    </row>
    <row r="328" spans="1:3" x14ac:dyDescent="0.25">
      <c r="A328" s="2">
        <v>-20.114174999999999</v>
      </c>
      <c r="B328">
        <v>-19.644281387329102</v>
      </c>
      <c r="C328" s="2">
        <f t="shared" si="5"/>
        <v>0.22080000722890783</v>
      </c>
    </row>
    <row r="329" spans="1:3" x14ac:dyDescent="0.25">
      <c r="A329" s="2">
        <v>-38.322673000000002</v>
      </c>
      <c r="B329">
        <v>-38.035930633544901</v>
      </c>
      <c r="C329" s="2">
        <f t="shared" si="5"/>
        <v>8.2221184720271553E-2</v>
      </c>
    </row>
    <row r="330" spans="1:3" x14ac:dyDescent="0.25">
      <c r="A330" s="2">
        <v>-50.452843999999999</v>
      </c>
      <c r="B330">
        <v>-50.232330322265597</v>
      </c>
      <c r="C330" s="2">
        <f t="shared" si="5"/>
        <v>4.8626282067951845E-2</v>
      </c>
    </row>
    <row r="331" spans="1:3" x14ac:dyDescent="0.25">
      <c r="A331" s="2">
        <v>-59.510320999999998</v>
      </c>
      <c r="B331">
        <v>-59.3789672851563</v>
      </c>
      <c r="C331" s="2">
        <f t="shared" si="5"/>
        <v>1.7253798403239488E-2</v>
      </c>
    </row>
    <row r="332" spans="1:3" x14ac:dyDescent="0.25">
      <c r="A332" s="2">
        <v>-63.556871000000001</v>
      </c>
      <c r="B332">
        <v>-63.511810302734403</v>
      </c>
      <c r="C332" s="2">
        <f t="shared" si="5"/>
        <v>2.0304664380618336E-3</v>
      </c>
    </row>
    <row r="333" spans="1:3" x14ac:dyDescent="0.25">
      <c r="A333" s="2">
        <v>-64.897818999999998</v>
      </c>
      <c r="B333">
        <v>-64.882682800292997</v>
      </c>
      <c r="C333" s="2">
        <f t="shared" si="5"/>
        <v>2.2910454157022312E-4</v>
      </c>
    </row>
    <row r="334" spans="1:3" x14ac:dyDescent="0.25">
      <c r="A334" s="2">
        <v>-65.307130999999998</v>
      </c>
      <c r="B334">
        <v>-65.303649902343807</v>
      </c>
      <c r="C334" s="2">
        <f t="shared" si="5"/>
        <v>1.2118040891941419E-5</v>
      </c>
    </row>
    <row r="335" spans="1:3" x14ac:dyDescent="0.25">
      <c r="A335" s="2">
        <v>-65.331884000000002</v>
      </c>
      <c r="B335">
        <v>-65.333724975585895</v>
      </c>
      <c r="C335" s="2">
        <f t="shared" si="5"/>
        <v>3.3891911078525252E-6</v>
      </c>
    </row>
    <row r="336" spans="1:3" x14ac:dyDescent="0.25">
      <c r="A336" s="2">
        <v>-65.169363000000004</v>
      </c>
      <c r="B336">
        <v>-65.173995971679702</v>
      </c>
      <c r="C336" s="2">
        <f t="shared" si="5"/>
        <v>2.1464426584879647E-5</v>
      </c>
    </row>
    <row r="337" spans="1:3" x14ac:dyDescent="0.25">
      <c r="A337" s="2">
        <v>-64.905935999999997</v>
      </c>
      <c r="B337">
        <v>-64.912033081054702</v>
      </c>
      <c r="C337" s="2">
        <f t="shared" si="5"/>
        <v>3.7174397387639525E-5</v>
      </c>
    </row>
    <row r="338" spans="1:3" x14ac:dyDescent="0.25">
      <c r="A338" s="2">
        <v>-64.584564</v>
      </c>
      <c r="B338">
        <v>-64.591476440429702</v>
      </c>
      <c r="C338" s="2">
        <f t="shared" si="5"/>
        <v>4.7781832694170549E-5</v>
      </c>
    </row>
    <row r="339" spans="1:3" x14ac:dyDescent="0.25">
      <c r="A339" s="2">
        <v>-64.228341</v>
      </c>
      <c r="B339">
        <v>-64.235923767089801</v>
      </c>
      <c r="C339" s="2">
        <f t="shared" si="5"/>
        <v>5.749835673816561E-5</v>
      </c>
    </row>
    <row r="340" spans="1:3" x14ac:dyDescent="0.25">
      <c r="A340" s="2">
        <v>-63.850217000000001</v>
      </c>
      <c r="B340">
        <v>-63.858192443847699</v>
      </c>
      <c r="C340" s="2">
        <f t="shared" si="5"/>
        <v>6.3607704567787322E-5</v>
      </c>
    </row>
    <row r="341" spans="1:3" x14ac:dyDescent="0.25">
      <c r="A341" s="2">
        <v>-63.457541999999997</v>
      </c>
      <c r="B341">
        <v>-63.465774536132798</v>
      </c>
      <c r="C341" s="2">
        <f t="shared" si="5"/>
        <v>6.7774651177886005E-5</v>
      </c>
    </row>
    <row r="342" spans="1:3" x14ac:dyDescent="0.25">
      <c r="A342" s="2">
        <v>-63.054366999999999</v>
      </c>
      <c r="B342">
        <v>-63.062767028808601</v>
      </c>
      <c r="C342" s="2">
        <f t="shared" si="5"/>
        <v>7.0560483985338313E-5</v>
      </c>
    </row>
    <row r="343" spans="1:3" x14ac:dyDescent="0.25">
      <c r="A343" s="2">
        <v>-62.642696999999998</v>
      </c>
      <c r="B343">
        <v>-62.651313781738303</v>
      </c>
      <c r="C343" s="2">
        <f t="shared" si="5"/>
        <v>7.4248927525573936E-5</v>
      </c>
    </row>
    <row r="344" spans="1:3" x14ac:dyDescent="0.25">
      <c r="A344" s="2">
        <v>-62.223165999999999</v>
      </c>
      <c r="B344">
        <v>-62.232044219970703</v>
      </c>
      <c r="C344" s="2">
        <f t="shared" si="5"/>
        <v>7.8822789848208009E-5</v>
      </c>
    </row>
    <row r="345" spans="1:3" x14ac:dyDescent="0.25">
      <c r="A345" s="2">
        <v>-61.795403999999998</v>
      </c>
      <c r="B345">
        <v>-61.804317474365199</v>
      </c>
      <c r="C345" s="2">
        <f t="shared" si="5"/>
        <v>7.9450025259096592E-5</v>
      </c>
    </row>
    <row r="346" spans="1:3" x14ac:dyDescent="0.25">
      <c r="A346" s="2">
        <v>-61.358203000000003</v>
      </c>
      <c r="B346">
        <v>-61.367313385009801</v>
      </c>
      <c r="C346" s="2">
        <f t="shared" si="5"/>
        <v>8.2999115026752008E-5</v>
      </c>
    </row>
    <row r="347" spans="1:3" x14ac:dyDescent="0.25">
      <c r="A347" s="2">
        <v>-60.909534999999998</v>
      </c>
      <c r="B347">
        <v>-60.918918609619098</v>
      </c>
      <c r="C347" s="2">
        <f t="shared" si="5"/>
        <v>8.8052129483662036E-5</v>
      </c>
    </row>
    <row r="348" spans="1:3" x14ac:dyDescent="0.25">
      <c r="A348" s="2">
        <v>-60.446446999999999</v>
      </c>
      <c r="B348">
        <v>-60.456161499023402</v>
      </c>
      <c r="C348" s="2">
        <f t="shared" si="5"/>
        <v>9.4371491275694396E-5</v>
      </c>
    </row>
    <row r="349" spans="1:3" x14ac:dyDescent="0.25">
      <c r="A349" s="2">
        <v>-59.964810999999997</v>
      </c>
      <c r="B349">
        <v>-59.9749565124512</v>
      </c>
      <c r="C349" s="2">
        <f t="shared" si="5"/>
        <v>1.0293142289751259E-4</v>
      </c>
    </row>
    <row r="350" spans="1:3" x14ac:dyDescent="0.25">
      <c r="A350" s="2">
        <v>-59.458866999999998</v>
      </c>
      <c r="B350">
        <v>-59.469676971435597</v>
      </c>
      <c r="C350" s="2">
        <f t="shared" si="5"/>
        <v>1.1685548243845976E-4</v>
      </c>
    </row>
    <row r="351" spans="1:3" x14ac:dyDescent="0.25">
      <c r="A351" s="2">
        <v>-58.920456999999999</v>
      </c>
      <c r="B351">
        <v>-58.932121276855497</v>
      </c>
      <c r="C351" s="2">
        <f t="shared" si="5"/>
        <v>1.3605535456171102E-4</v>
      </c>
    </row>
    <row r="352" spans="1:3" x14ac:dyDescent="0.25">
      <c r="A352" s="2">
        <v>-58.337679000000001</v>
      </c>
      <c r="B352">
        <v>-58.350685119628899</v>
      </c>
      <c r="C352" s="2">
        <f t="shared" si="5"/>
        <v>1.6915914780119934E-4</v>
      </c>
    </row>
    <row r="353" spans="1:3" x14ac:dyDescent="0.25">
      <c r="A353" s="2">
        <v>-57.692475999999999</v>
      </c>
      <c r="B353">
        <v>-57.707233428955099</v>
      </c>
      <c r="C353" s="2">
        <f t="shared" si="5"/>
        <v>2.1778170936483091E-4</v>
      </c>
    </row>
    <row r="354" spans="1:3" x14ac:dyDescent="0.25">
      <c r="A354" s="2">
        <v>-56.956034000000002</v>
      </c>
      <c r="B354">
        <v>-56.973190307617202</v>
      </c>
      <c r="C354" s="2">
        <f t="shared" si="5"/>
        <v>2.9433889105596789E-4</v>
      </c>
    </row>
    <row r="355" spans="1:3" x14ac:dyDescent="0.25">
      <c r="A355" s="2">
        <v>-56.079345000000004</v>
      </c>
      <c r="B355">
        <v>-56.100479125976598</v>
      </c>
      <c r="C355" s="2">
        <f t="shared" si="5"/>
        <v>4.4665128079456539E-4</v>
      </c>
    </row>
    <row r="356" spans="1:3" x14ac:dyDescent="0.25">
      <c r="A356" s="2">
        <v>-54.971918000000002</v>
      </c>
      <c r="B356">
        <v>-54.9998779296875</v>
      </c>
      <c r="C356" s="2">
        <f t="shared" si="5"/>
        <v>7.8175766812981634E-4</v>
      </c>
    </row>
    <row r="357" spans="1:3" x14ac:dyDescent="0.25">
      <c r="A357" s="2">
        <v>-53.447567999999997</v>
      </c>
      <c r="B357">
        <v>-53.488288879394503</v>
      </c>
      <c r="C357" s="2">
        <f t="shared" si="5"/>
        <v>1.6581900186619009E-3</v>
      </c>
    </row>
    <row r="358" spans="1:3" x14ac:dyDescent="0.25">
      <c r="A358" s="2">
        <v>-51.062702999999999</v>
      </c>
      <c r="B358">
        <v>-51.132301330566399</v>
      </c>
      <c r="C358" s="2">
        <f t="shared" si="5"/>
        <v>4.8439276176299E-3</v>
      </c>
    </row>
    <row r="359" spans="1:3" x14ac:dyDescent="0.25">
      <c r="A359" s="2">
        <v>-46.526353</v>
      </c>
      <c r="B359">
        <v>-46.675304412841797</v>
      </c>
      <c r="C359" s="2">
        <f t="shared" si="5"/>
        <v>2.2186523387567325E-2</v>
      </c>
    </row>
    <row r="360" spans="1:3" x14ac:dyDescent="0.25">
      <c r="A360" s="2">
        <v>-35.130293000000002</v>
      </c>
      <c r="B360">
        <v>-35.552219390869098</v>
      </c>
      <c r="C360" s="2">
        <f t="shared" si="5"/>
        <v>0.17802187931182137</v>
      </c>
    </row>
    <row r="361" spans="1:3" x14ac:dyDescent="0.25">
      <c r="A361" s="2">
        <v>-4.4955600000000002</v>
      </c>
      <c r="B361">
        <v>-5.3716144561767596</v>
      </c>
      <c r="C361" s="2">
        <f t="shared" si="5"/>
        <v>0.76747141018715759</v>
      </c>
    </row>
    <row r="362" spans="1:3" x14ac:dyDescent="0.25">
      <c r="A362" s="2">
        <v>12.177856999999999</v>
      </c>
      <c r="B362">
        <v>12.412290573120099</v>
      </c>
      <c r="C362" s="2">
        <f t="shared" si="5"/>
        <v>5.4959100205857245E-2</v>
      </c>
    </row>
    <row r="363" spans="1:3" x14ac:dyDescent="0.25">
      <c r="A363" s="2">
        <v>-10.722511000000001</v>
      </c>
      <c r="B363">
        <v>-10.152626037597701</v>
      </c>
      <c r="C363" s="2">
        <f t="shared" si="5"/>
        <v>0.32476887037227103</v>
      </c>
    </row>
    <row r="364" spans="1:3" x14ac:dyDescent="0.25">
      <c r="A364" s="2">
        <v>-32.433114000000003</v>
      </c>
      <c r="B364">
        <v>-32.051277160644503</v>
      </c>
      <c r="C364" s="2">
        <f t="shared" si="5"/>
        <v>0.1457993718889983</v>
      </c>
    </row>
    <row r="365" spans="1:3" x14ac:dyDescent="0.25">
      <c r="A365" s="2">
        <v>-46.138382999999997</v>
      </c>
      <c r="B365">
        <v>-45.8741455078125</v>
      </c>
      <c r="C365" s="2">
        <f t="shared" si="5"/>
        <v>6.982145227753779E-2</v>
      </c>
    </row>
    <row r="366" spans="1:3" x14ac:dyDescent="0.25">
      <c r="A366" s="2">
        <v>-56.579532</v>
      </c>
      <c r="B366">
        <v>-56.378753662109403</v>
      </c>
      <c r="C366" s="2">
        <f t="shared" si="5"/>
        <v>4.0311940966110724E-2</v>
      </c>
    </row>
    <row r="367" spans="1:3" x14ac:dyDescent="0.25">
      <c r="A367" s="2">
        <v>-62.500261000000002</v>
      </c>
      <c r="B367">
        <v>-62.418170928955099</v>
      </c>
      <c r="C367" s="2">
        <f t="shared" si="5"/>
        <v>6.7387797641571233E-3</v>
      </c>
    </row>
    <row r="368" spans="1:3" x14ac:dyDescent="0.25">
      <c r="A368" s="2">
        <v>-64.549345000000002</v>
      </c>
      <c r="B368">
        <v>-64.520599365234403</v>
      </c>
      <c r="C368" s="2">
        <f t="shared" si="5"/>
        <v>8.2631151807721344E-4</v>
      </c>
    </row>
    <row r="369" spans="1:3" x14ac:dyDescent="0.25">
      <c r="A369" s="2">
        <v>-65.21454</v>
      </c>
      <c r="B369">
        <v>-65.204788208007798</v>
      </c>
      <c r="C369" s="2">
        <f t="shared" si="5"/>
        <v>9.5097447059159834E-5</v>
      </c>
    </row>
    <row r="370" spans="1:3" x14ac:dyDescent="0.25">
      <c r="A370" s="2">
        <v>-65.352735999999993</v>
      </c>
      <c r="B370">
        <v>-65.351058959960895</v>
      </c>
      <c r="C370" s="2">
        <f t="shared" si="5"/>
        <v>2.8124632927384509E-6</v>
      </c>
    </row>
    <row r="371" spans="1:3" x14ac:dyDescent="0.25">
      <c r="A371" s="2">
        <v>-65.247889999999998</v>
      </c>
      <c r="B371">
        <v>-65.250381469726605</v>
      </c>
      <c r="C371" s="2">
        <f t="shared" si="5"/>
        <v>6.2074213985989861E-6</v>
      </c>
    </row>
    <row r="372" spans="1:3" x14ac:dyDescent="0.25">
      <c r="A372" s="2">
        <v>-65.016341999999995</v>
      </c>
      <c r="B372">
        <v>-65.021186828613295</v>
      </c>
      <c r="C372" s="2">
        <f t="shared" si="5"/>
        <v>2.3472364292259446E-5</v>
      </c>
    </row>
    <row r="373" spans="1:3" x14ac:dyDescent="0.25">
      <c r="A373" s="2">
        <v>-64.713579999999993</v>
      </c>
      <c r="B373">
        <v>-64.719795227050795</v>
      </c>
      <c r="C373" s="2">
        <f t="shared" si="5"/>
        <v>3.8629047293023927E-5</v>
      </c>
    </row>
    <row r="374" spans="1:3" x14ac:dyDescent="0.25">
      <c r="A374" s="2">
        <v>-64.368695000000002</v>
      </c>
      <c r="B374">
        <v>-64.375709533691406</v>
      </c>
      <c r="C374" s="2">
        <f t="shared" si="5"/>
        <v>4.9203682907839195E-5</v>
      </c>
    </row>
    <row r="375" spans="1:3" x14ac:dyDescent="0.25">
      <c r="A375" s="2">
        <v>-63.997801000000003</v>
      </c>
      <c r="B375">
        <v>-64.0054931640625</v>
      </c>
      <c r="C375" s="2">
        <f t="shared" si="5"/>
        <v>5.9169387964376468E-5</v>
      </c>
    </row>
    <row r="376" spans="1:3" x14ac:dyDescent="0.25">
      <c r="A376" s="2">
        <v>-63.610030000000002</v>
      </c>
      <c r="B376">
        <v>-63.618171691894503</v>
      </c>
      <c r="C376" s="2">
        <f t="shared" si="5"/>
        <v>6.6287146904982954E-5</v>
      </c>
    </row>
    <row r="377" spans="1:3" x14ac:dyDescent="0.25">
      <c r="A377" s="2">
        <v>-63.210509000000002</v>
      </c>
      <c r="B377">
        <v>-63.218833923339801</v>
      </c>
      <c r="C377" s="2">
        <f t="shared" si="5"/>
        <v>6.9304348613534862E-5</v>
      </c>
    </row>
    <row r="378" spans="1:3" x14ac:dyDescent="0.25">
      <c r="A378" s="2">
        <v>-62.801918999999998</v>
      </c>
      <c r="B378">
        <v>-62.810550689697301</v>
      </c>
      <c r="C378" s="2">
        <f t="shared" si="5"/>
        <v>7.4506067030528515E-5</v>
      </c>
    </row>
    <row r="379" spans="1:3" x14ac:dyDescent="0.25">
      <c r="A379" s="2">
        <v>-62.385362999999998</v>
      </c>
      <c r="B379">
        <v>-62.394329071044901</v>
      </c>
      <c r="C379" s="2">
        <f t="shared" si="5"/>
        <v>8.0390429982237838E-5</v>
      </c>
    </row>
    <row r="380" spans="1:3" x14ac:dyDescent="0.25">
      <c r="A380" s="2">
        <v>-61.960825999999997</v>
      </c>
      <c r="B380">
        <v>-61.970016479492202</v>
      </c>
      <c r="C380" s="2">
        <f t="shared" si="5"/>
        <v>8.446491329662997E-5</v>
      </c>
    </row>
    <row r="381" spans="1:3" x14ac:dyDescent="0.25">
      <c r="A381" s="2">
        <v>-61.527411000000001</v>
      </c>
      <c r="B381">
        <v>-61.536773681640597</v>
      </c>
      <c r="C381" s="2">
        <f t="shared" si="5"/>
        <v>8.7659807503150374E-5</v>
      </c>
    </row>
    <row r="382" spans="1:3" x14ac:dyDescent="0.25">
      <c r="A382" s="2">
        <v>-61.083410000000001</v>
      </c>
      <c r="B382">
        <v>-61.093151092529297</v>
      </c>
      <c r="C382" s="2">
        <f t="shared" si="5"/>
        <v>9.4888883664310714E-5</v>
      </c>
    </row>
    <row r="383" spans="1:3" x14ac:dyDescent="0.25">
      <c r="A383" s="2">
        <v>-60.626244999999997</v>
      </c>
      <c r="B383">
        <v>-60.636375427246101</v>
      </c>
      <c r="C383" s="2">
        <f t="shared" si="5"/>
        <v>1.0262555618859776E-4</v>
      </c>
    </row>
    <row r="384" spans="1:3" x14ac:dyDescent="0.25">
      <c r="A384" s="2">
        <v>-60.152276999999998</v>
      </c>
      <c r="B384">
        <v>-60.162864685058601</v>
      </c>
      <c r="C384" s="2">
        <f t="shared" si="5"/>
        <v>1.120990749001622E-4</v>
      </c>
    </row>
    <row r="385" spans="1:3" x14ac:dyDescent="0.25">
      <c r="A385" s="2">
        <v>-59.656444999999998</v>
      </c>
      <c r="B385">
        <v>-59.6677856445313</v>
      </c>
      <c r="C385" s="2">
        <f t="shared" si="5"/>
        <v>1.2861021838534521E-4</v>
      </c>
    </row>
    <row r="386" spans="1:3" x14ac:dyDescent="0.25">
      <c r="A386" s="2">
        <v>-59.131627000000002</v>
      </c>
      <c r="B386">
        <v>-59.143917083740199</v>
      </c>
      <c r="C386" s="2">
        <f t="shared" si="5"/>
        <v>1.5104615834105796E-4</v>
      </c>
    </row>
    <row r="387" spans="1:3" x14ac:dyDescent="0.25">
      <c r="A387" s="2">
        <v>-58.567568999999999</v>
      </c>
      <c r="B387">
        <v>-58.581253051757798</v>
      </c>
      <c r="C387" s="2">
        <f t="shared" ref="C387:C450" si="6">(B387-A387)^2</f>
        <v>1.872532725101331E-4</v>
      </c>
    </row>
    <row r="388" spans="1:3" x14ac:dyDescent="0.25">
      <c r="A388" s="2">
        <v>-57.948960999999997</v>
      </c>
      <c r="B388">
        <v>-57.964324951171903</v>
      </c>
      <c r="C388" s="2">
        <f t="shared" si="6"/>
        <v>2.3605099561272295E-4</v>
      </c>
    </row>
    <row r="389" spans="1:3" x14ac:dyDescent="0.25">
      <c r="A389" s="2">
        <v>-57.251877</v>
      </c>
      <c r="B389">
        <v>-57.2694702148438</v>
      </c>
      <c r="C389" s="2">
        <f t="shared" si="6"/>
        <v>3.0952120854008309E-4</v>
      </c>
    </row>
    <row r="390" spans="1:3" x14ac:dyDescent="0.25">
      <c r="A390" s="2">
        <v>-56.436678999999998</v>
      </c>
      <c r="B390">
        <v>-56.4583129882813</v>
      </c>
      <c r="C390" s="2">
        <f t="shared" si="6"/>
        <v>4.6802944895549915E-4</v>
      </c>
    </row>
    <row r="391" spans="1:3" x14ac:dyDescent="0.25">
      <c r="A391" s="2">
        <v>-55.432625999999999</v>
      </c>
      <c r="B391">
        <v>-55.460502624511697</v>
      </c>
      <c r="C391" s="2">
        <f t="shared" si="6"/>
        <v>7.7710619416622223E-4</v>
      </c>
    </row>
    <row r="392" spans="1:3" x14ac:dyDescent="0.25">
      <c r="A392" s="2">
        <v>-54.100608999999999</v>
      </c>
      <c r="B392">
        <v>-54.139675140380902</v>
      </c>
      <c r="C392" s="2">
        <f t="shared" si="6"/>
        <v>1.5261633242604506E-3</v>
      </c>
    </row>
    <row r="393" spans="1:3" x14ac:dyDescent="0.25">
      <c r="A393" s="2">
        <v>-52.129049999999999</v>
      </c>
      <c r="B393">
        <v>-52.191844940185597</v>
      </c>
      <c r="C393" s="2">
        <f t="shared" si="6"/>
        <v>3.9432045129127267E-3</v>
      </c>
    </row>
    <row r="394" spans="1:3" x14ac:dyDescent="0.25">
      <c r="A394" s="2">
        <v>-48.683884999999997</v>
      </c>
      <c r="B394">
        <v>-48.804412841796903</v>
      </c>
      <c r="C394" s="2">
        <f t="shared" si="6"/>
        <v>1.4526960648220217E-2</v>
      </c>
    </row>
    <row r="395" spans="1:3" x14ac:dyDescent="0.25">
      <c r="A395" s="2">
        <v>-40.957078000000003</v>
      </c>
      <c r="B395">
        <v>-41.264095306396499</v>
      </c>
      <c r="C395" s="2">
        <f t="shared" si="6"/>
        <v>9.42596264269598E-2</v>
      </c>
    </row>
    <row r="396" spans="1:3" x14ac:dyDescent="0.25">
      <c r="A396" s="2">
        <v>-18.854975</v>
      </c>
      <c r="B396">
        <v>-19.734207153320298</v>
      </c>
      <c r="C396" s="2">
        <f t="shared" si="6"/>
        <v>0.77304917943224927</v>
      </c>
    </row>
    <row r="397" spans="1:3" x14ac:dyDescent="0.25">
      <c r="A397" s="2">
        <v>12.30899</v>
      </c>
      <c r="B397">
        <v>12.0011692047119</v>
      </c>
      <c r="C397" s="2">
        <f t="shared" si="6"/>
        <v>9.4753642011798242E-2</v>
      </c>
    </row>
    <row r="398" spans="1:3" x14ac:dyDescent="0.25">
      <c r="A398" s="2">
        <v>-0.91735100000000003</v>
      </c>
      <c r="B398">
        <v>-0.24663257598877</v>
      </c>
      <c r="C398" s="2">
        <f t="shared" si="6"/>
        <v>0.44986320430810817</v>
      </c>
    </row>
    <row r="399" spans="1:3" x14ac:dyDescent="0.25">
      <c r="A399" s="2">
        <v>-25.312625000000001</v>
      </c>
      <c r="B399">
        <v>-24.769344329833999</v>
      </c>
      <c r="C399" s="2">
        <f t="shared" si="6"/>
        <v>0.29515388657602026</v>
      </c>
    </row>
    <row r="400" spans="1:3" x14ac:dyDescent="0.25">
      <c r="A400" s="2">
        <v>-41.491137000000002</v>
      </c>
      <c r="B400">
        <v>-41.1541748046875</v>
      </c>
      <c r="C400" s="2">
        <f t="shared" si="6"/>
        <v>0.1135435210698207</v>
      </c>
    </row>
    <row r="401" spans="1:3" x14ac:dyDescent="0.25">
      <c r="A401" s="2">
        <v>-52.932555999999998</v>
      </c>
      <c r="B401">
        <v>-52.664432525634801</v>
      </c>
      <c r="C401" s="2">
        <f t="shared" si="6"/>
        <v>7.1890197505664458E-2</v>
      </c>
    </row>
    <row r="402" spans="1:3" x14ac:dyDescent="0.25">
      <c r="A402" s="2">
        <v>-60.870420000000003</v>
      </c>
      <c r="B402">
        <v>-60.733360290527301</v>
      </c>
      <c r="C402" s="2">
        <f t="shared" si="6"/>
        <v>1.8785363960741406E-2</v>
      </c>
    </row>
    <row r="403" spans="1:3" x14ac:dyDescent="0.25">
      <c r="A403" s="2">
        <v>-64.002410999999995</v>
      </c>
      <c r="B403">
        <v>-63.956882476806598</v>
      </c>
      <c r="C403" s="2">
        <f t="shared" si="6"/>
        <v>2.0728464241716944E-3</v>
      </c>
    </row>
    <row r="404" spans="1:3" x14ac:dyDescent="0.25">
      <c r="A404" s="2">
        <v>-65.036057</v>
      </c>
      <c r="B404">
        <v>-65.020988464355497</v>
      </c>
      <c r="C404" s="2">
        <f t="shared" si="6"/>
        <v>2.2706076646963904E-4</v>
      </c>
    </row>
    <row r="405" spans="1:3" x14ac:dyDescent="0.25">
      <c r="A405" s="2">
        <v>-65.327110000000005</v>
      </c>
      <c r="B405">
        <v>-65.324401855468807</v>
      </c>
      <c r="C405" s="2">
        <f t="shared" si="6"/>
        <v>7.3340468018567216E-6</v>
      </c>
    </row>
    <row r="406" spans="1:3" x14ac:dyDescent="0.25">
      <c r="A406" s="2">
        <v>-65.297165000000007</v>
      </c>
      <c r="B406">
        <v>-65.30029296875</v>
      </c>
      <c r="C406" s="2">
        <f t="shared" si="6"/>
        <v>9.7841885009341169E-6</v>
      </c>
    </row>
    <row r="407" spans="1:3" x14ac:dyDescent="0.25">
      <c r="A407" s="2">
        <v>-65.106318000000002</v>
      </c>
      <c r="B407">
        <v>-65.112594604492202</v>
      </c>
      <c r="C407" s="2">
        <f t="shared" si="6"/>
        <v>3.9395763951505495E-5</v>
      </c>
    </row>
    <row r="408" spans="1:3" x14ac:dyDescent="0.25">
      <c r="A408" s="2">
        <v>-64.827206000000004</v>
      </c>
      <c r="B408">
        <v>-64.835258483886705</v>
      </c>
      <c r="C408" s="2">
        <f t="shared" si="6"/>
        <v>6.4842496745573712E-5</v>
      </c>
    </row>
    <row r="409" spans="1:3" x14ac:dyDescent="0.25">
      <c r="A409" s="2">
        <v>-64.496769999999998</v>
      </c>
      <c r="B409">
        <v>-64.505867004394503</v>
      </c>
      <c r="C409" s="2">
        <f t="shared" si="6"/>
        <v>8.2755488953641332E-5</v>
      </c>
    </row>
    <row r="410" spans="1:3" x14ac:dyDescent="0.25">
      <c r="A410" s="2">
        <v>-64.135131000000001</v>
      </c>
      <c r="B410">
        <v>-64.144767761230497</v>
      </c>
      <c r="C410" s="2">
        <f t="shared" si="6"/>
        <v>9.2867167013589797E-5</v>
      </c>
    </row>
    <row r="411" spans="1:3" x14ac:dyDescent="0.25">
      <c r="A411" s="2">
        <v>-63.753638000000002</v>
      </c>
      <c r="B411">
        <v>-63.763916015625</v>
      </c>
      <c r="C411" s="2">
        <f t="shared" si="6"/>
        <v>1.0563760518769788E-4</v>
      </c>
    </row>
    <row r="412" spans="1:3" x14ac:dyDescent="0.25">
      <c r="A412" s="2">
        <v>-63.358718000000003</v>
      </c>
      <c r="B412">
        <v>-63.369316101074197</v>
      </c>
      <c r="C412" s="2">
        <f t="shared" si="6"/>
        <v>1.1231974637883696E-4</v>
      </c>
    </row>
    <row r="413" spans="1:3" x14ac:dyDescent="0.25">
      <c r="A413" s="2">
        <v>-62.953867000000002</v>
      </c>
      <c r="B413">
        <v>-62.964672088623097</v>
      </c>
      <c r="C413" s="2">
        <f t="shared" si="6"/>
        <v>1.1674994015291864E-4</v>
      </c>
    </row>
    <row r="414" spans="1:3" x14ac:dyDescent="0.25">
      <c r="A414" s="2">
        <v>-62.540726999999997</v>
      </c>
      <c r="B414">
        <v>-62.551795959472699</v>
      </c>
      <c r="C414" s="2">
        <f t="shared" si="6"/>
        <v>1.2252186380832007E-4</v>
      </c>
    </row>
    <row r="415" spans="1:3" x14ac:dyDescent="0.25">
      <c r="A415" s="2">
        <v>-62.119681</v>
      </c>
      <c r="B415">
        <v>-62.131023406982401</v>
      </c>
      <c r="C415" s="2">
        <f t="shared" si="6"/>
        <v>1.2865019615441062E-4</v>
      </c>
    </row>
    <row r="416" spans="1:3" x14ac:dyDescent="0.25">
      <c r="A416" s="2">
        <v>-61.690159999999999</v>
      </c>
      <c r="B416">
        <v>-61.701507568359403</v>
      </c>
      <c r="C416" s="2">
        <f t="shared" si="6"/>
        <v>1.2876730767136149E-4</v>
      </c>
    </row>
    <row r="417" spans="1:3" x14ac:dyDescent="0.25">
      <c r="A417" s="2">
        <v>-61.250771</v>
      </c>
      <c r="B417">
        <v>-61.262493133544901</v>
      </c>
      <c r="C417" s="2">
        <f t="shared" si="6"/>
        <v>1.3740841484447593E-4</v>
      </c>
    </row>
    <row r="418" spans="1:3" x14ac:dyDescent="0.25">
      <c r="A418" s="2">
        <v>-60.799287999999997</v>
      </c>
      <c r="B418">
        <v>-60.811370849609403</v>
      </c>
      <c r="C418" s="2">
        <f t="shared" si="6"/>
        <v>1.4599525468353021E-4</v>
      </c>
    </row>
    <row r="419" spans="1:3" x14ac:dyDescent="0.25">
      <c r="A419" s="2">
        <v>-60.332515999999998</v>
      </c>
      <c r="B419">
        <v>-60.345157623291001</v>
      </c>
      <c r="C419" s="2">
        <f t="shared" si="6"/>
        <v>1.5981063943163349E-4</v>
      </c>
    </row>
    <row r="420" spans="1:3" x14ac:dyDescent="0.25">
      <c r="A420" s="2">
        <v>-59.845996</v>
      </c>
      <c r="B420">
        <v>-59.859214782714801</v>
      </c>
      <c r="C420" s="2">
        <f t="shared" si="6"/>
        <v>1.7473621646113733E-4</v>
      </c>
    </row>
    <row r="421" spans="1:3" x14ac:dyDescent="0.25">
      <c r="A421" s="2">
        <v>-59.333499000000003</v>
      </c>
      <c r="B421">
        <v>-59.347602844238303</v>
      </c>
      <c r="C421" s="2">
        <f t="shared" si="6"/>
        <v>1.9891842229820684E-4</v>
      </c>
    </row>
    <row r="422" spans="1:3" x14ac:dyDescent="0.25">
      <c r="A422" s="2">
        <v>-58.786138999999999</v>
      </c>
      <c r="B422">
        <v>-58.801525115966797</v>
      </c>
      <c r="C422" s="2">
        <f t="shared" si="6"/>
        <v>2.3673256454376517E-4</v>
      </c>
    </row>
    <row r="423" spans="1:3" x14ac:dyDescent="0.25">
      <c r="A423" s="2">
        <v>-58.190851000000002</v>
      </c>
      <c r="B423">
        <v>-58.207912445068402</v>
      </c>
      <c r="C423" s="2">
        <f t="shared" si="6"/>
        <v>2.9109290782202747E-4</v>
      </c>
    </row>
    <row r="424" spans="1:3" x14ac:dyDescent="0.25">
      <c r="A424" s="2">
        <v>-57.527591000000001</v>
      </c>
      <c r="B424">
        <v>-57.546680450439503</v>
      </c>
      <c r="C424" s="2">
        <f t="shared" si="6"/>
        <v>3.6440711808219666E-4</v>
      </c>
    </row>
    <row r="425" spans="1:3" x14ac:dyDescent="0.25">
      <c r="A425" s="2">
        <v>-56.763942999999998</v>
      </c>
      <c r="B425">
        <v>-56.786693572998097</v>
      </c>
      <c r="C425" s="2">
        <f t="shared" si="6"/>
        <v>5.1758857174183208E-4</v>
      </c>
    </row>
    <row r="426" spans="1:3" x14ac:dyDescent="0.25">
      <c r="A426" s="2">
        <v>-55.843803000000001</v>
      </c>
      <c r="B426">
        <v>-55.871841430664098</v>
      </c>
      <c r="C426" s="2">
        <f t="shared" si="6"/>
        <v>7.8615359410536575E-4</v>
      </c>
    </row>
    <row r="427" spans="1:3" x14ac:dyDescent="0.25">
      <c r="A427" s="2">
        <v>-54.661208999999999</v>
      </c>
      <c r="B427">
        <v>-54.699111938476598</v>
      </c>
      <c r="C427" s="2">
        <f t="shared" si="6"/>
        <v>1.4366327451608137E-3</v>
      </c>
    </row>
    <row r="428" spans="1:3" x14ac:dyDescent="0.25">
      <c r="A428" s="2">
        <v>-52.991446000000003</v>
      </c>
      <c r="B428">
        <v>-53.048011779785199</v>
      </c>
      <c r="C428" s="2">
        <f t="shared" si="6"/>
        <v>3.1996874427072321E-3</v>
      </c>
    </row>
    <row r="429" spans="1:3" x14ac:dyDescent="0.25">
      <c r="A429" s="2">
        <v>-50.276418999999997</v>
      </c>
      <c r="B429">
        <v>-50.377040863037102</v>
      </c>
      <c r="C429" s="2">
        <f t="shared" si="6"/>
        <v>1.0124759321057955E-2</v>
      </c>
    </row>
    <row r="430" spans="1:3" x14ac:dyDescent="0.25">
      <c r="A430" s="2">
        <v>-44.801003999999999</v>
      </c>
      <c r="B430">
        <v>-45.030258178710902</v>
      </c>
      <c r="C430" s="2">
        <f t="shared" si="6"/>
        <v>5.2557478456410664E-2</v>
      </c>
    </row>
    <row r="431" spans="1:3" x14ac:dyDescent="0.25">
      <c r="A431" s="2">
        <v>-30.130714000000001</v>
      </c>
      <c r="B431">
        <v>-30.8073215484619</v>
      </c>
      <c r="C431" s="2">
        <f t="shared" si="6"/>
        <v>0.45779777463562066</v>
      </c>
    </row>
    <row r="432" spans="1:3" x14ac:dyDescent="0.25">
      <c r="A432" s="2">
        <v>3.8228680000000002</v>
      </c>
      <c r="B432">
        <v>2.89346504211426</v>
      </c>
      <c r="C432" s="2">
        <f t="shared" si="6"/>
        <v>0.86378985812676279</v>
      </c>
    </row>
    <row r="433" spans="1:3" x14ac:dyDescent="0.25">
      <c r="A433" s="2">
        <v>8.4089740000000006</v>
      </c>
      <c r="B433">
        <v>8.9762802124023402</v>
      </c>
      <c r="C433" s="2">
        <f t="shared" si="6"/>
        <v>0.32183633863028843</v>
      </c>
    </row>
    <row r="434" spans="1:3" x14ac:dyDescent="0.25">
      <c r="A434" s="2">
        <v>-16.483915</v>
      </c>
      <c r="B434">
        <v>-15.791801452636699</v>
      </c>
      <c r="C434" s="2">
        <f t="shared" si="6"/>
        <v>0.47902116244381154</v>
      </c>
    </row>
    <row r="435" spans="1:3" x14ac:dyDescent="0.25">
      <c r="A435" s="2">
        <v>-36.105384999999998</v>
      </c>
      <c r="B435">
        <v>-35.673492431640597</v>
      </c>
      <c r="C435" s="2">
        <f t="shared" si="6"/>
        <v>0.18653119060408047</v>
      </c>
    </row>
    <row r="436" spans="1:3" x14ac:dyDescent="0.25">
      <c r="A436" s="2">
        <v>-48.777948000000002</v>
      </c>
      <c r="B436">
        <v>-48.457679748535199</v>
      </c>
      <c r="C436" s="2">
        <f t="shared" si="6"/>
        <v>0.10257175289632242</v>
      </c>
    </row>
    <row r="437" spans="1:3" x14ac:dyDescent="0.25">
      <c r="A437" s="2">
        <v>-58.455052000000002</v>
      </c>
      <c r="B437">
        <v>-58.236965179443402</v>
      </c>
      <c r="C437" s="2">
        <f t="shared" si="6"/>
        <v>4.7561861300486646E-2</v>
      </c>
    </row>
    <row r="438" spans="1:3" x14ac:dyDescent="0.25">
      <c r="A438" s="2">
        <v>-63.197673999999999</v>
      </c>
      <c r="B438">
        <v>-63.119979858398402</v>
      </c>
      <c r="C438" s="2">
        <f t="shared" si="6"/>
        <v>6.0363796392090474E-3</v>
      </c>
    </row>
    <row r="439" spans="1:3" x14ac:dyDescent="0.25">
      <c r="A439" s="2">
        <v>-64.783293</v>
      </c>
      <c r="B439">
        <v>-64.757156372070298</v>
      </c>
      <c r="C439" s="2">
        <f t="shared" si="6"/>
        <v>6.8312331953568762E-4</v>
      </c>
    </row>
    <row r="440" spans="1:3" x14ac:dyDescent="0.25">
      <c r="A440" s="2">
        <v>-65.282978</v>
      </c>
      <c r="B440">
        <v>-65.275749206542997</v>
      </c>
      <c r="C440" s="2">
        <f t="shared" si="6"/>
        <v>5.2255454844006203E-5</v>
      </c>
    </row>
    <row r="441" spans="1:3" x14ac:dyDescent="0.25">
      <c r="A441" s="2">
        <v>-65.348381000000003</v>
      </c>
      <c r="B441">
        <v>-65.349601745605497</v>
      </c>
      <c r="C441" s="2">
        <f t="shared" si="6"/>
        <v>1.4902198333323982E-6</v>
      </c>
    </row>
    <row r="442" spans="1:3" x14ac:dyDescent="0.25">
      <c r="A442" s="2">
        <v>-65.206592999999998</v>
      </c>
      <c r="B442">
        <v>-65.212120056152301</v>
      </c>
      <c r="C442" s="2">
        <f t="shared" si="6"/>
        <v>3.0548349710711432E-5</v>
      </c>
    </row>
    <row r="443" spans="1:3" x14ac:dyDescent="0.25">
      <c r="A443" s="2">
        <v>-64.954564000000005</v>
      </c>
      <c r="B443">
        <v>-64.962539672851605</v>
      </c>
      <c r="C443" s="2">
        <f t="shared" si="6"/>
        <v>6.3611357435753736E-5</v>
      </c>
    </row>
    <row r="444" spans="1:3" x14ac:dyDescent="0.25">
      <c r="A444" s="2">
        <v>-64.639758</v>
      </c>
      <c r="B444">
        <v>-64.649230957031307</v>
      </c>
      <c r="C444" s="2">
        <f t="shared" si="6"/>
        <v>8.9736914916976418E-5</v>
      </c>
    </row>
    <row r="445" spans="1:3" x14ac:dyDescent="0.25">
      <c r="A445" s="2">
        <v>-64.287456000000006</v>
      </c>
      <c r="B445">
        <v>-64.297698974609403</v>
      </c>
      <c r="C445" s="2">
        <f t="shared" si="6"/>
        <v>1.0491852884876171E-4</v>
      </c>
    </row>
    <row r="446" spans="1:3" x14ac:dyDescent="0.25">
      <c r="A446" s="2">
        <v>-63.911769</v>
      </c>
      <c r="B446">
        <v>-63.922672271728501</v>
      </c>
      <c r="C446" s="2">
        <f t="shared" si="6"/>
        <v>1.1888133438554677E-4</v>
      </c>
    </row>
    <row r="447" spans="1:3" x14ac:dyDescent="0.25">
      <c r="A447" s="2">
        <v>-63.520704000000002</v>
      </c>
      <c r="B447">
        <v>-63.5318794250488</v>
      </c>
      <c r="C447" s="2">
        <f t="shared" si="6"/>
        <v>1.2489012502129394E-4</v>
      </c>
    </row>
    <row r="448" spans="1:3" x14ac:dyDescent="0.25">
      <c r="A448" s="2">
        <v>-63.118710999999998</v>
      </c>
      <c r="B448">
        <v>-63.130119323730497</v>
      </c>
      <c r="C448" s="2">
        <f t="shared" si="6"/>
        <v>1.3014985033988038E-4</v>
      </c>
    </row>
    <row r="449" spans="1:3" x14ac:dyDescent="0.25">
      <c r="A449" s="2">
        <v>-62.708046000000003</v>
      </c>
      <c r="B449">
        <v>-62.719799041748097</v>
      </c>
      <c r="C449" s="2">
        <f t="shared" si="6"/>
        <v>1.3813399033242991E-4</v>
      </c>
    </row>
    <row r="450" spans="1:3" x14ac:dyDescent="0.25">
      <c r="A450" s="2">
        <v>-62.289515999999999</v>
      </c>
      <c r="B450">
        <v>-62.301628112792997</v>
      </c>
      <c r="C450" s="2">
        <f t="shared" si="6"/>
        <v>1.4670327631031006E-4</v>
      </c>
    </row>
    <row r="451" spans="1:3" x14ac:dyDescent="0.25">
      <c r="A451" s="2">
        <v>-61.862887999999998</v>
      </c>
      <c r="B451">
        <v>-61.875236511230497</v>
      </c>
      <c r="C451" s="2">
        <f t="shared" ref="C451:C514" si="7">(B451-A451)^2</f>
        <v>1.5248572960976169E-4</v>
      </c>
    </row>
    <row r="452" spans="1:3" x14ac:dyDescent="0.25">
      <c r="A452" s="2">
        <v>-61.427072000000003</v>
      </c>
      <c r="B452">
        <v>-61.439590454101598</v>
      </c>
      <c r="C452" s="2">
        <f t="shared" si="7"/>
        <v>1.5671169309375236E-4</v>
      </c>
    </row>
    <row r="453" spans="1:3" x14ac:dyDescent="0.25">
      <c r="A453" s="2">
        <v>-60.980165999999997</v>
      </c>
      <c r="B453">
        <v>-60.993175506591797</v>
      </c>
      <c r="C453" s="2">
        <f t="shared" si="7"/>
        <v>1.692472617620848E-4</v>
      </c>
    </row>
    <row r="454" spans="1:3" x14ac:dyDescent="0.25">
      <c r="A454" s="2">
        <v>-60.519365999999998</v>
      </c>
      <c r="B454">
        <v>-60.532886505127003</v>
      </c>
      <c r="C454" s="2">
        <f t="shared" si="7"/>
        <v>1.8280405888936491E-4</v>
      </c>
    </row>
    <row r="455" spans="1:3" x14ac:dyDescent="0.25">
      <c r="A455" s="2">
        <v>-60.040745000000001</v>
      </c>
      <c r="B455">
        <v>-60.054882049560597</v>
      </c>
      <c r="C455" s="2">
        <f t="shared" si="7"/>
        <v>1.9985617027873262E-4</v>
      </c>
    </row>
    <row r="456" spans="1:3" x14ac:dyDescent="0.25">
      <c r="A456" s="2">
        <v>-59.538826999999998</v>
      </c>
      <c r="B456">
        <v>-59.553825378417997</v>
      </c>
      <c r="C456" s="2">
        <f t="shared" si="7"/>
        <v>2.2495135516951159E-4</v>
      </c>
    </row>
    <row r="457" spans="1:3" x14ac:dyDescent="0.25">
      <c r="A457" s="2">
        <v>-59.005884999999999</v>
      </c>
      <c r="B457">
        <v>-59.022098541259801</v>
      </c>
      <c r="C457" s="2">
        <f t="shared" si="7"/>
        <v>2.6287892018329856E-4</v>
      </c>
    </row>
    <row r="458" spans="1:3" x14ac:dyDescent="0.25">
      <c r="A458" s="2">
        <v>-58.430701999999997</v>
      </c>
      <c r="B458">
        <v>-58.4485473632813</v>
      </c>
      <c r="C458" s="2">
        <f t="shared" si="7"/>
        <v>3.1845699064168273E-4</v>
      </c>
    </row>
    <row r="459" spans="1:3" x14ac:dyDescent="0.25">
      <c r="A459" s="2">
        <v>-57.796374999999998</v>
      </c>
      <c r="B459">
        <v>-57.816482543945298</v>
      </c>
      <c r="C459" s="2">
        <f t="shared" si="7"/>
        <v>4.0431332351219788E-4</v>
      </c>
    </row>
    <row r="460" spans="1:3" x14ac:dyDescent="0.25">
      <c r="A460" s="2">
        <v>-57.076158</v>
      </c>
      <c r="B460">
        <v>-57.0993461608887</v>
      </c>
      <c r="C460" s="2">
        <f t="shared" si="7"/>
        <v>5.3769080540027312E-4</v>
      </c>
    </row>
    <row r="461" spans="1:3" x14ac:dyDescent="0.25">
      <c r="A461" s="2">
        <v>-56.225042000000002</v>
      </c>
      <c r="B461">
        <v>-56.253265380859403</v>
      </c>
      <c r="C461" s="2">
        <f t="shared" si="7"/>
        <v>7.9655922713482859E-4</v>
      </c>
    </row>
    <row r="462" spans="1:3" x14ac:dyDescent="0.25">
      <c r="A462" s="2">
        <v>-55.161068</v>
      </c>
      <c r="B462">
        <v>-55.197933197021499</v>
      </c>
      <c r="C462" s="2">
        <f t="shared" si="7"/>
        <v>1.3590427514338927E-3</v>
      </c>
    </row>
    <row r="463" spans="1:3" x14ac:dyDescent="0.25">
      <c r="A463" s="2">
        <v>-53.718696000000001</v>
      </c>
      <c r="B463">
        <v>-53.771823883056598</v>
      </c>
      <c r="C463" s="2">
        <f t="shared" si="7"/>
        <v>2.8225719580754105E-3</v>
      </c>
    </row>
    <row r="464" spans="1:3" x14ac:dyDescent="0.25">
      <c r="A464" s="2">
        <v>-51.513368999999997</v>
      </c>
      <c r="B464">
        <v>-51.600940704345703</v>
      </c>
      <c r="C464" s="2">
        <f t="shared" si="7"/>
        <v>7.6688034020117122E-3</v>
      </c>
    </row>
    <row r="465" spans="1:3" x14ac:dyDescent="0.25">
      <c r="A465" s="2">
        <v>-47.463282999999997</v>
      </c>
      <c r="B465">
        <v>-47.643447875976598</v>
      </c>
      <c r="C465" s="2">
        <f t="shared" si="7"/>
        <v>3.2459382535664029E-2</v>
      </c>
    </row>
    <row r="466" spans="1:3" x14ac:dyDescent="0.25">
      <c r="A466" s="2">
        <v>-37.733964</v>
      </c>
      <c r="B466">
        <v>-38.227603912353501</v>
      </c>
      <c r="C466" s="2">
        <f t="shared" si="7"/>
        <v>0.24368036306837229</v>
      </c>
    </row>
    <row r="467" spans="1:3" x14ac:dyDescent="0.25">
      <c r="A467" s="2">
        <v>-10.318894</v>
      </c>
      <c r="B467">
        <v>-11.5460529327393</v>
      </c>
      <c r="C467" s="2">
        <f t="shared" si="7"/>
        <v>1.5059190462018583</v>
      </c>
    </row>
    <row r="468" spans="1:3" x14ac:dyDescent="0.25">
      <c r="A468" s="2">
        <v>13.243199000000001</v>
      </c>
      <c r="B468">
        <v>13.298664093017599</v>
      </c>
      <c r="C468" s="2">
        <f t="shared" si="7"/>
        <v>3.0763765434508906E-3</v>
      </c>
    </row>
    <row r="469" spans="1:3" x14ac:dyDescent="0.25">
      <c r="A469" s="2">
        <v>-6.9165429999999999</v>
      </c>
      <c r="B469">
        <v>-6.10140037536621</v>
      </c>
      <c r="C469" s="2">
        <f t="shared" si="7"/>
        <v>0.66445749849486357</v>
      </c>
    </row>
    <row r="470" spans="1:3" x14ac:dyDescent="0.25">
      <c r="A470" s="2">
        <v>-29.830991000000001</v>
      </c>
      <c r="B470">
        <v>-29.248487472534201</v>
      </c>
      <c r="C470" s="2">
        <f t="shared" si="7"/>
        <v>0.33931035951009991</v>
      </c>
    </row>
    <row r="471" spans="1:3" x14ac:dyDescent="0.25">
      <c r="A471" s="2">
        <v>-44.374403999999998</v>
      </c>
      <c r="B471">
        <v>-43.9891166687012</v>
      </c>
      <c r="C471" s="2">
        <f t="shared" si="7"/>
        <v>0.14844632765934981</v>
      </c>
    </row>
    <row r="472" spans="1:3" x14ac:dyDescent="0.25">
      <c r="A472" s="2">
        <v>-55.220539000000002</v>
      </c>
      <c r="B472">
        <v>-54.913246154785199</v>
      </c>
      <c r="C472" s="2">
        <f t="shared" si="7"/>
        <v>9.4428892720209101E-2</v>
      </c>
    </row>
    <row r="473" spans="1:3" x14ac:dyDescent="0.25">
      <c r="A473" s="2">
        <v>-61.938158999999999</v>
      </c>
      <c r="B473">
        <v>-61.803215026855497</v>
      </c>
      <c r="C473" s="2">
        <f t="shared" si="7"/>
        <v>1.8209875888023992E-2</v>
      </c>
    </row>
    <row r="474" spans="1:3" x14ac:dyDescent="0.25">
      <c r="A474" s="2">
        <v>-64.357741000000004</v>
      </c>
      <c r="B474">
        <v>-64.311950683593807</v>
      </c>
      <c r="C474" s="2">
        <f t="shared" si="7"/>
        <v>2.0967530765796764E-3</v>
      </c>
    </row>
    <row r="475" spans="1:3" x14ac:dyDescent="0.25">
      <c r="A475" s="2">
        <v>-65.151250000000005</v>
      </c>
      <c r="B475">
        <v>-65.135307312011705</v>
      </c>
      <c r="C475" s="2">
        <f t="shared" si="7"/>
        <v>2.5416930029228534E-4</v>
      </c>
    </row>
    <row r="476" spans="1:3" x14ac:dyDescent="0.25">
      <c r="A476" s="2">
        <v>-65.344245000000001</v>
      </c>
      <c r="B476">
        <v>-65.341232299804702</v>
      </c>
      <c r="C476" s="2">
        <f t="shared" si="7"/>
        <v>9.0763624667551723E-6</v>
      </c>
    </row>
    <row r="477" spans="1:3" x14ac:dyDescent="0.25">
      <c r="A477" s="2">
        <v>-65.266822000000005</v>
      </c>
      <c r="B477">
        <v>-65.270156860351605</v>
      </c>
      <c r="C477" s="2">
        <f t="shared" si="7"/>
        <v>1.1121293564676043E-5</v>
      </c>
    </row>
    <row r="478" spans="1:3" x14ac:dyDescent="0.25">
      <c r="A478" s="2">
        <v>-65.050430000000006</v>
      </c>
      <c r="B478">
        <v>-65.0572509765625</v>
      </c>
      <c r="C478" s="2">
        <f t="shared" si="7"/>
        <v>4.65257212660959E-5</v>
      </c>
    </row>
    <row r="479" spans="1:3" x14ac:dyDescent="0.25">
      <c r="A479" s="2">
        <v>-64.756618000000003</v>
      </c>
      <c r="B479">
        <v>-64.765510559082003</v>
      </c>
      <c r="C479" s="2">
        <f t="shared" si="7"/>
        <v>7.9077607026855473E-5</v>
      </c>
    </row>
    <row r="480" spans="1:3" x14ac:dyDescent="0.25">
      <c r="A480" s="2">
        <v>-64.417299</v>
      </c>
      <c r="B480">
        <v>-64.427497863769503</v>
      </c>
      <c r="C480" s="2">
        <f t="shared" si="7"/>
        <v>1.040168221888802E-4</v>
      </c>
    </row>
    <row r="481" spans="1:3" x14ac:dyDescent="0.25">
      <c r="A481" s="2">
        <v>-64.050044</v>
      </c>
      <c r="B481">
        <v>-64.060997009277301</v>
      </c>
      <c r="C481" s="2">
        <f t="shared" si="7"/>
        <v>1.1996841222864971E-4</v>
      </c>
    </row>
    <row r="482" spans="1:3" x14ac:dyDescent="0.25">
      <c r="A482" s="2">
        <v>-63.6648</v>
      </c>
      <c r="B482">
        <v>-63.676277160644503</v>
      </c>
      <c r="C482" s="2">
        <f t="shared" si="7"/>
        <v>1.3172521645973346E-4</v>
      </c>
    </row>
    <row r="483" spans="1:3" x14ac:dyDescent="0.25">
      <c r="A483" s="2">
        <v>-63.267176999999997</v>
      </c>
      <c r="B483">
        <v>-63.279029846191399</v>
      </c>
      <c r="C483" s="2">
        <f t="shared" si="7"/>
        <v>1.4048996283704421E-4</v>
      </c>
    </row>
    <row r="484" spans="1:3" x14ac:dyDescent="0.25">
      <c r="A484" s="2">
        <v>-62.86016</v>
      </c>
      <c r="B484">
        <v>-62.872486114502003</v>
      </c>
      <c r="C484" s="2">
        <f t="shared" si="7"/>
        <v>1.5193309871647346E-4</v>
      </c>
    </row>
    <row r="485" spans="1:3" x14ac:dyDescent="0.25">
      <c r="A485" s="2">
        <v>-62.445056999999998</v>
      </c>
      <c r="B485">
        <v>-62.457805633544901</v>
      </c>
      <c r="C485" s="2">
        <f t="shared" si="7"/>
        <v>1.6252765726220249E-4</v>
      </c>
    </row>
    <row r="486" spans="1:3" x14ac:dyDescent="0.25">
      <c r="A486" s="2">
        <v>-62.022007000000002</v>
      </c>
      <c r="B486">
        <v>-62.035049438476598</v>
      </c>
      <c r="C486" s="2">
        <f t="shared" si="7"/>
        <v>1.7010520141578968E-4</v>
      </c>
    </row>
    <row r="487" spans="1:3" x14ac:dyDescent="0.25">
      <c r="A487" s="2">
        <v>-61.590240000000001</v>
      </c>
      <c r="B487">
        <v>-61.603591918945298</v>
      </c>
      <c r="C487" s="2">
        <f t="shared" si="7"/>
        <v>1.7827373952177718E-4</v>
      </c>
    </row>
    <row r="488" spans="1:3" x14ac:dyDescent="0.25">
      <c r="A488" s="2">
        <v>-61.148175000000002</v>
      </c>
      <c r="B488">
        <v>-61.161922454833999</v>
      </c>
      <c r="C488" s="2">
        <f t="shared" si="7"/>
        <v>1.8899251441277764E-4</v>
      </c>
    </row>
    <row r="489" spans="1:3" x14ac:dyDescent="0.25">
      <c r="A489" s="2">
        <v>-60.693376000000001</v>
      </c>
      <c r="B489">
        <v>-60.7076606750488</v>
      </c>
      <c r="C489" s="2">
        <f t="shared" si="7"/>
        <v>2.0405194124978199E-4</v>
      </c>
    </row>
    <row r="490" spans="1:3" x14ac:dyDescent="0.25">
      <c r="A490" s="2">
        <v>-60.222383999999998</v>
      </c>
      <c r="B490">
        <v>-60.237312316894503</v>
      </c>
      <c r="C490" s="2">
        <f t="shared" si="7"/>
        <v>2.2285464530275413E-4</v>
      </c>
    </row>
    <row r="491" spans="1:3" x14ac:dyDescent="0.25">
      <c r="A491" s="2">
        <v>-59.730386000000003</v>
      </c>
      <c r="B491">
        <v>-59.746143341064503</v>
      </c>
      <c r="C491" s="2">
        <f t="shared" si="7"/>
        <v>2.4829379742297787E-4</v>
      </c>
    </row>
    <row r="492" spans="1:3" x14ac:dyDescent="0.25">
      <c r="A492" s="2">
        <v>-59.210627000000002</v>
      </c>
      <c r="B492">
        <v>-59.227752685546903</v>
      </c>
      <c r="C492" s="2">
        <f t="shared" si="7"/>
        <v>2.9328910545133659E-4</v>
      </c>
    </row>
    <row r="493" spans="1:3" x14ac:dyDescent="0.25">
      <c r="A493" s="2">
        <v>-58.653419</v>
      </c>
      <c r="B493">
        <v>-58.672134399414098</v>
      </c>
      <c r="C493" s="2">
        <f t="shared" si="7"/>
        <v>3.5026617522923846E-4</v>
      </c>
    </row>
    <row r="494" spans="1:3" x14ac:dyDescent="0.25">
      <c r="A494" s="2">
        <v>-58.044387999999998</v>
      </c>
      <c r="B494">
        <v>-58.0653076171875</v>
      </c>
      <c r="C494" s="2">
        <f t="shared" si="7"/>
        <v>4.3763038327163437E-4</v>
      </c>
    </row>
    <row r="495" spans="1:3" x14ac:dyDescent="0.25">
      <c r="A495" s="2">
        <v>-57.361235000000001</v>
      </c>
      <c r="B495">
        <v>-57.385265350341797</v>
      </c>
      <c r="C495" s="2">
        <f t="shared" si="7"/>
        <v>5.7745773754946646E-4</v>
      </c>
    </row>
    <row r="496" spans="1:3" x14ac:dyDescent="0.25">
      <c r="A496" s="2">
        <v>-56.567374999999998</v>
      </c>
      <c r="B496">
        <v>-56.596145629882798</v>
      </c>
      <c r="C496" s="2">
        <f t="shared" si="7"/>
        <v>8.2774914385305752E-4</v>
      </c>
    </row>
    <row r="497" spans="1:3" x14ac:dyDescent="0.25">
      <c r="A497" s="2">
        <v>-55.598318999999996</v>
      </c>
      <c r="B497">
        <v>-55.634876251220703</v>
      </c>
      <c r="C497" s="2">
        <f t="shared" si="7"/>
        <v>1.3364326168138565E-3</v>
      </c>
    </row>
    <row r="498" spans="1:3" x14ac:dyDescent="0.25">
      <c r="A498" s="2">
        <v>-54.329313999999997</v>
      </c>
      <c r="B498">
        <v>-54.379314422607401</v>
      </c>
      <c r="C498" s="2">
        <f t="shared" si="7"/>
        <v>2.5000422609189974E-3</v>
      </c>
    </row>
    <row r="499" spans="1:3" x14ac:dyDescent="0.25">
      <c r="A499" s="2">
        <v>-52.487079000000001</v>
      </c>
      <c r="B499">
        <v>-52.565093994140597</v>
      </c>
      <c r="C499" s="2">
        <f t="shared" si="7"/>
        <v>6.0863393107571046E-3</v>
      </c>
    </row>
    <row r="500" spans="1:3" x14ac:dyDescent="0.25">
      <c r="A500" s="2">
        <v>-49.362011000000003</v>
      </c>
      <c r="B500">
        <v>-49.508026123046903</v>
      </c>
      <c r="C500" s="2">
        <f t="shared" si="7"/>
        <v>2.132041615840161E-2</v>
      </c>
    </row>
    <row r="501" spans="1:3" x14ac:dyDescent="0.25">
      <c r="A501" s="2">
        <v>-42.648668999999998</v>
      </c>
      <c r="B501">
        <v>-43.005123138427699</v>
      </c>
      <c r="C501" s="2">
        <f t="shared" si="7"/>
        <v>0.12705955280223441</v>
      </c>
    </row>
    <row r="502" spans="1:3" x14ac:dyDescent="0.25">
      <c r="A502" s="2">
        <v>-23.755745000000001</v>
      </c>
      <c r="B502">
        <v>-24.812309265136701</v>
      </c>
      <c r="C502" s="2">
        <f t="shared" si="7"/>
        <v>1.116328046363855</v>
      </c>
    </row>
    <row r="503" spans="1:3" x14ac:dyDescent="0.25">
      <c r="A503" s="2">
        <v>9.9572859999999999</v>
      </c>
      <c r="B503">
        <v>9.2077140808105504</v>
      </c>
      <c r="C503" s="2">
        <f t="shared" si="7"/>
        <v>0.56185806203735456</v>
      </c>
    </row>
    <row r="504" spans="1:3" x14ac:dyDescent="0.25">
      <c r="A504" s="2">
        <v>2.9720879999999998</v>
      </c>
      <c r="B504">
        <v>3.8538393974304199</v>
      </c>
      <c r="C504" s="2">
        <f t="shared" si="7"/>
        <v>0.77748552687049866</v>
      </c>
    </row>
    <row r="505" spans="1:3" x14ac:dyDescent="0.25">
      <c r="A505" s="2">
        <v>-22.008098</v>
      </c>
      <c r="B505">
        <v>-21.197584152221701</v>
      </c>
      <c r="C505" s="2">
        <f t="shared" si="7"/>
        <v>0.65693269744038429</v>
      </c>
    </row>
    <row r="506" spans="1:3" x14ac:dyDescent="0.25">
      <c r="A506" s="2">
        <v>-39.470469000000001</v>
      </c>
      <c r="B506">
        <v>-38.973793029785199</v>
      </c>
      <c r="C506" s="2">
        <f t="shared" si="7"/>
        <v>0.24668701938881535</v>
      </c>
    </row>
    <row r="507" spans="1:3" x14ac:dyDescent="0.25">
      <c r="A507" s="2">
        <v>-51.341109000000003</v>
      </c>
      <c r="B507">
        <v>-50.956203460693402</v>
      </c>
      <c r="C507" s="2">
        <f t="shared" si="7"/>
        <v>0.14815227418890536</v>
      </c>
    </row>
    <row r="508" spans="1:3" x14ac:dyDescent="0.25">
      <c r="A508" s="2">
        <v>-60.024366999999998</v>
      </c>
      <c r="B508">
        <v>-59.804069519042997</v>
      </c>
      <c r="C508" s="2">
        <f t="shared" si="7"/>
        <v>4.8530980116000155E-2</v>
      </c>
    </row>
    <row r="509" spans="1:3" x14ac:dyDescent="0.25">
      <c r="A509" s="2">
        <v>-63.726219</v>
      </c>
      <c r="B509">
        <v>-63.653034210205099</v>
      </c>
      <c r="C509" s="2">
        <f t="shared" si="7"/>
        <v>5.3560134573238383E-3</v>
      </c>
    </row>
    <row r="510" spans="1:3" x14ac:dyDescent="0.25">
      <c r="A510" s="2">
        <v>-64.950366000000002</v>
      </c>
      <c r="B510">
        <v>-64.927032470703097</v>
      </c>
      <c r="C510" s="2">
        <f t="shared" si="7"/>
        <v>5.4445358944956628E-4</v>
      </c>
    </row>
    <row r="511" spans="1:3" x14ac:dyDescent="0.25">
      <c r="A511" s="2">
        <v>-65.315490999999994</v>
      </c>
      <c r="B511">
        <v>-65.311309814453097</v>
      </c>
      <c r="C511" s="2">
        <f t="shared" si="7"/>
        <v>1.7482312577587359E-5</v>
      </c>
    </row>
    <row r="512" spans="1:3" x14ac:dyDescent="0.25">
      <c r="A512" s="2">
        <v>-65.320060999999995</v>
      </c>
      <c r="B512">
        <v>-65.324714660644503</v>
      </c>
      <c r="C512" s="2">
        <f t="shared" si="7"/>
        <v>2.1656557394236474E-5</v>
      </c>
    </row>
    <row r="513" spans="1:3" x14ac:dyDescent="0.25">
      <c r="A513" s="2">
        <v>-65.147178999999994</v>
      </c>
      <c r="B513">
        <v>-65.156410217285199</v>
      </c>
      <c r="C513" s="2">
        <f t="shared" si="7"/>
        <v>8.5215372566662163E-5</v>
      </c>
    </row>
    <row r="514" spans="1:3" x14ac:dyDescent="0.25">
      <c r="A514" s="2">
        <v>-64.878058999999993</v>
      </c>
      <c r="B514">
        <v>-64.889739990234403</v>
      </c>
      <c r="C514" s="2">
        <f t="shared" si="7"/>
        <v>1.3644553285638552E-4</v>
      </c>
    </row>
    <row r="515" spans="1:3" x14ac:dyDescent="0.25">
      <c r="A515" s="2">
        <v>-64.553422999999995</v>
      </c>
      <c r="B515">
        <v>-64.566551208496094</v>
      </c>
      <c r="C515" s="2">
        <f t="shared" ref="C515:C578" si="8">(B515-A515)^2</f>
        <v>1.7234985831703642E-4</v>
      </c>
    </row>
    <row r="516" spans="1:3" x14ac:dyDescent="0.25">
      <c r="A516" s="2">
        <v>-64.195267000000001</v>
      </c>
      <c r="B516">
        <v>-64.209320068359403</v>
      </c>
      <c r="C516" s="2">
        <f t="shared" si="8"/>
        <v>1.9748873031403215E-4</v>
      </c>
    </row>
    <row r="517" spans="1:3" x14ac:dyDescent="0.25">
      <c r="A517" s="2">
        <v>-63.815958000000002</v>
      </c>
      <c r="B517">
        <v>-63.830661773681598</v>
      </c>
      <c r="C517" s="2">
        <f t="shared" si="8"/>
        <v>2.1620096047959616E-4</v>
      </c>
    </row>
    <row r="518" spans="1:3" x14ac:dyDescent="0.25">
      <c r="A518" s="2">
        <v>-63.422505999999998</v>
      </c>
      <c r="B518">
        <v>-63.437637329101598</v>
      </c>
      <c r="C518" s="2">
        <f t="shared" si="8"/>
        <v>2.2895712038091293E-4</v>
      </c>
    </row>
    <row r="519" spans="1:3" x14ac:dyDescent="0.25">
      <c r="A519" s="2">
        <v>-63.018762000000002</v>
      </c>
      <c r="B519">
        <v>-63.034004211425803</v>
      </c>
      <c r="C519" s="2">
        <f t="shared" si="8"/>
        <v>2.3232500914879351E-4</v>
      </c>
    </row>
    <row r="520" spans="1:3" x14ac:dyDescent="0.25">
      <c r="A520" s="2">
        <v>-62.6066</v>
      </c>
      <c r="B520">
        <v>-62.622169494628899</v>
      </c>
      <c r="C520" s="2">
        <f t="shared" si="8"/>
        <v>2.4240916299931152E-4</v>
      </c>
    </row>
    <row r="521" spans="1:3" x14ac:dyDescent="0.25">
      <c r="A521" s="2">
        <v>-62.186563999999997</v>
      </c>
      <c r="B521">
        <v>-62.202480316162102</v>
      </c>
      <c r="C521" s="2">
        <f t="shared" si="8"/>
        <v>2.5332912017209135E-4</v>
      </c>
    </row>
    <row r="522" spans="1:3" x14ac:dyDescent="0.25">
      <c r="A522" s="2">
        <v>-61.758214000000002</v>
      </c>
      <c r="B522">
        <v>-61.774364471435597</v>
      </c>
      <c r="C522" s="2">
        <f t="shared" si="8"/>
        <v>2.6083772759194506E-4</v>
      </c>
    </row>
    <row r="523" spans="1:3" x14ac:dyDescent="0.25">
      <c r="A523" s="2">
        <v>-61.320278000000002</v>
      </c>
      <c r="B523">
        <v>-61.336738586425803</v>
      </c>
      <c r="C523" s="2">
        <f t="shared" si="8"/>
        <v>2.7095090548125519E-4</v>
      </c>
    </row>
    <row r="524" spans="1:3" x14ac:dyDescent="0.25">
      <c r="A524" s="2">
        <v>-60.870657999999999</v>
      </c>
      <c r="B524">
        <v>-60.8875732421875</v>
      </c>
      <c r="C524" s="2">
        <f t="shared" si="8"/>
        <v>2.8612541826181963E-4</v>
      </c>
    </row>
    <row r="525" spans="1:3" x14ac:dyDescent="0.25">
      <c r="A525" s="2">
        <v>-60.406319000000003</v>
      </c>
      <c r="B525">
        <v>-60.423778533935597</v>
      </c>
      <c r="C525" s="2">
        <f t="shared" si="8"/>
        <v>3.0483532524813007E-4</v>
      </c>
    </row>
    <row r="526" spans="1:3" x14ac:dyDescent="0.25">
      <c r="A526" s="2">
        <v>-59.923017999999999</v>
      </c>
      <c r="B526">
        <v>-59.9411811828613</v>
      </c>
      <c r="C526" s="2">
        <f t="shared" si="8"/>
        <v>3.2990121165304737E-4</v>
      </c>
    </row>
    <row r="527" spans="1:3" x14ac:dyDescent="0.25">
      <c r="A527" s="2">
        <v>-59.414838000000003</v>
      </c>
      <c r="B527">
        <v>-59.434017181396499</v>
      </c>
      <c r="C527" s="2">
        <f t="shared" si="8"/>
        <v>3.6784099903967664E-4</v>
      </c>
    </row>
    <row r="528" spans="1:3" x14ac:dyDescent="0.25">
      <c r="A528" s="2">
        <v>-58.873373000000001</v>
      </c>
      <c r="B528">
        <v>-58.894126892089801</v>
      </c>
      <c r="C528" s="2">
        <f t="shared" si="8"/>
        <v>4.307240368750744E-4</v>
      </c>
    </row>
    <row r="529" spans="1:3" x14ac:dyDescent="0.25">
      <c r="A529" s="2">
        <v>-58.286327</v>
      </c>
      <c r="B529">
        <v>-58.309059143066399</v>
      </c>
      <c r="C529" s="2">
        <f t="shared" si="8"/>
        <v>5.1675032839123875E-4</v>
      </c>
    </row>
    <row r="530" spans="1:3" x14ac:dyDescent="0.25">
      <c r="A530" s="2">
        <v>-57.634976999999999</v>
      </c>
      <c r="B530">
        <v>-57.660560607910199</v>
      </c>
      <c r="C530" s="2">
        <f t="shared" si="8"/>
        <v>6.5452099370282989E-4</v>
      </c>
    </row>
    <row r="531" spans="1:3" x14ac:dyDescent="0.25">
      <c r="A531" s="2">
        <v>-56.889301000000003</v>
      </c>
      <c r="B531">
        <v>-56.918952941894503</v>
      </c>
      <c r="C531" s="2">
        <f t="shared" si="8"/>
        <v>8.7923765811478061E-4</v>
      </c>
    </row>
    <row r="532" spans="1:3" x14ac:dyDescent="0.25">
      <c r="A532" s="2">
        <v>-55.997937</v>
      </c>
      <c r="B532">
        <v>-56.034500122070298</v>
      </c>
      <c r="C532" s="2">
        <f t="shared" si="8"/>
        <v>1.3368618955275121E-3</v>
      </c>
    </row>
    <row r="533" spans="1:3" x14ac:dyDescent="0.25">
      <c r="A533" s="2">
        <v>-54.865298000000003</v>
      </c>
      <c r="B533">
        <v>-54.91357421875</v>
      </c>
      <c r="C533" s="2">
        <f t="shared" si="8"/>
        <v>2.3305932967975823E-3</v>
      </c>
    </row>
    <row r="534" spans="1:3" x14ac:dyDescent="0.25">
      <c r="A534" s="2">
        <v>-53.292668999999997</v>
      </c>
      <c r="B534">
        <v>-53.363555908203097</v>
      </c>
      <c r="C534" s="2">
        <f t="shared" si="8"/>
        <v>5.0249537545947352E-3</v>
      </c>
    </row>
    <row r="535" spans="1:3" x14ac:dyDescent="0.25">
      <c r="A535" s="2">
        <v>-50.799812000000003</v>
      </c>
      <c r="B535">
        <v>-50.922252655029297</v>
      </c>
      <c r="C535" s="2">
        <f t="shared" si="8"/>
        <v>1.4991714004002583E-2</v>
      </c>
    </row>
    <row r="536" spans="1:3" x14ac:dyDescent="0.25">
      <c r="A536" s="2">
        <v>-45.962463</v>
      </c>
      <c r="B536">
        <v>-46.228145599365199</v>
      </c>
      <c r="C536" s="2">
        <f t="shared" si="8"/>
        <v>7.0587243605448963E-2</v>
      </c>
    </row>
    <row r="537" spans="1:3" x14ac:dyDescent="0.25">
      <c r="A537" s="2">
        <v>-33.520173999999997</v>
      </c>
      <c r="B537">
        <v>-34.283016204833999</v>
      </c>
      <c r="C537" s="2">
        <f t="shared" si="8"/>
        <v>0.58192822947600042</v>
      </c>
    </row>
    <row r="538" spans="1:3" x14ac:dyDescent="0.25">
      <c r="A538" s="2">
        <v>-1.417602</v>
      </c>
      <c r="B538">
        <v>-2.8344364166259801</v>
      </c>
      <c r="C538" s="2">
        <f t="shared" si="8"/>
        <v>2.0074197641358813</v>
      </c>
    </row>
    <row r="539" spans="1:3" x14ac:dyDescent="0.25">
      <c r="A539" s="2">
        <v>11.114278000000001</v>
      </c>
      <c r="B539">
        <v>11.640374183654799</v>
      </c>
      <c r="C539" s="2">
        <f t="shared" si="8"/>
        <v>0.27677719445614379</v>
      </c>
    </row>
    <row r="540" spans="1:3" x14ac:dyDescent="0.25">
      <c r="A540" s="2">
        <v>-12.759886</v>
      </c>
      <c r="B540">
        <v>-11.811587333679199</v>
      </c>
      <c r="C540" s="2">
        <f t="shared" si="8"/>
        <v>0.89927036054580911</v>
      </c>
    </row>
    <row r="541" spans="1:3" x14ac:dyDescent="0.25">
      <c r="A541" s="2">
        <v>-33.762003999999997</v>
      </c>
      <c r="B541">
        <v>-33.1492309570313</v>
      </c>
      <c r="C541" s="2">
        <f t="shared" si="8"/>
        <v>0.37549080218911746</v>
      </c>
    </row>
    <row r="542" spans="1:3" x14ac:dyDescent="0.25">
      <c r="A542" s="2">
        <v>-47.073306000000002</v>
      </c>
      <c r="B542">
        <v>-46.636867523193402</v>
      </c>
      <c r="C542" s="2">
        <f t="shared" si="8"/>
        <v>0.19047854403726538</v>
      </c>
    </row>
    <row r="543" spans="1:3" x14ac:dyDescent="0.25">
      <c r="A543" s="2">
        <v>-57.270144999999999</v>
      </c>
      <c r="B543">
        <v>-56.949378967285199</v>
      </c>
      <c r="C543" s="2">
        <f t="shared" si="8"/>
        <v>0.10289084774359249</v>
      </c>
    </row>
    <row r="544" spans="1:3" x14ac:dyDescent="0.25">
      <c r="A544" s="2">
        <v>-62.767077</v>
      </c>
      <c r="B544">
        <v>-62.643722534179702</v>
      </c>
      <c r="C544" s="2">
        <f t="shared" si="8"/>
        <v>1.5216324237811251E-2</v>
      </c>
    </row>
    <row r="545" spans="1:3" x14ac:dyDescent="0.25">
      <c r="A545" s="2">
        <v>-64.640046999999996</v>
      </c>
      <c r="B545">
        <v>-64.597419738769503</v>
      </c>
      <c r="C545" s="2">
        <f t="shared" si="8"/>
        <v>1.8170834000126714E-3</v>
      </c>
    </row>
    <row r="546" spans="1:3" x14ac:dyDescent="0.25">
      <c r="A546" s="2">
        <v>-65.243082000000001</v>
      </c>
      <c r="B546">
        <v>-65.229408264160199</v>
      </c>
      <c r="C546" s="2">
        <f t="shared" si="8"/>
        <v>1.8697105181669248E-4</v>
      </c>
    </row>
    <row r="547" spans="1:3" x14ac:dyDescent="0.25">
      <c r="A547" s="2">
        <v>-65.354187999999994</v>
      </c>
      <c r="B547">
        <v>-65.353187561035199</v>
      </c>
      <c r="C547" s="2">
        <f t="shared" si="8"/>
        <v>1.0008781222793418E-6</v>
      </c>
    </row>
    <row r="548" spans="1:3" x14ac:dyDescent="0.25">
      <c r="A548" s="2">
        <v>-65.235633000000007</v>
      </c>
      <c r="B548">
        <v>-65.241111755371094</v>
      </c>
      <c r="C548" s="2">
        <f t="shared" si="8"/>
        <v>3.0016760416210961E-5</v>
      </c>
    </row>
    <row r="549" spans="1:3" x14ac:dyDescent="0.25">
      <c r="A549" s="2">
        <v>-64.996469000000005</v>
      </c>
      <c r="B549">
        <v>-65.005592346191406</v>
      </c>
      <c r="C549" s="2">
        <f t="shared" si="8"/>
        <v>8.3235445728160949E-5</v>
      </c>
    </row>
    <row r="550" spans="1:3" x14ac:dyDescent="0.25">
      <c r="A550" s="2">
        <v>-64.689200999999997</v>
      </c>
      <c r="B550">
        <v>-64.700469970703097</v>
      </c>
      <c r="C550" s="2">
        <f t="shared" si="8"/>
        <v>1.2698970070731513E-4</v>
      </c>
    </row>
    <row r="551" spans="1:3" x14ac:dyDescent="0.25">
      <c r="A551" s="2">
        <v>-64.341515000000001</v>
      </c>
      <c r="B551">
        <v>-64.354087829589801</v>
      </c>
      <c r="C551" s="2">
        <f t="shared" si="8"/>
        <v>1.580760438941503E-4</v>
      </c>
    </row>
    <row r="552" spans="1:3" x14ac:dyDescent="0.25">
      <c r="A552" s="2">
        <v>-63.968791000000003</v>
      </c>
      <c r="B552">
        <v>-63.982215881347699</v>
      </c>
      <c r="C552" s="2">
        <f t="shared" si="8"/>
        <v>1.8022743919971103E-4</v>
      </c>
    </row>
    <row r="553" spans="1:3" x14ac:dyDescent="0.25">
      <c r="A553" s="2">
        <v>-63.579749</v>
      </c>
      <c r="B553">
        <v>-63.593894958496101</v>
      </c>
      <c r="C553" s="2">
        <f t="shared" si="8"/>
        <v>2.0010814177341856E-4</v>
      </c>
    </row>
    <row r="554" spans="1:3" x14ac:dyDescent="0.25">
      <c r="A554" s="2">
        <v>-63.179268999999998</v>
      </c>
      <c r="B554">
        <v>-63.193729400634801</v>
      </c>
      <c r="C554" s="2">
        <f t="shared" si="8"/>
        <v>2.0910318651901823E-4</v>
      </c>
    </row>
    <row r="555" spans="1:3" x14ac:dyDescent="0.25">
      <c r="A555" s="2">
        <v>-62.769877000000001</v>
      </c>
      <c r="B555">
        <v>-62.784732818603501</v>
      </c>
      <c r="C555" s="2">
        <f t="shared" si="8"/>
        <v>2.2069534638010803E-4</v>
      </c>
    </row>
    <row r="556" spans="1:3" x14ac:dyDescent="0.25">
      <c r="A556" s="2">
        <v>-62.352567000000001</v>
      </c>
      <c r="B556">
        <v>-62.367889404296903</v>
      </c>
      <c r="C556" s="2">
        <f t="shared" si="8"/>
        <v>2.3477607343774855E-4</v>
      </c>
    </row>
    <row r="557" spans="1:3" x14ac:dyDescent="0.25">
      <c r="A557" s="2">
        <v>-61.927247999999999</v>
      </c>
      <c r="B557">
        <v>-61.943023681640597</v>
      </c>
      <c r="C557" s="2">
        <f t="shared" si="8"/>
        <v>2.4887213122549572E-4</v>
      </c>
    </row>
    <row r="558" spans="1:3" x14ac:dyDescent="0.25">
      <c r="A558" s="2">
        <v>-61.492952000000002</v>
      </c>
      <c r="B558">
        <v>-61.509086608886697</v>
      </c>
      <c r="C558" s="2">
        <f t="shared" si="8"/>
        <v>2.6032560392661515E-4</v>
      </c>
    </row>
    <row r="559" spans="1:3" x14ac:dyDescent="0.25">
      <c r="A559" s="2">
        <v>-61.047904000000003</v>
      </c>
      <c r="B559">
        <v>-61.064601898193402</v>
      </c>
      <c r="C559" s="2">
        <f t="shared" si="8"/>
        <v>2.7881980407713081E-4</v>
      </c>
    </row>
    <row r="560" spans="1:3" x14ac:dyDescent="0.25">
      <c r="A560" s="2">
        <v>-60.589447</v>
      </c>
      <c r="B560">
        <v>-60.606746673583999</v>
      </c>
      <c r="C560" s="2">
        <f t="shared" si="8"/>
        <v>2.992787061129043E-4</v>
      </c>
    </row>
    <row r="561" spans="1:3" x14ac:dyDescent="0.25">
      <c r="A561" s="2">
        <v>-60.113841999999998</v>
      </c>
      <c r="B561">
        <v>-60.1318550109863</v>
      </c>
      <c r="C561" s="2">
        <f t="shared" si="8"/>
        <v>3.2446856479261785E-4</v>
      </c>
    </row>
    <row r="562" spans="1:3" x14ac:dyDescent="0.25">
      <c r="A562" s="2">
        <v>-59.615886000000003</v>
      </c>
      <c r="B562">
        <v>-59.634986877441399</v>
      </c>
      <c r="C562" s="2">
        <f t="shared" si="8"/>
        <v>3.6484351903122604E-4</v>
      </c>
    </row>
    <row r="563" spans="1:3" x14ac:dyDescent="0.25">
      <c r="A563" s="2">
        <v>-59.088253999999999</v>
      </c>
      <c r="B563">
        <v>-59.108982086181598</v>
      </c>
      <c r="C563" s="2">
        <f t="shared" si="8"/>
        <v>4.2965355675178817E-4</v>
      </c>
    </row>
    <row r="564" spans="1:3" x14ac:dyDescent="0.25">
      <c r="A564" s="2">
        <v>-58.520363000000003</v>
      </c>
      <c r="B564">
        <v>-58.543048858642599</v>
      </c>
      <c r="C564" s="2">
        <f t="shared" si="8"/>
        <v>5.1464818235185674E-4</v>
      </c>
    </row>
    <row r="565" spans="1:3" x14ac:dyDescent="0.25">
      <c r="A565" s="2">
        <v>-57.896368000000002</v>
      </c>
      <c r="B565">
        <v>-57.921703338623097</v>
      </c>
      <c r="C565" s="2">
        <f t="shared" si="8"/>
        <v>6.4187938314684448E-4</v>
      </c>
    </row>
    <row r="566" spans="1:3" x14ac:dyDescent="0.25">
      <c r="A566" s="2">
        <v>-57.191398999999997</v>
      </c>
      <c r="B566">
        <v>-57.220493316650398</v>
      </c>
      <c r="C566" s="2">
        <f t="shared" si="8"/>
        <v>8.4647926135378586E-4</v>
      </c>
    </row>
    <row r="567" spans="1:3" x14ac:dyDescent="0.25">
      <c r="A567" s="2">
        <v>-56.364030999999997</v>
      </c>
      <c r="B567">
        <v>-56.399337768554702</v>
      </c>
      <c r="C567" s="2">
        <f t="shared" si="8"/>
        <v>1.2465679057754779E-3</v>
      </c>
    </row>
    <row r="568" spans="1:3" x14ac:dyDescent="0.25">
      <c r="A568" s="2">
        <v>-55.339824</v>
      </c>
      <c r="B568">
        <v>-55.385406494140597</v>
      </c>
      <c r="C568" s="2">
        <f t="shared" si="8"/>
        <v>2.0777637720775098E-3</v>
      </c>
    </row>
    <row r="569" spans="1:3" x14ac:dyDescent="0.25">
      <c r="A569" s="2">
        <v>-53.971043000000002</v>
      </c>
      <c r="B569">
        <v>-54.035041809082003</v>
      </c>
      <c r="C569" s="2">
        <f t="shared" si="8"/>
        <v>4.0958475639144357E-3</v>
      </c>
    </row>
    <row r="570" spans="1:3" x14ac:dyDescent="0.25">
      <c r="A570" s="2">
        <v>-51.922632999999998</v>
      </c>
      <c r="B570">
        <v>-52.025501251220703</v>
      </c>
      <c r="C570" s="2">
        <f t="shared" si="8"/>
        <v>1.0581877109206186E-2</v>
      </c>
    </row>
    <row r="571" spans="1:3" x14ac:dyDescent="0.25">
      <c r="A571" s="2">
        <v>-48.282260999999998</v>
      </c>
      <c r="B571">
        <v>-48.484119415283203</v>
      </c>
      <c r="C571" s="2">
        <f t="shared" si="8"/>
        <v>4.0746819820646769E-2</v>
      </c>
    </row>
    <row r="572" spans="1:3" x14ac:dyDescent="0.25">
      <c r="A572" s="2">
        <v>-39.920292000000003</v>
      </c>
      <c r="B572">
        <v>-40.446075439453097</v>
      </c>
      <c r="C572" s="2">
        <f t="shared" si="8"/>
        <v>0.27644822520312445</v>
      </c>
    </row>
    <row r="573" spans="1:3" x14ac:dyDescent="0.25">
      <c r="A573" s="2">
        <v>-15.971282</v>
      </c>
      <c r="B573">
        <v>-17.431810379028299</v>
      </c>
      <c r="C573" s="2">
        <f t="shared" si="8"/>
        <v>2.1331431459470296</v>
      </c>
    </row>
    <row r="574" spans="1:3" x14ac:dyDescent="0.25">
      <c r="A574" s="2">
        <v>13.007774</v>
      </c>
      <c r="B574">
        <v>12.7017421722412</v>
      </c>
      <c r="C574" s="2">
        <f t="shared" si="8"/>
        <v>9.3655479601391353E-2</v>
      </c>
    </row>
    <row r="575" spans="1:3" x14ac:dyDescent="0.25">
      <c r="A575" s="2">
        <v>-3.0394329999999998</v>
      </c>
      <c r="B575">
        <v>-1.9819507598877</v>
      </c>
      <c r="C575" s="2">
        <f t="shared" si="8"/>
        <v>1.1182686881529278</v>
      </c>
    </row>
    <row r="576" spans="1:3" x14ac:dyDescent="0.25">
      <c r="A576" s="2">
        <v>-26.979095000000001</v>
      </c>
      <c r="B576">
        <v>-26.156805038452202</v>
      </c>
      <c r="C576" s="2">
        <f t="shared" si="8"/>
        <v>0.67616078086228115</v>
      </c>
    </row>
    <row r="577" spans="1:3" x14ac:dyDescent="0.25">
      <c r="A577" s="2">
        <v>-42.532688</v>
      </c>
      <c r="B577">
        <v>-42.016529083252003</v>
      </c>
      <c r="C577" s="2">
        <f t="shared" si="8"/>
        <v>0.26642002733846615</v>
      </c>
    </row>
    <row r="578" spans="1:3" x14ac:dyDescent="0.25">
      <c r="A578" s="2">
        <v>-53.761032999999998</v>
      </c>
      <c r="B578">
        <v>-53.350471496582003</v>
      </c>
      <c r="C578" s="2">
        <f t="shared" si="8"/>
        <v>0.16856074808884416</v>
      </c>
    </row>
    <row r="579" spans="1:3" x14ac:dyDescent="0.25">
      <c r="A579" s="2">
        <v>-61.275877000000001</v>
      </c>
      <c r="B579">
        <v>-61.077075958252003</v>
      </c>
      <c r="C579" s="2">
        <f t="shared" ref="C579:C642" si="9">(B579-A579)^2</f>
        <v>3.9521854200089399E-2</v>
      </c>
    </row>
    <row r="580" spans="1:3" x14ac:dyDescent="0.25">
      <c r="A580" s="2">
        <v>-64.135825999999994</v>
      </c>
      <c r="B580">
        <v>-64.069229125976605</v>
      </c>
      <c r="C580" s="2">
        <f t="shared" si="9"/>
        <v>4.4351436296871868E-3</v>
      </c>
    </row>
    <row r="581" spans="1:3" x14ac:dyDescent="0.25">
      <c r="A581" s="2">
        <v>-65.078458999999995</v>
      </c>
      <c r="B581">
        <v>-65.056785583496094</v>
      </c>
      <c r="C581" s="2">
        <f t="shared" si="9"/>
        <v>4.697369829515865E-4</v>
      </c>
    </row>
    <row r="582" spans="1:3" x14ac:dyDescent="0.25">
      <c r="A582" s="2">
        <v>-65.333029999999994</v>
      </c>
      <c r="B582">
        <v>-65.329277038574205</v>
      </c>
      <c r="C582" s="2">
        <f t="shared" si="9"/>
        <v>1.4084719463461561E-5</v>
      </c>
    </row>
    <row r="583" spans="1:3" x14ac:dyDescent="0.25">
      <c r="A583" s="2">
        <v>-65.285679999999999</v>
      </c>
      <c r="B583">
        <v>-65.290626525878906</v>
      </c>
      <c r="C583" s="2">
        <f t="shared" si="9"/>
        <v>2.4468118270696493E-5</v>
      </c>
    </row>
    <row r="584" spans="1:3" x14ac:dyDescent="0.25">
      <c r="A584" s="2">
        <v>-65.085590999999994</v>
      </c>
      <c r="B584">
        <v>-65.095176696777301</v>
      </c>
      <c r="C584" s="2">
        <f t="shared" si="9"/>
        <v>9.1885582706480743E-5</v>
      </c>
    </row>
    <row r="585" spans="1:3" x14ac:dyDescent="0.25">
      <c r="A585" s="2">
        <v>-64.801235000000005</v>
      </c>
      <c r="B585">
        <v>-64.813568115234403</v>
      </c>
      <c r="C585" s="2">
        <f t="shared" si="9"/>
        <v>1.5210573138493884E-4</v>
      </c>
    </row>
    <row r="586" spans="1:3" x14ac:dyDescent="0.25">
      <c r="A586" s="2">
        <v>-64.467681999999996</v>
      </c>
      <c r="B586">
        <v>-64.481628417968807</v>
      </c>
      <c r="C586" s="2">
        <f t="shared" si="9"/>
        <v>1.9450257416075943E-4</v>
      </c>
    </row>
    <row r="587" spans="1:3" x14ac:dyDescent="0.25">
      <c r="A587" s="2">
        <v>-64.104112000000001</v>
      </c>
      <c r="B587">
        <v>-64.119026184082003</v>
      </c>
      <c r="C587" s="2">
        <f t="shared" si="9"/>
        <v>2.2243288683184722E-4</v>
      </c>
    </row>
    <row r="588" spans="1:3" x14ac:dyDescent="0.25">
      <c r="A588" s="2">
        <v>-63.721361000000002</v>
      </c>
      <c r="B588">
        <v>-63.736980438232401</v>
      </c>
      <c r="C588" s="2">
        <f t="shared" si="9"/>
        <v>2.4396685069572334E-4</v>
      </c>
    </row>
    <row r="589" spans="1:3" x14ac:dyDescent="0.25">
      <c r="A589" s="2">
        <v>-63.325558000000001</v>
      </c>
      <c r="B589">
        <v>-63.341552734375</v>
      </c>
      <c r="C589" s="2">
        <f t="shared" si="9"/>
        <v>2.5583152772677779E-4</v>
      </c>
    </row>
    <row r="590" spans="1:3" x14ac:dyDescent="0.25">
      <c r="A590" s="2">
        <v>-62.920014000000002</v>
      </c>
      <c r="B590">
        <v>-62.936405181884801</v>
      </c>
      <c r="C590" s="2">
        <f t="shared" si="9"/>
        <v>2.6867084358057165E-4</v>
      </c>
    </row>
    <row r="591" spans="1:3" x14ac:dyDescent="0.25">
      <c r="A591" s="2">
        <v>-62.506252000000003</v>
      </c>
      <c r="B591">
        <v>-62.523170471191399</v>
      </c>
      <c r="C591" s="2">
        <f t="shared" si="9"/>
        <v>2.8623466745408512E-4</v>
      </c>
    </row>
    <row r="592" spans="1:3" x14ac:dyDescent="0.25">
      <c r="A592" s="2">
        <v>-62.084567</v>
      </c>
      <c r="B592">
        <v>-62.102020263671903</v>
      </c>
      <c r="C592" s="2">
        <f t="shared" si="9"/>
        <v>3.0461641280098942E-4</v>
      </c>
    </row>
    <row r="593" spans="1:3" x14ac:dyDescent="0.25">
      <c r="A593" s="2">
        <v>-61.654321000000003</v>
      </c>
      <c r="B593">
        <v>-61.671985626220703</v>
      </c>
      <c r="C593" s="2">
        <f t="shared" si="9"/>
        <v>3.12039019517045E-4</v>
      </c>
    </row>
    <row r="594" spans="1:3" x14ac:dyDescent="0.25">
      <c r="A594" s="2">
        <v>-61.214055000000002</v>
      </c>
      <c r="B594">
        <v>-61.232284545898402</v>
      </c>
      <c r="C594" s="2">
        <f t="shared" si="9"/>
        <v>3.3231634366187558E-4</v>
      </c>
    </row>
    <row r="595" spans="1:3" x14ac:dyDescent="0.25">
      <c r="A595" s="2">
        <v>-60.761471999999998</v>
      </c>
      <c r="B595">
        <v>-60.7802734375</v>
      </c>
      <c r="C595" s="2">
        <f t="shared" si="9"/>
        <v>3.5349405206649249E-4</v>
      </c>
    </row>
    <row r="596" spans="1:3" x14ac:dyDescent="0.25">
      <c r="A596" s="2">
        <v>-60.293284999999997</v>
      </c>
      <c r="B596">
        <v>-60.312892913818402</v>
      </c>
      <c r="C596" s="2">
        <f t="shared" si="9"/>
        <v>3.8447028430998418E-4</v>
      </c>
    </row>
    <row r="597" spans="1:3" x14ac:dyDescent="0.25">
      <c r="A597" s="2">
        <v>-59.804915000000001</v>
      </c>
      <c r="B597">
        <v>-59.825401306152301</v>
      </c>
      <c r="C597" s="2">
        <f t="shared" si="9"/>
        <v>4.1968873976576317E-4</v>
      </c>
    </row>
    <row r="598" spans="1:3" x14ac:dyDescent="0.25">
      <c r="A598" s="2">
        <v>-59.289954000000002</v>
      </c>
      <c r="B598">
        <v>-59.311717987060597</v>
      </c>
      <c r="C598" s="2">
        <f t="shared" si="9"/>
        <v>4.7367113277374718E-4</v>
      </c>
    </row>
    <row r="599" spans="1:3" x14ac:dyDescent="0.25">
      <c r="A599" s="2">
        <v>-58.739243000000002</v>
      </c>
      <c r="B599">
        <v>-58.762996673583999</v>
      </c>
      <c r="C599" s="2">
        <f t="shared" si="9"/>
        <v>5.6423700873506333E-4</v>
      </c>
    </row>
    <row r="600" spans="1:3" x14ac:dyDescent="0.25">
      <c r="A600" s="2">
        <v>-58.139274</v>
      </c>
      <c r="B600">
        <v>-58.165672302246101</v>
      </c>
      <c r="C600" s="2">
        <f t="shared" si="9"/>
        <v>6.9687036147647542E-4</v>
      </c>
    </row>
    <row r="601" spans="1:3" x14ac:dyDescent="0.25">
      <c r="A601" s="2">
        <v>-57.469245999999998</v>
      </c>
      <c r="B601">
        <v>-57.4987602233887</v>
      </c>
      <c r="C601" s="2">
        <f t="shared" si="9"/>
        <v>8.7108938223820541E-4</v>
      </c>
    </row>
    <row r="602" spans="1:3" x14ac:dyDescent="0.25">
      <c r="A602" s="2">
        <v>-56.695343999999999</v>
      </c>
      <c r="B602">
        <v>-56.730072021484403</v>
      </c>
      <c r="C602" s="2">
        <f t="shared" si="9"/>
        <v>1.2060354762212808E-3</v>
      </c>
    </row>
    <row r="603" spans="1:3" x14ac:dyDescent="0.25">
      <c r="A603" s="2">
        <v>-55.758678000000003</v>
      </c>
      <c r="B603">
        <v>-55.802261352539098</v>
      </c>
      <c r="C603" s="2">
        <f t="shared" si="9"/>
        <v>1.8995086185470153E-3</v>
      </c>
    </row>
    <row r="604" spans="1:3" x14ac:dyDescent="0.25">
      <c r="A604" s="2">
        <v>-54.5471</v>
      </c>
      <c r="B604">
        <v>-54.605838775634801</v>
      </c>
      <c r="C604" s="2">
        <f t="shared" si="9"/>
        <v>3.4502437630754669E-3</v>
      </c>
    </row>
    <row r="605" spans="1:3" x14ac:dyDescent="0.25">
      <c r="A605" s="2">
        <v>-52.82011</v>
      </c>
      <c r="B605">
        <v>-52.908103942871101</v>
      </c>
      <c r="C605" s="2">
        <f t="shared" si="9"/>
        <v>7.7429339820026186E-3</v>
      </c>
    </row>
    <row r="606" spans="1:3" x14ac:dyDescent="0.25">
      <c r="A606" s="2">
        <v>-49.971204999999998</v>
      </c>
      <c r="B606">
        <v>-50.128799438476598</v>
      </c>
      <c r="C606" s="2">
        <f t="shared" si="9"/>
        <v>2.4836007038754979E-2</v>
      </c>
    </row>
    <row r="607" spans="1:3" x14ac:dyDescent="0.25">
      <c r="A607" s="2">
        <v>-44.099783000000002</v>
      </c>
      <c r="B607">
        <v>-44.466098785400398</v>
      </c>
      <c r="C607" s="2">
        <f t="shared" si="9"/>
        <v>0.13418725463350864</v>
      </c>
    </row>
    <row r="608" spans="1:3" x14ac:dyDescent="0.25">
      <c r="A608" s="2">
        <v>-28.055492999999998</v>
      </c>
      <c r="B608">
        <v>-29.143068313598601</v>
      </c>
      <c r="C608" s="2">
        <f t="shared" si="9"/>
        <v>1.1828200627490983</v>
      </c>
    </row>
    <row r="609" spans="1:3" x14ac:dyDescent="0.25">
      <c r="A609" s="2">
        <v>6.2915989999999997</v>
      </c>
      <c r="B609">
        <v>5.0558948516845703</v>
      </c>
      <c r="C609" s="2">
        <f t="shared" si="9"/>
        <v>1.5269647421639607</v>
      </c>
    </row>
    <row r="610" spans="1:3" x14ac:dyDescent="0.25">
      <c r="A610" s="2">
        <v>6.6300759999999999</v>
      </c>
      <c r="B610">
        <v>7.5665569305419904</v>
      </c>
      <c r="C610" s="2">
        <f t="shared" si="9"/>
        <v>0.87699653326879257</v>
      </c>
    </row>
    <row r="611" spans="1:3" x14ac:dyDescent="0.25">
      <c r="A611" s="2">
        <v>-18.465858999999998</v>
      </c>
      <c r="B611">
        <v>-17.447402954101602</v>
      </c>
      <c r="C611" s="2">
        <f t="shared" si="9"/>
        <v>1.037252717426997</v>
      </c>
    </row>
    <row r="612" spans="1:3" x14ac:dyDescent="0.25">
      <c r="A612" s="2">
        <v>-37.320959000000002</v>
      </c>
      <c r="B612">
        <v>-36.696769714355497</v>
      </c>
      <c r="C612" s="2">
        <f t="shared" si="9"/>
        <v>0.38961226431339724</v>
      </c>
    </row>
    <row r="613" spans="1:3" x14ac:dyDescent="0.25">
      <c r="A613" s="2">
        <v>-49.689106000000002</v>
      </c>
      <c r="B613">
        <v>-49.219882965087898</v>
      </c>
      <c r="C613" s="2">
        <f t="shared" si="9"/>
        <v>0.22017025649212624</v>
      </c>
    </row>
    <row r="614" spans="1:3" x14ac:dyDescent="0.25">
      <c r="A614" s="2">
        <v>-59.043111000000003</v>
      </c>
      <c r="B614">
        <v>-58.743373870849602</v>
      </c>
      <c r="C614" s="2">
        <f t="shared" si="9"/>
        <v>8.9842346591324146E-2</v>
      </c>
    </row>
    <row r="615" spans="1:3" x14ac:dyDescent="0.25">
      <c r="A615" s="2">
        <v>-63.400174</v>
      </c>
      <c r="B615">
        <v>-63.296897888183601</v>
      </c>
      <c r="C615" s="2">
        <f t="shared" si="9"/>
        <v>1.0665955271913339E-2</v>
      </c>
    </row>
    <row r="616" spans="1:3" x14ac:dyDescent="0.25">
      <c r="A616" s="2">
        <v>-64.848462999999995</v>
      </c>
      <c r="B616">
        <v>-64.815460205078097</v>
      </c>
      <c r="C616" s="2">
        <f t="shared" si="9"/>
        <v>1.0891844726569043E-3</v>
      </c>
    </row>
    <row r="617" spans="1:3" x14ac:dyDescent="0.25">
      <c r="A617" s="2">
        <v>-65.297743999999994</v>
      </c>
      <c r="B617">
        <v>-65.290260314941406</v>
      </c>
      <c r="C617" s="2">
        <f t="shared" si="9"/>
        <v>5.6005542056136383E-5</v>
      </c>
    </row>
    <row r="618" spans="1:3" x14ac:dyDescent="0.25">
      <c r="A618" s="2">
        <v>-65.340564999999998</v>
      </c>
      <c r="B618">
        <v>-65.344535827636705</v>
      </c>
      <c r="C618" s="2">
        <f t="shared" si="9"/>
        <v>1.5767472120432372E-5</v>
      </c>
    </row>
    <row r="619" spans="1:3" x14ac:dyDescent="0.25">
      <c r="A619" s="2">
        <v>-65.187270999999996</v>
      </c>
      <c r="B619">
        <v>-65.1971435546875</v>
      </c>
      <c r="C619" s="2">
        <f t="shared" si="9"/>
        <v>9.7467336057766596E-5</v>
      </c>
    </row>
    <row r="620" spans="1:3" x14ac:dyDescent="0.25">
      <c r="A620" s="2">
        <v>-64.928910999999999</v>
      </c>
      <c r="B620">
        <v>-64.942085266113295</v>
      </c>
      <c r="C620" s="2">
        <f t="shared" si="9"/>
        <v>1.7356128762394154E-4</v>
      </c>
    </row>
    <row r="621" spans="1:3" x14ac:dyDescent="0.25">
      <c r="A621" s="2">
        <v>-64.610445999999996</v>
      </c>
      <c r="B621">
        <v>-64.62548828125</v>
      </c>
      <c r="C621" s="2">
        <f t="shared" si="9"/>
        <v>2.2627022520422047E-4</v>
      </c>
    </row>
    <row r="622" spans="1:3" x14ac:dyDescent="0.25">
      <c r="A622" s="2">
        <v>-64.255948000000004</v>
      </c>
      <c r="B622">
        <v>-64.272186279296903</v>
      </c>
      <c r="C622" s="2">
        <f t="shared" si="9"/>
        <v>2.636817145241248E-4</v>
      </c>
    </row>
    <row r="623" spans="1:3" x14ac:dyDescent="0.25">
      <c r="A623" s="2">
        <v>-63.878889000000001</v>
      </c>
      <c r="B623">
        <v>-63.895954132080099</v>
      </c>
      <c r="C623" s="2">
        <f t="shared" si="9"/>
        <v>2.9121873291120768E-4</v>
      </c>
    </row>
    <row r="624" spans="1:3" x14ac:dyDescent="0.25">
      <c r="A624" s="2">
        <v>-63.486910999999999</v>
      </c>
      <c r="B624">
        <v>-63.504417419433601</v>
      </c>
      <c r="C624" s="2">
        <f t="shared" si="9"/>
        <v>3.0647472138518552E-4</v>
      </c>
    </row>
    <row r="625" spans="1:3" x14ac:dyDescent="0.25">
      <c r="A625" s="2">
        <v>-63.084246999999998</v>
      </c>
      <c r="B625">
        <v>-63.101879119873097</v>
      </c>
      <c r="C625" s="2">
        <f t="shared" si="9"/>
        <v>3.1089165121932818E-4</v>
      </c>
    </row>
    <row r="626" spans="1:3" x14ac:dyDescent="0.25">
      <c r="A626" s="2">
        <v>-62.673012</v>
      </c>
      <c r="B626">
        <v>-62.691062927246101</v>
      </c>
      <c r="C626" s="2">
        <f t="shared" si="9"/>
        <v>3.2583597444402825E-4</v>
      </c>
    </row>
    <row r="627" spans="1:3" x14ac:dyDescent="0.25">
      <c r="A627" s="2">
        <v>-62.253920999999998</v>
      </c>
      <c r="B627">
        <v>-62.272327423095703</v>
      </c>
      <c r="C627" s="2">
        <f t="shared" si="9"/>
        <v>3.3879641117809649E-4</v>
      </c>
    </row>
    <row r="628" spans="1:3" x14ac:dyDescent="0.25">
      <c r="A628" s="2">
        <v>-61.826663000000003</v>
      </c>
      <c r="B628">
        <v>-61.845489501953097</v>
      </c>
      <c r="C628" s="2">
        <f t="shared" si="9"/>
        <v>3.5443717578981828E-4</v>
      </c>
    </row>
    <row r="629" spans="1:3" x14ac:dyDescent="0.25">
      <c r="A629" s="2">
        <v>-61.390085999999997</v>
      </c>
      <c r="B629">
        <v>-61.409210205078097</v>
      </c>
      <c r="C629" s="2">
        <f t="shared" si="9"/>
        <v>3.6573521986922494E-4</v>
      </c>
    </row>
    <row r="630" spans="1:3" x14ac:dyDescent="0.25">
      <c r="A630" s="2">
        <v>-60.942219999999999</v>
      </c>
      <c r="B630">
        <v>-60.961967468261697</v>
      </c>
      <c r="C630" s="2">
        <f t="shared" si="9"/>
        <v>3.8996250274678907E-4</v>
      </c>
    </row>
    <row r="631" spans="1:3" x14ac:dyDescent="0.25">
      <c r="A631" s="2">
        <v>-60.480179999999997</v>
      </c>
      <c r="B631">
        <v>-60.500598907470703</v>
      </c>
      <c r="C631" s="2">
        <f t="shared" si="9"/>
        <v>4.1693178229725166E-4</v>
      </c>
    </row>
    <row r="632" spans="1:3" x14ac:dyDescent="0.25">
      <c r="A632" s="2">
        <v>-59.999929999999999</v>
      </c>
      <c r="B632">
        <v>-60.021171569824197</v>
      </c>
      <c r="C632" s="2">
        <f t="shared" si="9"/>
        <v>4.5120428859629332E-4</v>
      </c>
    </row>
    <row r="633" spans="1:3" x14ac:dyDescent="0.25">
      <c r="A633" s="2">
        <v>-59.495846</v>
      </c>
      <c r="B633">
        <v>-59.518341064453097</v>
      </c>
      <c r="C633" s="2">
        <f t="shared" si="9"/>
        <v>5.0602792474895887E-4</v>
      </c>
    </row>
    <row r="634" spans="1:3" x14ac:dyDescent="0.25">
      <c r="A634" s="2">
        <v>-58.959968000000003</v>
      </c>
      <c r="B634">
        <v>-58.984279632568402</v>
      </c>
      <c r="C634" s="2">
        <f t="shared" si="9"/>
        <v>5.9105547814081573E-4</v>
      </c>
    </row>
    <row r="635" spans="1:3" x14ac:dyDescent="0.25">
      <c r="A635" s="2">
        <v>-58.380716</v>
      </c>
      <c r="B635">
        <v>-58.407295227050803</v>
      </c>
      <c r="C635" s="2">
        <f t="shared" si="9"/>
        <v>7.0645531061813564E-4</v>
      </c>
    </row>
    <row r="636" spans="1:3" x14ac:dyDescent="0.25">
      <c r="A636" s="2">
        <v>-57.740575</v>
      </c>
      <c r="B636">
        <v>-57.770252227783203</v>
      </c>
      <c r="C636" s="2">
        <f t="shared" si="9"/>
        <v>8.8073784889613766E-4</v>
      </c>
    </row>
    <row r="637" spans="1:3" x14ac:dyDescent="0.25">
      <c r="A637" s="2">
        <v>-57.011704000000002</v>
      </c>
      <c r="B637">
        <v>-57.046104431152301</v>
      </c>
      <c r="C637" s="2">
        <f t="shared" si="9"/>
        <v>1.1833896634640914E-3</v>
      </c>
    </row>
    <row r="638" spans="1:3" x14ac:dyDescent="0.25">
      <c r="A638" s="2">
        <v>-56.146985000000001</v>
      </c>
      <c r="B638">
        <v>-56.188938140869098</v>
      </c>
      <c r="C638" s="2">
        <f t="shared" si="9"/>
        <v>1.7600660287823123E-3</v>
      </c>
    </row>
    <row r="639" spans="1:3" x14ac:dyDescent="0.25">
      <c r="A639" s="2">
        <v>-55.059975999999999</v>
      </c>
      <c r="B639">
        <v>-55.114768981933601</v>
      </c>
      <c r="C639" s="2">
        <f t="shared" si="9"/>
        <v>3.0022708691760281E-3</v>
      </c>
    </row>
    <row r="640" spans="1:3" x14ac:dyDescent="0.25">
      <c r="A640" s="2">
        <v>-53.574344000000004</v>
      </c>
      <c r="B640">
        <v>-53.653026580810597</v>
      </c>
      <c r="C640" s="2">
        <f t="shared" si="9"/>
        <v>6.1909485230155128E-3</v>
      </c>
    </row>
    <row r="641" spans="1:3" x14ac:dyDescent="0.25">
      <c r="A641" s="2">
        <v>-51.274887</v>
      </c>
      <c r="B641">
        <v>-51.405097961425803</v>
      </c>
      <c r="C641" s="2">
        <f t="shared" si="9"/>
        <v>1.6954894475431932E-2</v>
      </c>
    </row>
    <row r="642" spans="1:3" x14ac:dyDescent="0.25">
      <c r="A642" s="2">
        <v>-46.972113</v>
      </c>
      <c r="B642">
        <v>-47.244472503662102</v>
      </c>
      <c r="C642" s="2">
        <f t="shared" si="9"/>
        <v>7.4179699235066579E-2</v>
      </c>
    </row>
    <row r="643" spans="1:3" x14ac:dyDescent="0.25">
      <c r="A643" s="2">
        <v>-36.381306000000002</v>
      </c>
      <c r="B643">
        <v>-37.138790130615199</v>
      </c>
      <c r="C643" s="2">
        <f t="shared" ref="C643:C706" si="10">(B643-A643)^2</f>
        <v>0.57378220813386038</v>
      </c>
    </row>
    <row r="644" spans="1:3" x14ac:dyDescent="0.25">
      <c r="A644" s="2">
        <v>-7.1635819999999999</v>
      </c>
      <c r="B644">
        <v>-8.8979740142822301</v>
      </c>
      <c r="C644" s="2">
        <f t="shared" si="10"/>
        <v>3.0081156592059717</v>
      </c>
    </row>
    <row r="645" spans="1:3" x14ac:dyDescent="0.25">
      <c r="A645" s="2">
        <v>12.819623999999999</v>
      </c>
      <c r="B645">
        <v>13.093925476074199</v>
      </c>
      <c r="C645" s="2">
        <f t="shared" si="10"/>
        <v>7.5241299776484902E-2</v>
      </c>
    </row>
    <row r="646" spans="1:3" x14ac:dyDescent="0.25">
      <c r="A646" s="2">
        <v>-8.9845070000000007</v>
      </c>
      <c r="B646">
        <v>-7.8513851165771502</v>
      </c>
      <c r="C646" s="2">
        <f t="shared" si="10"/>
        <v>1.2839652026917479</v>
      </c>
    </row>
    <row r="647" spans="1:3" x14ac:dyDescent="0.25">
      <c r="A647" s="2">
        <v>-31.266099000000001</v>
      </c>
      <c r="B647">
        <v>-30.485166549682599</v>
      </c>
      <c r="C647" s="2">
        <f t="shared" si="10"/>
        <v>0.60985549195874011</v>
      </c>
    </row>
    <row r="648" spans="1:3" x14ac:dyDescent="0.25">
      <c r="A648" s="2">
        <v>-45.336525999999999</v>
      </c>
      <c r="B648">
        <v>-44.80859375</v>
      </c>
      <c r="C648" s="2">
        <f t="shared" si="10"/>
        <v>0.27871246059006166</v>
      </c>
    </row>
    <row r="649" spans="1:3" x14ac:dyDescent="0.25">
      <c r="A649" s="2">
        <v>-55.969175</v>
      </c>
      <c r="B649">
        <v>-55.559783935546903</v>
      </c>
      <c r="C649" s="2">
        <f t="shared" si="10"/>
        <v>0.16760104365403938</v>
      </c>
    </row>
    <row r="650" spans="1:3" x14ac:dyDescent="0.25">
      <c r="A650" s="2">
        <v>-62.254035000000002</v>
      </c>
      <c r="B650">
        <v>-62.081172943115199</v>
      </c>
      <c r="C650" s="2">
        <f t="shared" si="10"/>
        <v>2.9881290710444847E-2</v>
      </c>
    </row>
    <row r="651" spans="1:3" x14ac:dyDescent="0.25">
      <c r="A651" s="2">
        <v>-64.465264000000005</v>
      </c>
      <c r="B651">
        <v>-64.406753540039105</v>
      </c>
      <c r="C651" s="2">
        <f t="shared" si="10"/>
        <v>3.4234739248360413E-3</v>
      </c>
    </row>
    <row r="652" spans="1:3" x14ac:dyDescent="0.25">
      <c r="A652" s="2">
        <v>-65.186997000000005</v>
      </c>
      <c r="B652">
        <v>-65.167198181152301</v>
      </c>
      <c r="C652" s="2">
        <f t="shared" si="10"/>
        <v>3.9199322776420191E-4</v>
      </c>
    </row>
    <row r="653" spans="1:3" x14ac:dyDescent="0.25">
      <c r="A653" s="2">
        <v>-65.349536000000001</v>
      </c>
      <c r="B653">
        <v>-65.346305847167997</v>
      </c>
      <c r="C653" s="2">
        <f t="shared" si="10"/>
        <v>1.0433887318099206E-5</v>
      </c>
    </row>
    <row r="654" spans="1:3" x14ac:dyDescent="0.25">
      <c r="A654" s="2">
        <v>-65.256934999999999</v>
      </c>
      <c r="B654">
        <v>-65.262016296386705</v>
      </c>
      <c r="C654" s="2">
        <f t="shared" si="10"/>
        <v>2.5819572969551024E-5</v>
      </c>
    </row>
    <row r="655" spans="1:3" x14ac:dyDescent="0.25">
      <c r="A655" s="2">
        <v>-65.032178000000002</v>
      </c>
      <c r="B655">
        <v>-65.041862487792997</v>
      </c>
      <c r="C655" s="2">
        <f t="shared" si="10"/>
        <v>9.3789303812676046E-5</v>
      </c>
    </row>
    <row r="656" spans="1:3" x14ac:dyDescent="0.25">
      <c r="A656" s="2">
        <v>-64.733435</v>
      </c>
      <c r="B656">
        <v>-64.745849609375</v>
      </c>
      <c r="C656" s="2">
        <f t="shared" si="10"/>
        <v>1.5412252593383641E-4</v>
      </c>
    </row>
    <row r="657" spans="1:3" x14ac:dyDescent="0.25">
      <c r="A657" s="2">
        <v>-64.391054999999994</v>
      </c>
      <c r="B657">
        <v>-64.405197143554702</v>
      </c>
      <c r="C657" s="2">
        <f t="shared" si="10"/>
        <v>2.0000022432195013E-4</v>
      </c>
    </row>
    <row r="658" spans="1:3" x14ac:dyDescent="0.25">
      <c r="A658" s="2">
        <v>-64.021801999999994</v>
      </c>
      <c r="B658">
        <v>-64.036956787109403</v>
      </c>
      <c r="C658" s="2">
        <f t="shared" si="10"/>
        <v>2.2966757233152556E-4</v>
      </c>
    </row>
    <row r="659" spans="1:3" x14ac:dyDescent="0.25">
      <c r="A659" s="2">
        <v>-63.635174999999997</v>
      </c>
      <c r="B659">
        <v>-63.651161193847699</v>
      </c>
      <c r="C659" s="2">
        <f t="shared" si="10"/>
        <v>2.5555839373631067E-4</v>
      </c>
    </row>
    <row r="660" spans="1:3" x14ac:dyDescent="0.25">
      <c r="A660" s="2">
        <v>-63.236516000000002</v>
      </c>
      <c r="B660">
        <v>-63.2529487609863</v>
      </c>
      <c r="C660" s="2">
        <f t="shared" si="10"/>
        <v>2.7003563363279691E-4</v>
      </c>
    </row>
    <row r="661" spans="1:3" x14ac:dyDescent="0.25">
      <c r="A661" s="2">
        <v>-62.828643999999997</v>
      </c>
      <c r="B661">
        <v>-62.845649719238303</v>
      </c>
      <c r="C661" s="2">
        <f t="shared" si="10"/>
        <v>2.8919448681207437E-4</v>
      </c>
    </row>
    <row r="662" spans="1:3" x14ac:dyDescent="0.25">
      <c r="A662" s="2">
        <v>-62.412754</v>
      </c>
      <c r="B662">
        <v>-62.430309295654297</v>
      </c>
      <c r="C662" s="2">
        <f t="shared" si="10"/>
        <v>3.0818840550978806E-4</v>
      </c>
    </row>
    <row r="663" spans="1:3" x14ac:dyDescent="0.25">
      <c r="A663" s="2">
        <v>-61.988900000000001</v>
      </c>
      <c r="B663">
        <v>-62.006965637207003</v>
      </c>
      <c r="C663" s="2">
        <f t="shared" si="10"/>
        <v>3.2636724769500881E-4</v>
      </c>
    </row>
    <row r="664" spans="1:3" x14ac:dyDescent="0.25">
      <c r="A664" s="2">
        <v>-61.556246000000002</v>
      </c>
      <c r="B664">
        <v>-61.5748291015625</v>
      </c>
      <c r="C664" s="2">
        <f t="shared" si="10"/>
        <v>3.4533166368213149E-4</v>
      </c>
    </row>
    <row r="665" spans="1:3" x14ac:dyDescent="0.25">
      <c r="A665" s="2">
        <v>-61.113138999999997</v>
      </c>
      <c r="B665">
        <v>-61.1323051452637</v>
      </c>
      <c r="C665" s="2">
        <f t="shared" si="10"/>
        <v>3.6734112426938513E-4</v>
      </c>
    </row>
    <row r="666" spans="1:3" x14ac:dyDescent="0.25">
      <c r="A666" s="2">
        <v>-60.657069</v>
      </c>
      <c r="B666">
        <v>-60.676967620849602</v>
      </c>
      <c r="C666" s="2">
        <f t="shared" si="10"/>
        <v>3.9595511171622999E-4</v>
      </c>
    </row>
    <row r="667" spans="1:3" x14ac:dyDescent="0.25">
      <c r="A667" s="2">
        <v>-60.184480000000001</v>
      </c>
      <c r="B667">
        <v>-60.205249786377003</v>
      </c>
      <c r="C667" s="2">
        <f t="shared" si="10"/>
        <v>4.31384026146307E-4</v>
      </c>
    </row>
    <row r="668" spans="1:3" x14ac:dyDescent="0.25">
      <c r="A668" s="2">
        <v>-59.690424</v>
      </c>
      <c r="B668">
        <v>-59.712417602539098</v>
      </c>
      <c r="C668" s="2">
        <f t="shared" si="10"/>
        <v>4.8371855264781266E-4</v>
      </c>
    </row>
    <row r="669" spans="1:3" x14ac:dyDescent="0.25">
      <c r="A669" s="2">
        <v>-59.167954000000002</v>
      </c>
      <c r="B669">
        <v>-59.191768646240199</v>
      </c>
      <c r="C669" s="2">
        <f t="shared" si="10"/>
        <v>5.6713737554573557E-4</v>
      </c>
    </row>
    <row r="670" spans="1:3" x14ac:dyDescent="0.25">
      <c r="A670" s="2">
        <v>-58.607076999999997</v>
      </c>
      <c r="B670">
        <v>-58.6333198547363</v>
      </c>
      <c r="C670" s="2">
        <f t="shared" si="10"/>
        <v>6.8868742471069793E-4</v>
      </c>
    </row>
    <row r="671" spans="1:3" x14ac:dyDescent="0.25">
      <c r="A671" s="2">
        <v>-57.992922999999998</v>
      </c>
      <c r="B671">
        <v>-58.022132873535199</v>
      </c>
      <c r="C671" s="2">
        <f t="shared" si="10"/>
        <v>8.5321671194245471E-4</v>
      </c>
    </row>
    <row r="672" spans="1:3" x14ac:dyDescent="0.25">
      <c r="A672" s="2">
        <v>-57.302329999999998</v>
      </c>
      <c r="B672">
        <v>-57.335697174072301</v>
      </c>
      <c r="C672" s="2">
        <f t="shared" si="10"/>
        <v>1.1133683055713952E-3</v>
      </c>
    </row>
    <row r="673" spans="1:3" x14ac:dyDescent="0.25">
      <c r="A673" s="2">
        <v>-56.497096999999997</v>
      </c>
      <c r="B673">
        <v>-56.537223815917997</v>
      </c>
      <c r="C673" s="2">
        <f t="shared" si="10"/>
        <v>1.6101613557171065E-3</v>
      </c>
    </row>
    <row r="674" spans="1:3" x14ac:dyDescent="0.25">
      <c r="A674" s="2">
        <v>-55.509439999999998</v>
      </c>
      <c r="B674">
        <v>-55.560878753662102</v>
      </c>
      <c r="C674" s="2">
        <f t="shared" si="10"/>
        <v>2.645945378310656E-3</v>
      </c>
    </row>
    <row r="675" spans="1:3" x14ac:dyDescent="0.25">
      <c r="A675" s="2">
        <v>-54.207073000000001</v>
      </c>
      <c r="B675">
        <v>-54.277786254882798</v>
      </c>
      <c r="C675" s="2">
        <f t="shared" si="10"/>
        <v>5.0003644161194299E-3</v>
      </c>
    </row>
    <row r="676" spans="1:3" x14ac:dyDescent="0.25">
      <c r="A676" s="2">
        <v>-52.296742000000002</v>
      </c>
      <c r="B676">
        <v>-52.407825469970703</v>
      </c>
      <c r="C676" s="2">
        <f t="shared" si="10"/>
        <v>1.2339537300731694E-2</v>
      </c>
    </row>
    <row r="677" spans="1:3" x14ac:dyDescent="0.25">
      <c r="A677" s="2">
        <v>-49.004454000000003</v>
      </c>
      <c r="B677">
        <v>-49.215053558349602</v>
      </c>
      <c r="C677" s="2">
        <f t="shared" si="10"/>
        <v>4.4352173977046425E-2</v>
      </c>
    </row>
    <row r="678" spans="1:3" x14ac:dyDescent="0.25">
      <c r="A678" s="2">
        <v>-41.766326999999997</v>
      </c>
      <c r="B678">
        <v>-42.290157318115199</v>
      </c>
      <c r="C678" s="2">
        <f t="shared" si="10"/>
        <v>0.27439820217667371</v>
      </c>
    </row>
    <row r="679" spans="1:3" x14ac:dyDescent="0.25">
      <c r="A679" s="2">
        <v>-21.175350000000002</v>
      </c>
      <c r="B679">
        <v>-22.704568862915</v>
      </c>
      <c r="C679" s="2">
        <f t="shared" si="10"/>
        <v>2.3385103306950406</v>
      </c>
    </row>
    <row r="680" spans="1:3" x14ac:dyDescent="0.25">
      <c r="A680" s="2">
        <v>11.399862000000001</v>
      </c>
      <c r="B680">
        <v>10.5974216461182</v>
      </c>
      <c r="C680" s="2">
        <f t="shared" si="10"/>
        <v>0.64391052153795003</v>
      </c>
    </row>
    <row r="681" spans="1:3" x14ac:dyDescent="0.25">
      <c r="A681" s="2">
        <v>0.87914400000000004</v>
      </c>
      <c r="B681">
        <v>2.10818672180176</v>
      </c>
      <c r="C681" s="2">
        <f t="shared" si="10"/>
        <v>1.5105460120138781</v>
      </c>
    </row>
    <row r="682" spans="1:3" x14ac:dyDescent="0.25">
      <c r="A682" s="2">
        <v>-23.831586999999999</v>
      </c>
      <c r="B682">
        <v>-22.773790359497099</v>
      </c>
      <c r="C682" s="2">
        <f t="shared" si="10"/>
        <v>1.1189337326592219</v>
      </c>
    </row>
    <row r="683" spans="1:3" x14ac:dyDescent="0.25">
      <c r="A683" s="2">
        <v>-40.580283999999999</v>
      </c>
      <c r="B683">
        <v>-39.934844970703097</v>
      </c>
      <c r="C683" s="2">
        <f t="shared" si="10"/>
        <v>0.41659154053972752</v>
      </c>
    </row>
    <row r="684" spans="1:3" x14ac:dyDescent="0.25">
      <c r="A684" s="2">
        <v>-52.211575000000003</v>
      </c>
      <c r="B684">
        <v>-51.702442169189503</v>
      </c>
      <c r="C684" s="2">
        <f t="shared" si="10"/>
        <v>0.25921623940911376</v>
      </c>
    </row>
    <row r="685" spans="1:3" x14ac:dyDescent="0.25">
      <c r="A685" s="2">
        <v>-60.498570000000001</v>
      </c>
      <c r="B685">
        <v>-60.222396850585902</v>
      </c>
      <c r="C685" s="2">
        <f t="shared" si="10"/>
        <v>7.6271608457302187E-2</v>
      </c>
    </row>
    <row r="686" spans="1:3" x14ac:dyDescent="0.25">
      <c r="A686" s="2">
        <v>-63.880991000000002</v>
      </c>
      <c r="B686">
        <v>-63.789535522460902</v>
      </c>
      <c r="C686" s="2">
        <f t="shared" si="10"/>
        <v>8.3641043719047629E-3</v>
      </c>
    </row>
    <row r="687" spans="1:3" x14ac:dyDescent="0.25">
      <c r="A687" s="2">
        <v>-64.998193999999998</v>
      </c>
      <c r="B687">
        <v>-64.969284057617202</v>
      </c>
      <c r="C687" s="2">
        <f t="shared" si="10"/>
        <v>8.3578476857660276E-4</v>
      </c>
    </row>
    <row r="688" spans="1:3" x14ac:dyDescent="0.25">
      <c r="A688" s="2">
        <v>-65.322084000000004</v>
      </c>
      <c r="B688">
        <v>-65.317367553710895</v>
      </c>
      <c r="C688" s="2">
        <f t="shared" si="10"/>
        <v>2.2244865598049532E-5</v>
      </c>
    </row>
    <row r="689" spans="1:3" x14ac:dyDescent="0.25">
      <c r="A689" s="2">
        <v>-65.307562000000004</v>
      </c>
      <c r="B689">
        <v>-65.314147949218807</v>
      </c>
      <c r="C689" s="2">
        <f t="shared" si="10"/>
        <v>4.3374727112645411E-5</v>
      </c>
    </row>
    <row r="690" spans="1:3" x14ac:dyDescent="0.25">
      <c r="A690" s="2">
        <v>-65.124793999999994</v>
      </c>
      <c r="B690">
        <v>-65.137275695800795</v>
      </c>
      <c r="C690" s="2">
        <f t="shared" si="10"/>
        <v>1.5579273006373738E-4</v>
      </c>
    </row>
    <row r="691" spans="1:3" x14ac:dyDescent="0.25">
      <c r="A691" s="2">
        <v>-64.850201999999996</v>
      </c>
      <c r="B691">
        <v>-64.865867614746094</v>
      </c>
      <c r="C691" s="2">
        <f t="shared" si="10"/>
        <v>2.4541148537315824E-4</v>
      </c>
    </row>
    <row r="692" spans="1:3" x14ac:dyDescent="0.25">
      <c r="A692" s="2">
        <v>-64.522408999999996</v>
      </c>
      <c r="B692">
        <v>-64.539955139160199</v>
      </c>
      <c r="C692" s="2">
        <f t="shared" si="10"/>
        <v>3.078669994292007E-4</v>
      </c>
    </row>
    <row r="693" spans="1:3" x14ac:dyDescent="0.25">
      <c r="A693" s="2">
        <v>-64.162370999999993</v>
      </c>
      <c r="B693">
        <v>-64.181251525878906</v>
      </c>
      <c r="C693" s="2">
        <f t="shared" si="10"/>
        <v>3.5647425746430694E-4</v>
      </c>
    </row>
    <row r="694" spans="1:3" x14ac:dyDescent="0.25">
      <c r="A694" s="2">
        <v>-63.781892999999997</v>
      </c>
      <c r="B694">
        <v>-63.801540374755902</v>
      </c>
      <c r="C694" s="2">
        <f t="shared" si="10"/>
        <v>3.8601933479898837E-4</v>
      </c>
    </row>
    <row r="695" spans="1:3" x14ac:dyDescent="0.25">
      <c r="A695" s="2">
        <v>-63.387666000000003</v>
      </c>
      <c r="B695">
        <v>-63.407806396484403</v>
      </c>
      <c r="C695" s="2">
        <f t="shared" si="10"/>
        <v>4.0563557054885079E-4</v>
      </c>
    </row>
    <row r="696" spans="1:3" x14ac:dyDescent="0.25">
      <c r="A696" s="2">
        <v>-62.983342999999998</v>
      </c>
      <c r="B696">
        <v>-63.003696441650398</v>
      </c>
      <c r="C696" s="2">
        <f t="shared" si="10"/>
        <v>4.1426258701623232E-4</v>
      </c>
    </row>
    <row r="697" spans="1:3" x14ac:dyDescent="0.25">
      <c r="A697" s="2">
        <v>-62.570673999999997</v>
      </c>
      <c r="B697">
        <v>-62.591457366943402</v>
      </c>
      <c r="C697" s="2">
        <f t="shared" si="10"/>
        <v>4.3194834150422852E-4</v>
      </c>
    </row>
    <row r="698" spans="1:3" x14ac:dyDescent="0.25">
      <c r="A698" s="2">
        <v>-62.150112999999997</v>
      </c>
      <c r="B698">
        <v>-62.171382904052699</v>
      </c>
      <c r="C698" s="2">
        <f t="shared" si="10"/>
        <v>4.5240881841112127E-4</v>
      </c>
    </row>
    <row r="699" spans="1:3" x14ac:dyDescent="0.25">
      <c r="A699" s="2">
        <v>-61.721150999999999</v>
      </c>
      <c r="B699">
        <v>-61.7426948547363</v>
      </c>
      <c r="C699" s="2">
        <f t="shared" si="10"/>
        <v>4.641376768988268E-4</v>
      </c>
    </row>
    <row r="700" spans="1:3" x14ac:dyDescent="0.25">
      <c r="A700" s="2">
        <v>-61.282451000000002</v>
      </c>
      <c r="B700">
        <v>-61.304500579833999</v>
      </c>
      <c r="C700" s="2">
        <f t="shared" si="10"/>
        <v>4.8618397085579843E-4</v>
      </c>
    </row>
    <row r="701" spans="1:3" x14ac:dyDescent="0.25">
      <c r="A701" s="2">
        <v>-60.831845999999999</v>
      </c>
      <c r="B701">
        <v>-60.854522705078097</v>
      </c>
      <c r="C701" s="2">
        <f t="shared" si="10"/>
        <v>5.1423295319902773E-4</v>
      </c>
    </row>
    <row r="702" spans="1:3" x14ac:dyDescent="0.25">
      <c r="A702" s="2">
        <v>-60.366214999999997</v>
      </c>
      <c r="B702">
        <v>-60.389839172363303</v>
      </c>
      <c r="C702" s="2">
        <f t="shared" si="10"/>
        <v>5.581015198511777E-4</v>
      </c>
    </row>
    <row r="703" spans="1:3" x14ac:dyDescent="0.25">
      <c r="A703" s="2">
        <v>-59.881202000000002</v>
      </c>
      <c r="B703">
        <v>-59.905826568603501</v>
      </c>
      <c r="C703" s="2">
        <f t="shared" si="10"/>
        <v>6.0636937890845804E-4</v>
      </c>
    </row>
    <row r="704" spans="1:3" x14ac:dyDescent="0.25">
      <c r="A704" s="2">
        <v>-59.370719999999999</v>
      </c>
      <c r="B704">
        <v>-59.3967475891113</v>
      </c>
      <c r="C704" s="2">
        <f t="shared" si="10"/>
        <v>6.7743539494671942E-4</v>
      </c>
    </row>
    <row r="705" spans="1:3" x14ac:dyDescent="0.25">
      <c r="A705" s="2">
        <v>-58.826109000000002</v>
      </c>
      <c r="B705">
        <v>-58.854217529296903</v>
      </c>
      <c r="C705" s="2">
        <f t="shared" si="10"/>
        <v>7.9008941923474165E-4</v>
      </c>
    </row>
    <row r="706" spans="1:3" x14ac:dyDescent="0.25">
      <c r="A706" s="2">
        <v>-58.234662999999998</v>
      </c>
      <c r="B706">
        <v>-58.265754699707003</v>
      </c>
      <c r="C706" s="2">
        <f t="shared" si="10"/>
        <v>9.6669379067058751E-4</v>
      </c>
    </row>
    <row r="707" spans="1:3" x14ac:dyDescent="0.25">
      <c r="A707" s="2">
        <v>-57.576959000000002</v>
      </c>
      <c r="B707">
        <v>-57.611980438232401</v>
      </c>
      <c r="C707" s="2">
        <f t="shared" ref="C707:C770" si="11">(B707-A707)^2</f>
        <v>1.226501135865692E-3</v>
      </c>
    </row>
    <row r="708" spans="1:3" x14ac:dyDescent="0.25">
      <c r="A708" s="2">
        <v>-56.821708000000001</v>
      </c>
      <c r="B708">
        <v>-56.862728118896499</v>
      </c>
      <c r="C708" s="2">
        <f t="shared" si="11"/>
        <v>1.6826501542827989E-3</v>
      </c>
    </row>
    <row r="709" spans="1:3" x14ac:dyDescent="0.25">
      <c r="A709" s="2">
        <v>-55.915042999999997</v>
      </c>
      <c r="B709">
        <v>-55.965682983398402</v>
      </c>
      <c r="C709" s="2">
        <f t="shared" si="11"/>
        <v>2.5644079185907147E-3</v>
      </c>
    </row>
    <row r="710" spans="1:3" x14ac:dyDescent="0.25">
      <c r="A710" s="2">
        <v>-54.755924999999998</v>
      </c>
      <c r="B710">
        <v>-54.822933197021499</v>
      </c>
      <c r="C710" s="2">
        <f t="shared" si="11"/>
        <v>4.490098468072275E-3</v>
      </c>
    </row>
    <row r="711" spans="1:3" x14ac:dyDescent="0.25">
      <c r="A711" s="2">
        <v>-53.132049000000002</v>
      </c>
      <c r="B711">
        <v>-53.231201171875</v>
      </c>
      <c r="C711" s="2">
        <f t="shared" si="11"/>
        <v>9.8311531875291281E-3</v>
      </c>
    </row>
    <row r="712" spans="1:3" x14ac:dyDescent="0.25">
      <c r="A712" s="2">
        <v>-50.522779999999997</v>
      </c>
      <c r="B712">
        <v>-50.6952934265137</v>
      </c>
      <c r="C712" s="2">
        <f t="shared" si="11"/>
        <v>2.9760882327498784E-2</v>
      </c>
    </row>
    <row r="713" spans="1:3" x14ac:dyDescent="0.25">
      <c r="A713" s="2">
        <v>-45.354166999999997</v>
      </c>
      <c r="B713">
        <v>-45.735160827636697</v>
      </c>
      <c r="C713" s="2">
        <f t="shared" si="11"/>
        <v>0.14515629669726396</v>
      </c>
    </row>
    <row r="714" spans="1:3" x14ac:dyDescent="0.25">
      <c r="A714" s="2">
        <v>-31.754992000000001</v>
      </c>
      <c r="B714">
        <v>-32.868419647216797</v>
      </c>
      <c r="C714" s="2">
        <f t="shared" si="11"/>
        <v>1.2397211255867286</v>
      </c>
    </row>
    <row r="715" spans="1:3" x14ac:dyDescent="0.25">
      <c r="A715" s="2">
        <v>1.511647</v>
      </c>
      <c r="B715">
        <v>-0.28827285766601601</v>
      </c>
      <c r="C715" s="2">
        <f t="shared" si="11"/>
        <v>3.2397114940204514</v>
      </c>
    </row>
    <row r="716" spans="1:3" x14ac:dyDescent="0.25">
      <c r="A716" s="2">
        <v>9.7564010000000003</v>
      </c>
      <c r="B716">
        <v>10.626844406127899</v>
      </c>
      <c r="C716" s="2">
        <f t="shared" si="11"/>
        <v>0.75767172327153876</v>
      </c>
    </row>
    <row r="717" spans="1:3" x14ac:dyDescent="0.25">
      <c r="A717" s="2">
        <v>-14.783272</v>
      </c>
      <c r="B717">
        <v>-13.526100158691399</v>
      </c>
      <c r="C717" s="2">
        <f t="shared" si="11"/>
        <v>1.5804810385792585</v>
      </c>
    </row>
    <row r="718" spans="1:3" x14ac:dyDescent="0.25">
      <c r="A718" s="2">
        <v>-35.046871000000003</v>
      </c>
      <c r="B718">
        <v>-34.252578735351598</v>
      </c>
      <c r="C718" s="2">
        <f t="shared" si="11"/>
        <v>0.63090020168029182</v>
      </c>
    </row>
    <row r="719" spans="1:3" x14ac:dyDescent="0.25">
      <c r="A719" s="2">
        <v>-47.999267000000003</v>
      </c>
      <c r="B719">
        <v>-47.422496795654297</v>
      </c>
      <c r="C719" s="2">
        <f t="shared" si="11"/>
        <v>0.33266386862098785</v>
      </c>
    </row>
    <row r="720" spans="1:3" x14ac:dyDescent="0.25">
      <c r="A720" s="2">
        <v>-57.926825999999998</v>
      </c>
      <c r="B720">
        <v>-57.520713806152301</v>
      </c>
      <c r="C720" s="2">
        <f t="shared" si="11"/>
        <v>0.16492711399178964</v>
      </c>
    </row>
    <row r="721" spans="1:3" x14ac:dyDescent="0.25">
      <c r="A721" s="2">
        <v>-63.009734000000002</v>
      </c>
      <c r="B721">
        <v>-62.860816955566399</v>
      </c>
      <c r="C721" s="2">
        <f t="shared" si="11"/>
        <v>2.2176286122839554E-2</v>
      </c>
    </row>
    <row r="722" spans="1:3" x14ac:dyDescent="0.25">
      <c r="A722" s="2">
        <v>-64.721440000000001</v>
      </c>
      <c r="B722">
        <v>-64.671112060546903</v>
      </c>
      <c r="C722" s="2">
        <f t="shared" si="11"/>
        <v>2.5329014895946749E-3</v>
      </c>
    </row>
    <row r="723" spans="1:3" x14ac:dyDescent="0.25">
      <c r="A723" s="2">
        <v>-65.266794000000004</v>
      </c>
      <c r="B723">
        <v>-65.251899719238295</v>
      </c>
      <c r="C723" s="2">
        <f t="shared" si="11"/>
        <v>2.218395994086135E-4</v>
      </c>
    </row>
    <row r="724" spans="1:3" x14ac:dyDescent="0.25">
      <c r="A724" s="2">
        <v>-65.352490000000003</v>
      </c>
      <c r="B724">
        <v>-65.353355407714801</v>
      </c>
      <c r="C724" s="2">
        <f t="shared" si="11"/>
        <v>7.4893051283196368E-7</v>
      </c>
    </row>
    <row r="725" spans="1:3" x14ac:dyDescent="0.25">
      <c r="A725" s="2">
        <v>-65.221028000000004</v>
      </c>
      <c r="B725">
        <v>-65.229888916015597</v>
      </c>
      <c r="C725" s="2">
        <f t="shared" si="11"/>
        <v>7.8515832635385068E-5</v>
      </c>
    </row>
    <row r="726" spans="1:3" x14ac:dyDescent="0.25">
      <c r="A726" s="2">
        <v>-64.974704000000003</v>
      </c>
      <c r="B726">
        <v>-64.987960815429702</v>
      </c>
      <c r="C726" s="2">
        <f t="shared" si="11"/>
        <v>1.7574315533710631E-4</v>
      </c>
    </row>
    <row r="727" spans="1:3" x14ac:dyDescent="0.25">
      <c r="A727" s="2">
        <v>-64.663224999999997</v>
      </c>
      <c r="B727">
        <v>-64.679191589355497</v>
      </c>
      <c r="C727" s="2">
        <f t="shared" si="11"/>
        <v>2.5493197564716924E-4</v>
      </c>
    </row>
    <row r="728" spans="1:3" x14ac:dyDescent="0.25">
      <c r="A728" s="2">
        <v>-64.312946999999994</v>
      </c>
      <c r="B728">
        <v>-64.330467224121094</v>
      </c>
      <c r="C728" s="2">
        <f t="shared" si="11"/>
        <v>3.069582532535623E-4</v>
      </c>
    </row>
    <row r="729" spans="1:3" x14ac:dyDescent="0.25">
      <c r="A729" s="2">
        <v>-63.938547</v>
      </c>
      <c r="B729">
        <v>-63.957107543945298</v>
      </c>
      <c r="C729" s="2">
        <f t="shared" si="11"/>
        <v>3.4449379154535646E-4</v>
      </c>
    </row>
    <row r="730" spans="1:3" x14ac:dyDescent="0.25">
      <c r="A730" s="2">
        <v>-63.548352999999999</v>
      </c>
      <c r="B730">
        <v>-63.567710876464801</v>
      </c>
      <c r="C730" s="2">
        <f t="shared" si="11"/>
        <v>3.7472738122654907E-4</v>
      </c>
    </row>
    <row r="731" spans="1:3" x14ac:dyDescent="0.25">
      <c r="A731" s="2">
        <v>-63.147008</v>
      </c>
      <c r="B731">
        <v>-63.166866302490199</v>
      </c>
      <c r="C731" s="2">
        <f t="shared" si="11"/>
        <v>3.9435217779225433E-4</v>
      </c>
    </row>
    <row r="732" spans="1:3" x14ac:dyDescent="0.25">
      <c r="A732" s="2">
        <v>-62.736888999999998</v>
      </c>
      <c r="B732">
        <v>-62.757331848144503</v>
      </c>
      <c r="C732" s="2">
        <f t="shared" si="11"/>
        <v>4.1791004025928832E-4</v>
      </c>
    </row>
    <row r="733" spans="1:3" x14ac:dyDescent="0.25">
      <c r="A733" s="2">
        <v>-62.318888999999999</v>
      </c>
      <c r="B733">
        <v>-62.339897155761697</v>
      </c>
      <c r="C733" s="2">
        <f t="shared" si="11"/>
        <v>4.4134260850779797E-4</v>
      </c>
    </row>
    <row r="734" spans="1:3" x14ac:dyDescent="0.25">
      <c r="A734" s="2">
        <v>-61.892836000000003</v>
      </c>
      <c r="B734">
        <v>-61.9143676757813</v>
      </c>
      <c r="C734" s="2">
        <f t="shared" si="11"/>
        <v>4.6361306195089654E-4</v>
      </c>
    </row>
    <row r="735" spans="1:3" x14ac:dyDescent="0.25">
      <c r="A735" s="2">
        <v>-61.457697000000003</v>
      </c>
      <c r="B735">
        <v>-61.479545593261697</v>
      </c>
      <c r="C735" s="2">
        <f t="shared" si="11"/>
        <v>4.7736102751495379E-4</v>
      </c>
    </row>
    <row r="736" spans="1:3" x14ac:dyDescent="0.25">
      <c r="A736" s="2">
        <v>-61.011628999999999</v>
      </c>
      <c r="B736">
        <v>-61.0342407226563</v>
      </c>
      <c r="C736" s="2">
        <f t="shared" si="11"/>
        <v>5.1129000148545398E-4</v>
      </c>
    </row>
    <row r="737" spans="1:3" x14ac:dyDescent="0.25">
      <c r="A737" s="2">
        <v>-60.551893999999997</v>
      </c>
      <c r="B737">
        <v>-60.575401306152301</v>
      </c>
      <c r="C737" s="2">
        <f t="shared" si="11"/>
        <v>5.5259344253814468E-4</v>
      </c>
    </row>
    <row r="738" spans="1:3" x14ac:dyDescent="0.25">
      <c r="A738" s="2">
        <v>-60.074654000000002</v>
      </c>
      <c r="B738">
        <v>-60.099063873291001</v>
      </c>
      <c r="C738" s="2">
        <f t="shared" si="11"/>
        <v>5.9584191408262508E-4</v>
      </c>
    </row>
    <row r="739" spans="1:3" x14ac:dyDescent="0.25">
      <c r="A739" s="2">
        <v>-59.574559000000001</v>
      </c>
      <c r="B739">
        <v>-59.600437164306598</v>
      </c>
      <c r="C739" s="2">
        <f t="shared" si="11"/>
        <v>6.6967938787924571E-4</v>
      </c>
    </row>
    <row r="740" spans="1:3" x14ac:dyDescent="0.25">
      <c r="A740" s="2">
        <v>-59.044069</v>
      </c>
      <c r="B740">
        <v>-59.072032928466797</v>
      </c>
      <c r="C740" s="2">
        <f t="shared" si="11"/>
        <v>7.819812952961126E-4</v>
      </c>
    </row>
    <row r="741" spans="1:3" x14ac:dyDescent="0.25">
      <c r="A741" s="2">
        <v>-58.472265999999998</v>
      </c>
      <c r="B741">
        <v>-58.502986907958999</v>
      </c>
      <c r="C741" s="2">
        <f t="shared" si="11"/>
        <v>9.437741858254081E-4</v>
      </c>
    </row>
    <row r="742" spans="1:3" x14ac:dyDescent="0.25">
      <c r="A742" s="2">
        <v>-57.842740999999997</v>
      </c>
      <c r="B742">
        <v>-57.877220153808601</v>
      </c>
      <c r="C742" s="2">
        <f t="shared" si="11"/>
        <v>1.1888120473573871E-3</v>
      </c>
    </row>
    <row r="743" spans="1:3" x14ac:dyDescent="0.25">
      <c r="A743" s="2">
        <v>-57.129632000000001</v>
      </c>
      <c r="B743">
        <v>-57.169410705566399</v>
      </c>
      <c r="C743" s="2">
        <f t="shared" si="11"/>
        <v>1.582345416538206E-3</v>
      </c>
    </row>
    <row r="744" spans="1:3" x14ac:dyDescent="0.25">
      <c r="A744" s="2">
        <v>-56.289622999999999</v>
      </c>
      <c r="B744">
        <v>-56.337738037109403</v>
      </c>
      <c r="C744" s="2">
        <f t="shared" si="11"/>
        <v>2.3150567960393787E-3</v>
      </c>
    </row>
    <row r="745" spans="1:3" x14ac:dyDescent="0.25">
      <c r="A745" s="2">
        <v>-55.244320000000002</v>
      </c>
      <c r="B745">
        <v>-55.306751251220703</v>
      </c>
      <c r="C745" s="2">
        <f t="shared" si="11"/>
        <v>3.897661128982312E-3</v>
      </c>
    </row>
    <row r="746" spans="1:3" x14ac:dyDescent="0.25">
      <c r="A746" s="2">
        <v>-53.836672999999998</v>
      </c>
      <c r="B746">
        <v>-53.924858093261697</v>
      </c>
      <c r="C746" s="2">
        <f t="shared" si="11"/>
        <v>7.7766106735747053E-3</v>
      </c>
    </row>
    <row r="747" spans="1:3" x14ac:dyDescent="0.25">
      <c r="A747" s="2">
        <v>-51.705899000000002</v>
      </c>
      <c r="B747">
        <v>-51.848827362060597</v>
      </c>
      <c r="C747" s="2">
        <f t="shared" si="11"/>
        <v>2.0428516681324341E-2</v>
      </c>
    </row>
    <row r="748" spans="1:3" x14ac:dyDescent="0.25">
      <c r="A748" s="2">
        <v>-47.852305000000001</v>
      </c>
      <c r="B748">
        <v>-48.137092590332003</v>
      </c>
      <c r="C748" s="2">
        <f t="shared" si="11"/>
        <v>8.1103971607107986E-2</v>
      </c>
    </row>
    <row r="749" spans="1:3" x14ac:dyDescent="0.25">
      <c r="A749" s="2">
        <v>-38.783938999999997</v>
      </c>
      <c r="B749">
        <v>-39.546070098877003</v>
      </c>
      <c r="C749" s="2">
        <f t="shared" si="11"/>
        <v>0.58084381187547307</v>
      </c>
    </row>
    <row r="750" spans="1:3" x14ac:dyDescent="0.25">
      <c r="A750" s="2">
        <v>-12.953497</v>
      </c>
      <c r="B750">
        <v>-14.9725646972656</v>
      </c>
      <c r="C750" s="2">
        <f t="shared" si="11"/>
        <v>4.0766343661414108</v>
      </c>
    </row>
    <row r="751" spans="1:3" x14ac:dyDescent="0.25">
      <c r="A751" s="2">
        <v>13.303089999999999</v>
      </c>
      <c r="B751">
        <v>13.14328956604</v>
      </c>
      <c r="C751" s="2">
        <f t="shared" si="11"/>
        <v>2.5536178693804069E-2</v>
      </c>
    </row>
    <row r="752" spans="1:3" x14ac:dyDescent="0.25">
      <c r="A752" s="2">
        <v>-5.1472410000000002</v>
      </c>
      <c r="B752">
        <v>-3.7533264160156299</v>
      </c>
      <c r="C752" s="2">
        <f t="shared" si="11"/>
        <v>1.94299786744432</v>
      </c>
    </row>
    <row r="753" spans="1:3" x14ac:dyDescent="0.25">
      <c r="A753" s="2">
        <v>-28.557731</v>
      </c>
      <c r="B753">
        <v>-27.521610260009801</v>
      </c>
      <c r="C753" s="2">
        <f t="shared" si="11"/>
        <v>1.0735461878378381</v>
      </c>
    </row>
    <row r="754" spans="1:3" x14ac:dyDescent="0.25">
      <c r="A754" s="2">
        <v>-43.541499999999999</v>
      </c>
      <c r="B754">
        <v>-42.876068115234403</v>
      </c>
      <c r="C754" s="2">
        <f t="shared" si="11"/>
        <v>0.44279959326269314</v>
      </c>
    </row>
    <row r="755" spans="1:3" x14ac:dyDescent="0.25">
      <c r="A755" s="2">
        <v>-54.563025000000003</v>
      </c>
      <c r="B755">
        <v>-54.0310668945313</v>
      </c>
      <c r="C755" s="2">
        <f t="shared" si="11"/>
        <v>0.28297942597385223</v>
      </c>
    </row>
    <row r="756" spans="1:3" x14ac:dyDescent="0.25">
      <c r="A756" s="2">
        <v>-61.647644999999997</v>
      </c>
      <c r="B756">
        <v>-61.402015686035199</v>
      </c>
      <c r="C756" s="2">
        <f t="shared" si="11"/>
        <v>6.0333759878817436E-2</v>
      </c>
    </row>
    <row r="757" spans="1:3" x14ac:dyDescent="0.25">
      <c r="A757" s="2">
        <v>-64.259726999999998</v>
      </c>
      <c r="B757">
        <v>-64.177070617675795</v>
      </c>
      <c r="C757" s="2">
        <f t="shared" si="11"/>
        <v>6.8320775389247492E-3</v>
      </c>
    </row>
    <row r="758" spans="1:3" x14ac:dyDescent="0.25">
      <c r="A758" s="2">
        <v>-65.118791999999999</v>
      </c>
      <c r="B758">
        <v>-65.091300964355497</v>
      </c>
      <c r="C758" s="2">
        <f t="shared" si="11"/>
        <v>7.5575704080727663E-4</v>
      </c>
    </row>
    <row r="759" spans="1:3" x14ac:dyDescent="0.25">
      <c r="A759" s="2">
        <v>-65.339140999999998</v>
      </c>
      <c r="B759">
        <v>-65.334289550781307</v>
      </c>
      <c r="C759" s="2">
        <f t="shared" si="11"/>
        <v>2.3536559521538222E-5</v>
      </c>
    </row>
    <row r="760" spans="1:3" x14ac:dyDescent="0.25">
      <c r="A760" s="2">
        <v>-65.275186000000005</v>
      </c>
      <c r="B760">
        <v>-65.281349182128906</v>
      </c>
      <c r="C760" s="2">
        <f t="shared" si="11"/>
        <v>3.7984813954007277E-5</v>
      </c>
    </row>
    <row r="761" spans="1:3" x14ac:dyDescent="0.25">
      <c r="A761" s="2">
        <v>-65.066145000000006</v>
      </c>
      <c r="B761">
        <v>-65.078292846679702</v>
      </c>
      <c r="C761" s="2">
        <f t="shared" si="11"/>
        <v>1.475701789533967E-4</v>
      </c>
    </row>
    <row r="762" spans="1:3" x14ac:dyDescent="0.25">
      <c r="A762" s="2">
        <v>-64.776627000000005</v>
      </c>
      <c r="B762">
        <v>-64.792373657226605</v>
      </c>
      <c r="C762" s="2">
        <f t="shared" si="11"/>
        <v>2.479572138120432E-4</v>
      </c>
    </row>
    <row r="763" spans="1:3" x14ac:dyDescent="0.25">
      <c r="A763" s="2">
        <v>-64.439948000000001</v>
      </c>
      <c r="B763">
        <v>-64.4578857421875</v>
      </c>
      <c r="C763" s="2">
        <f t="shared" si="11"/>
        <v>3.2176259478517723E-4</v>
      </c>
    </row>
    <row r="764" spans="1:3" x14ac:dyDescent="0.25">
      <c r="A764" s="2">
        <v>-64.074395999999993</v>
      </c>
      <c r="B764">
        <v>-64.093635559082003</v>
      </c>
      <c r="C764" s="2">
        <f t="shared" si="11"/>
        <v>3.70160633670146E-4</v>
      </c>
    </row>
    <row r="765" spans="1:3" x14ac:dyDescent="0.25">
      <c r="A765" s="2">
        <v>-63.690317999999998</v>
      </c>
      <c r="B765">
        <v>-63.710414886474602</v>
      </c>
      <c r="C765" s="2">
        <f t="shared" si="11"/>
        <v>4.0388484597314139E-4</v>
      </c>
    </row>
    <row r="766" spans="1:3" x14ac:dyDescent="0.25">
      <c r="A766" s="2">
        <v>-63.293554</v>
      </c>
      <c r="B766">
        <v>-63.314231872558601</v>
      </c>
      <c r="C766" s="2">
        <f t="shared" si="11"/>
        <v>4.2757441354972529E-4</v>
      </c>
    </row>
    <row r="767" spans="1:3" x14ac:dyDescent="0.25">
      <c r="A767" s="2">
        <v>-62.887239000000001</v>
      </c>
      <c r="B767">
        <v>-62.908531188964801</v>
      </c>
      <c r="C767" s="2">
        <f t="shared" si="11"/>
        <v>4.5335731091275593E-4</v>
      </c>
    </row>
    <row r="768" spans="1:3" x14ac:dyDescent="0.25">
      <c r="A768" s="2">
        <v>-62.472777999999998</v>
      </c>
      <c r="B768">
        <v>-62.494758605957003</v>
      </c>
      <c r="C768" s="2">
        <f t="shared" si="11"/>
        <v>4.8314703823710978E-4</v>
      </c>
    </row>
    <row r="769" spans="1:3" x14ac:dyDescent="0.25">
      <c r="A769" s="2">
        <v>-62.050379999999997</v>
      </c>
      <c r="B769">
        <v>-62.072860717773402</v>
      </c>
      <c r="C769" s="2">
        <f t="shared" si="11"/>
        <v>5.0538267160748704E-4</v>
      </c>
    </row>
    <row r="770" spans="1:3" x14ac:dyDescent="0.25">
      <c r="A770" s="2">
        <v>-61.619335999999997</v>
      </c>
      <c r="B770">
        <v>-61.642215728759801</v>
      </c>
      <c r="C770" s="2">
        <f t="shared" si="11"/>
        <v>5.2348198812220928E-4</v>
      </c>
    </row>
    <row r="771" spans="1:3" x14ac:dyDescent="0.25">
      <c r="A771" s="2">
        <v>-61.178122000000002</v>
      </c>
      <c r="B771">
        <v>-61.201816558837898</v>
      </c>
      <c r="C771" s="2">
        <f t="shared" ref="C771:C834" si="12">(B771-A771)^2</f>
        <v>5.6143211852250784E-4</v>
      </c>
    </row>
    <row r="772" spans="1:3" x14ac:dyDescent="0.25">
      <c r="A772" s="2">
        <v>-60.724366000000003</v>
      </c>
      <c r="B772">
        <v>-60.748863220214801</v>
      </c>
      <c r="C772" s="2">
        <f t="shared" si="12"/>
        <v>6.0011379825229412E-4</v>
      </c>
    </row>
    <row r="773" spans="1:3" x14ac:dyDescent="0.25">
      <c r="A773" s="2">
        <v>-60.254688999999999</v>
      </c>
      <c r="B773">
        <v>-60.280246734619098</v>
      </c>
      <c r="C773" s="2">
        <f t="shared" si="12"/>
        <v>6.5319779886028836E-4</v>
      </c>
    </row>
    <row r="774" spans="1:3" x14ac:dyDescent="0.25">
      <c r="A774" s="2">
        <v>-59.764386999999999</v>
      </c>
      <c r="B774">
        <v>-59.791130065917997</v>
      </c>
      <c r="C774" s="2">
        <f t="shared" si="12"/>
        <v>7.1519157469438139E-4</v>
      </c>
    </row>
    <row r="775" spans="1:3" x14ac:dyDescent="0.25">
      <c r="A775" s="2">
        <v>-59.246865999999997</v>
      </c>
      <c r="B775">
        <v>-59.275794982910199</v>
      </c>
      <c r="C775" s="2">
        <f t="shared" si="12"/>
        <v>8.3688605221874431E-4</v>
      </c>
    </row>
    <row r="776" spans="1:3" x14ac:dyDescent="0.25">
      <c r="A776" s="2">
        <v>-58.692686999999999</v>
      </c>
      <c r="B776">
        <v>-58.724163055419901</v>
      </c>
      <c r="C776" s="2">
        <f t="shared" si="12"/>
        <v>9.907420647966899E-4</v>
      </c>
    </row>
    <row r="777" spans="1:3" x14ac:dyDescent="0.25">
      <c r="A777" s="2">
        <v>-58.087878000000003</v>
      </c>
      <c r="B777">
        <v>-58.122817993164098</v>
      </c>
      <c r="C777" s="2">
        <f t="shared" si="12"/>
        <v>1.2208031223069757E-3</v>
      </c>
    </row>
    <row r="778" spans="1:3" x14ac:dyDescent="0.25">
      <c r="A778" s="2">
        <v>-57.410845999999999</v>
      </c>
      <c r="B778">
        <v>-57.450515747070298</v>
      </c>
      <c r="C778" s="2">
        <f t="shared" si="12"/>
        <v>1.5736888326214891E-3</v>
      </c>
    </row>
    <row r="779" spans="1:3" x14ac:dyDescent="0.25">
      <c r="A779" s="2">
        <v>-56.626306</v>
      </c>
      <c r="B779">
        <v>-56.673454284667997</v>
      </c>
      <c r="C779" s="2">
        <f t="shared" si="12"/>
        <v>2.2229607471345365E-3</v>
      </c>
    </row>
    <row r="780" spans="1:3" x14ac:dyDescent="0.25">
      <c r="A780" s="2">
        <v>-55.672415999999998</v>
      </c>
      <c r="B780">
        <v>-55.731731414794901</v>
      </c>
      <c r="C780" s="2">
        <f t="shared" si="12"/>
        <v>3.5183184322913042E-3</v>
      </c>
    </row>
    <row r="781" spans="1:3" x14ac:dyDescent="0.25">
      <c r="A781" s="2">
        <v>-54.430402000000001</v>
      </c>
      <c r="B781">
        <v>-54.511070251464801</v>
      </c>
      <c r="C781" s="2">
        <f t="shared" si="12"/>
        <v>6.5073667943882519E-3</v>
      </c>
    </row>
    <row r="782" spans="1:3" x14ac:dyDescent="0.25">
      <c r="A782" s="2">
        <v>-52.64264</v>
      </c>
      <c r="B782">
        <v>-52.765941619873097</v>
      </c>
      <c r="C782" s="2">
        <f t="shared" si="12"/>
        <v>1.5203289463329588E-2</v>
      </c>
    </row>
    <row r="783" spans="1:3" x14ac:dyDescent="0.25">
      <c r="A783" s="2">
        <v>-49.649189</v>
      </c>
      <c r="B783">
        <v>-49.875896453857401</v>
      </c>
      <c r="C783" s="2">
        <f t="shared" si="12"/>
        <v>5.1396269634505498E-2</v>
      </c>
    </row>
    <row r="784" spans="1:3" x14ac:dyDescent="0.25">
      <c r="A784" s="2">
        <v>-43.341135000000001</v>
      </c>
      <c r="B784">
        <v>-43.877407073974602</v>
      </c>
      <c r="C784" s="2">
        <f t="shared" si="12"/>
        <v>0.28758773732501991</v>
      </c>
    </row>
    <row r="785" spans="1:3" x14ac:dyDescent="0.25">
      <c r="A785" s="2">
        <v>-25.803737999999999</v>
      </c>
      <c r="B785">
        <v>-27.398187637329102</v>
      </c>
      <c r="C785" s="2">
        <f t="shared" si="12"/>
        <v>2.542269645978906</v>
      </c>
    </row>
    <row r="786" spans="1:3" x14ac:dyDescent="0.25">
      <c r="A786" s="2">
        <v>8.4307730000000003</v>
      </c>
      <c r="B786">
        <v>6.9669895172119096</v>
      </c>
      <c r="C786" s="2">
        <f t="shared" si="12"/>
        <v>2.1426620844832325</v>
      </c>
    </row>
    <row r="787" spans="1:3" x14ac:dyDescent="0.25">
      <c r="A787" s="2">
        <v>4.6955989999999996</v>
      </c>
      <c r="B787">
        <v>6.0624046325683603</v>
      </c>
      <c r="C787" s="2">
        <f t="shared" si="12"/>
        <v>1.8681576372205964</v>
      </c>
    </row>
    <row r="788" spans="1:3" x14ac:dyDescent="0.25">
      <c r="A788" s="2">
        <v>-20.407153999999998</v>
      </c>
      <c r="B788">
        <v>-19.0488986968994</v>
      </c>
      <c r="C788" s="2">
        <f t="shared" si="12"/>
        <v>1.8448574684008989</v>
      </c>
    </row>
    <row r="789" spans="1:3" x14ac:dyDescent="0.25">
      <c r="A789" s="2">
        <v>-38.500264000000001</v>
      </c>
      <c r="B789">
        <v>-37.6772651672363</v>
      </c>
      <c r="C789" s="2">
        <f t="shared" si="12"/>
        <v>0.67732707873041542</v>
      </c>
    </row>
    <row r="790" spans="1:3" x14ac:dyDescent="0.25">
      <c r="A790" s="2">
        <v>-50.589396999999998</v>
      </c>
      <c r="B790">
        <v>-49.956733703613303</v>
      </c>
      <c r="C790" s="2">
        <f t="shared" si="12"/>
        <v>0.40026284659487987</v>
      </c>
    </row>
    <row r="791" spans="1:3" x14ac:dyDescent="0.25">
      <c r="A791" s="2">
        <v>-59.591380999999998</v>
      </c>
      <c r="B791">
        <v>-59.209312438964801</v>
      </c>
      <c r="C791" s="2">
        <f t="shared" si="12"/>
        <v>0.14597638533150625</v>
      </c>
    </row>
    <row r="792" spans="1:3" x14ac:dyDescent="0.25">
      <c r="A792" s="2">
        <v>-63.583753000000002</v>
      </c>
      <c r="B792">
        <v>-63.455005645752003</v>
      </c>
      <c r="C792" s="2">
        <f t="shared" si="12"/>
        <v>1.6575881225859658E-2</v>
      </c>
    </row>
    <row r="793" spans="1:3" x14ac:dyDescent="0.25">
      <c r="A793" s="2">
        <v>-64.906204000000002</v>
      </c>
      <c r="B793">
        <v>-64.865089416503906</v>
      </c>
      <c r="C793" s="2">
        <f t="shared" si="12"/>
        <v>1.6904089760574662E-3</v>
      </c>
    </row>
    <row r="794" spans="1:3" x14ac:dyDescent="0.25">
      <c r="A794" s="2">
        <v>-65.308571000000001</v>
      </c>
      <c r="B794">
        <v>-65.300445556640597</v>
      </c>
      <c r="C794" s="2">
        <f t="shared" si="12"/>
        <v>6.6022829786882827E-5</v>
      </c>
    </row>
    <row r="795" spans="1:3" x14ac:dyDescent="0.25">
      <c r="A795" s="2">
        <v>-65.330167000000003</v>
      </c>
      <c r="B795">
        <v>-65.337043762207003</v>
      </c>
      <c r="C795" s="2">
        <f t="shared" si="12"/>
        <v>4.7289858451621346E-5</v>
      </c>
    </row>
    <row r="796" spans="1:3" x14ac:dyDescent="0.25">
      <c r="A796" s="2">
        <v>-65.166030000000006</v>
      </c>
      <c r="B796">
        <v>-65.180656433105497</v>
      </c>
      <c r="C796" s="2">
        <f t="shared" si="12"/>
        <v>2.1393254538939821E-4</v>
      </c>
    </row>
    <row r="797" spans="1:3" x14ac:dyDescent="0.25">
      <c r="A797" s="2">
        <v>-64.901717000000005</v>
      </c>
      <c r="B797">
        <v>-64.920394897460895</v>
      </c>
      <c r="C797" s="2">
        <f t="shared" si="12"/>
        <v>3.4886385355951667E-4</v>
      </c>
    </row>
    <row r="798" spans="1:3" x14ac:dyDescent="0.25">
      <c r="A798" s="2">
        <v>-64.579836</v>
      </c>
      <c r="B798">
        <v>-64.601028442382798</v>
      </c>
      <c r="C798" s="2">
        <f t="shared" si="12"/>
        <v>4.4911961414821502E-4</v>
      </c>
    </row>
    <row r="799" spans="1:3" x14ac:dyDescent="0.25">
      <c r="A799" s="2">
        <v>-64.223312000000007</v>
      </c>
      <c r="B799">
        <v>-64.246086120605497</v>
      </c>
      <c r="C799" s="2">
        <f t="shared" si="12"/>
        <v>5.1866056935340925E-4</v>
      </c>
    </row>
    <row r="800" spans="1:3" x14ac:dyDescent="0.25">
      <c r="A800" s="2">
        <v>-63.845004000000003</v>
      </c>
      <c r="B800">
        <v>-63.868801116943402</v>
      </c>
      <c r="C800" s="2">
        <f t="shared" si="12"/>
        <v>5.6630277481780928E-4</v>
      </c>
    </row>
    <row r="801" spans="1:3" x14ac:dyDescent="0.25">
      <c r="A801" s="2">
        <v>-63.452207999999999</v>
      </c>
      <c r="B801">
        <v>-63.476631164550803</v>
      </c>
      <c r="C801" s="2">
        <f t="shared" si="12"/>
        <v>5.9649096667563611E-4</v>
      </c>
    </row>
    <row r="802" spans="1:3" x14ac:dyDescent="0.25">
      <c r="A802" s="2">
        <v>-63.048945000000003</v>
      </c>
      <c r="B802">
        <v>-63.073757171630902</v>
      </c>
      <c r="C802" s="2">
        <f t="shared" si="12"/>
        <v>6.1564386104117231E-4</v>
      </c>
    </row>
    <row r="803" spans="1:3" x14ac:dyDescent="0.25">
      <c r="A803" s="2">
        <v>-62.637199000000003</v>
      </c>
      <c r="B803">
        <v>-62.662509918212898</v>
      </c>
      <c r="C803" s="2">
        <f t="shared" si="12"/>
        <v>6.4064258077987078E-4</v>
      </c>
    </row>
    <row r="804" spans="1:3" x14ac:dyDescent="0.25">
      <c r="A804" s="2">
        <v>-62.217590999999999</v>
      </c>
      <c r="B804">
        <v>-62.243408203125</v>
      </c>
      <c r="C804" s="2">
        <f t="shared" si="12"/>
        <v>6.6652797719757393E-4</v>
      </c>
    </row>
    <row r="805" spans="1:3" x14ac:dyDescent="0.25">
      <c r="A805" s="2">
        <v>-61.789738999999997</v>
      </c>
      <c r="B805">
        <v>-61.815891265869098</v>
      </c>
      <c r="C805" s="2">
        <f t="shared" si="12"/>
        <v>6.8394101008812877E-4</v>
      </c>
    </row>
    <row r="806" spans="1:3" x14ac:dyDescent="0.25">
      <c r="A806" s="2">
        <v>-61.352426999999999</v>
      </c>
      <c r="B806">
        <v>-61.379055023193402</v>
      </c>
      <c r="C806" s="2">
        <f t="shared" si="12"/>
        <v>7.0905161918842377E-4</v>
      </c>
    </row>
    <row r="807" spans="1:3" x14ac:dyDescent="0.25">
      <c r="A807" s="2">
        <v>-60.903615000000002</v>
      </c>
      <c r="B807">
        <v>-60.9310302734375</v>
      </c>
      <c r="C807" s="2">
        <f t="shared" si="12"/>
        <v>7.5159721765278035E-4</v>
      </c>
    </row>
    <row r="808" spans="1:3" x14ac:dyDescent="0.25">
      <c r="A808" s="2">
        <v>-60.440337999999997</v>
      </c>
      <c r="B808">
        <v>-60.468620300292997</v>
      </c>
      <c r="C808" s="2">
        <f t="shared" si="12"/>
        <v>7.9988850986343707E-4</v>
      </c>
    </row>
    <row r="809" spans="1:3" x14ac:dyDescent="0.25">
      <c r="A809" s="2">
        <v>-59.958449000000002</v>
      </c>
      <c r="B809">
        <v>-59.987922668457003</v>
      </c>
      <c r="C809" s="2">
        <f t="shared" si="12"/>
        <v>8.6869713231322557E-4</v>
      </c>
    </row>
    <row r="810" spans="1:3" x14ac:dyDescent="0.25">
      <c r="A810" s="2">
        <v>-59.452168</v>
      </c>
      <c r="B810">
        <v>-59.483333587646499</v>
      </c>
      <c r="C810" s="2">
        <f t="shared" si="12"/>
        <v>9.7129385335156359E-4</v>
      </c>
    </row>
    <row r="811" spans="1:3" x14ac:dyDescent="0.25">
      <c r="A811" s="2">
        <v>-58.913297</v>
      </c>
      <c r="B811">
        <v>-58.946731567382798</v>
      </c>
      <c r="C811" s="2">
        <f t="shared" si="12"/>
        <v>1.1178702960748775E-3</v>
      </c>
    </row>
    <row r="812" spans="1:3" x14ac:dyDescent="0.25">
      <c r="A812" s="2">
        <v>-58.329875000000001</v>
      </c>
      <c r="B812">
        <v>-58.366634368896499</v>
      </c>
      <c r="C812" s="2">
        <f t="shared" si="12"/>
        <v>1.3512512016687758E-3</v>
      </c>
    </row>
    <row r="813" spans="1:3" x14ac:dyDescent="0.25">
      <c r="A813" s="2">
        <v>-57.683745999999999</v>
      </c>
      <c r="B813">
        <v>-57.724979400634801</v>
      </c>
      <c r="C813" s="2">
        <f t="shared" si="12"/>
        <v>1.7001933279100778E-3</v>
      </c>
    </row>
    <row r="814" spans="1:3" x14ac:dyDescent="0.25">
      <c r="A814" s="2">
        <v>-56.945917000000001</v>
      </c>
      <c r="B814">
        <v>-56.993694305419901</v>
      </c>
      <c r="C814" s="2">
        <f t="shared" si="12"/>
        <v>2.2826709131863205E-3</v>
      </c>
    </row>
    <row r="815" spans="1:3" x14ac:dyDescent="0.25">
      <c r="A815" s="2">
        <v>-56.067027000000003</v>
      </c>
      <c r="B815">
        <v>-56.125198364257798</v>
      </c>
      <c r="C815" s="2">
        <f t="shared" si="12"/>
        <v>3.3839076196130967E-3</v>
      </c>
    </row>
    <row r="816" spans="1:3" x14ac:dyDescent="0.25">
      <c r="A816" s="2">
        <v>-54.955832000000001</v>
      </c>
      <c r="B816">
        <v>-55.032176971435597</v>
      </c>
      <c r="C816" s="2">
        <f t="shared" si="12"/>
        <v>5.828554663501925E-3</v>
      </c>
    </row>
    <row r="817" spans="1:3" x14ac:dyDescent="0.25">
      <c r="A817" s="2">
        <v>-53.424298999999998</v>
      </c>
      <c r="B817">
        <v>-53.5350151062012</v>
      </c>
      <c r="C817" s="2">
        <f t="shared" si="12"/>
        <v>1.2258056172355959E-2</v>
      </c>
    </row>
    <row r="818" spans="1:3" x14ac:dyDescent="0.25">
      <c r="A818" s="2">
        <v>-51.023471999999998</v>
      </c>
      <c r="B818">
        <v>-51.209732055664098</v>
      </c>
      <c r="C818" s="2">
        <f t="shared" si="12"/>
        <v>3.4692808335993579E-2</v>
      </c>
    </row>
    <row r="819" spans="1:3" x14ac:dyDescent="0.25">
      <c r="A819" s="2">
        <v>-46.443022999999997</v>
      </c>
      <c r="B819">
        <v>-46.838375091552699</v>
      </c>
      <c r="C819" s="2">
        <f t="shared" si="12"/>
        <v>0.15630327629509624</v>
      </c>
    </row>
    <row r="820" spans="1:3" x14ac:dyDescent="0.25">
      <c r="A820" s="2">
        <v>-34.894182000000001</v>
      </c>
      <c r="B820">
        <v>-36.010036468505902</v>
      </c>
      <c r="C820" s="2">
        <f t="shared" si="12"/>
        <v>1.2451311948845876</v>
      </c>
    </row>
    <row r="821" spans="1:3" x14ac:dyDescent="0.25">
      <c r="A821" s="2">
        <v>-4.0192620000000003</v>
      </c>
      <c r="B821">
        <v>-6.3509216308593803</v>
      </c>
      <c r="C821" s="2">
        <f t="shared" si="12"/>
        <v>5.4366366341793002</v>
      </c>
    </row>
    <row r="822" spans="1:3" x14ac:dyDescent="0.25">
      <c r="A822" s="2">
        <v>12.036211</v>
      </c>
      <c r="B822">
        <v>12.6504764556885</v>
      </c>
      <c r="C822" s="2">
        <f t="shared" si="12"/>
        <v>0.37732205005220043</v>
      </c>
    </row>
    <row r="823" spans="1:3" x14ac:dyDescent="0.25">
      <c r="A823" s="2">
        <v>-11.034326999999999</v>
      </c>
      <c r="B823">
        <v>-9.5129070281982404</v>
      </c>
      <c r="C823" s="2">
        <f t="shared" si="12"/>
        <v>2.314718730597265</v>
      </c>
    </row>
    <row r="824" spans="1:3" x14ac:dyDescent="0.25">
      <c r="A824" s="2">
        <v>-32.639077999999998</v>
      </c>
      <c r="B824">
        <v>-31.623876571655298</v>
      </c>
      <c r="C824" s="2">
        <f t="shared" si="12"/>
        <v>1.0306339401131182</v>
      </c>
    </row>
    <row r="825" spans="1:3" x14ac:dyDescent="0.25">
      <c r="A825" s="2">
        <v>-46.281759000000001</v>
      </c>
      <c r="B825">
        <v>-45.578769683837898</v>
      </c>
      <c r="C825" s="2">
        <f t="shared" si="12"/>
        <v>0.49419397863806158</v>
      </c>
    </row>
    <row r="826" spans="1:3" x14ac:dyDescent="0.25">
      <c r="A826" s="2">
        <v>-56.687038999999999</v>
      </c>
      <c r="B826">
        <v>-56.1554985046387</v>
      </c>
      <c r="C826" s="2">
        <f t="shared" si="12"/>
        <v>0.28253529820893442</v>
      </c>
    </row>
    <row r="827" spans="1:3" x14ac:dyDescent="0.25">
      <c r="A827" s="2">
        <v>-62.542605999999999</v>
      </c>
      <c r="B827">
        <v>-62.330032348632798</v>
      </c>
      <c r="C827" s="2">
        <f t="shared" si="12"/>
        <v>4.51875572555843E-2</v>
      </c>
    </row>
    <row r="828" spans="1:3" x14ac:dyDescent="0.25">
      <c r="A828" s="2">
        <v>-64.563788000000002</v>
      </c>
      <c r="B828">
        <v>-64.490257263183594</v>
      </c>
      <c r="C828" s="2">
        <f t="shared" si="12"/>
        <v>5.4067692567639544E-3</v>
      </c>
    </row>
    <row r="829" spans="1:3" x14ac:dyDescent="0.25">
      <c r="A829" s="2">
        <v>-65.219189</v>
      </c>
      <c r="B829">
        <v>-65.195014953613295</v>
      </c>
      <c r="C829" s="2">
        <f t="shared" si="12"/>
        <v>5.8438451870654654E-4</v>
      </c>
    </row>
    <row r="830" spans="1:3" x14ac:dyDescent="0.25">
      <c r="A830" s="2">
        <v>-65.353138000000001</v>
      </c>
      <c r="B830">
        <v>-65.350120544433594</v>
      </c>
      <c r="C830" s="2">
        <f t="shared" si="12"/>
        <v>9.1050380952438124E-6</v>
      </c>
    </row>
    <row r="831" spans="1:3" x14ac:dyDescent="0.25">
      <c r="A831" s="2">
        <v>-65.246148000000005</v>
      </c>
      <c r="B831">
        <v>-65.253860473632798</v>
      </c>
      <c r="C831" s="2">
        <f t="shared" si="12"/>
        <v>5.9482249536529546E-5</v>
      </c>
    </row>
    <row r="832" spans="1:3" x14ac:dyDescent="0.25">
      <c r="A832" s="2">
        <v>-65.013408999999996</v>
      </c>
      <c r="B832">
        <v>-65.027160644531307</v>
      </c>
      <c r="C832" s="2">
        <f t="shared" si="12"/>
        <v>1.8910772731553732E-4</v>
      </c>
    </row>
    <row r="833" spans="1:3" x14ac:dyDescent="0.25">
      <c r="A833" s="2">
        <v>-64.709941000000001</v>
      </c>
      <c r="B833">
        <v>-64.727165222167997</v>
      </c>
      <c r="C833" s="2">
        <f t="shared" si="12"/>
        <v>2.9667382929250452E-4</v>
      </c>
    </row>
    <row r="834" spans="1:3" x14ac:dyDescent="0.25">
      <c r="A834" s="2">
        <v>-64.364616999999996</v>
      </c>
      <c r="B834">
        <v>-64.384140014648395</v>
      </c>
      <c r="C834" s="2">
        <f t="shared" si="12"/>
        <v>3.811481009616152E-4</v>
      </c>
    </row>
    <row r="835" spans="1:3" x14ac:dyDescent="0.25">
      <c r="A835" s="2">
        <v>-63.993434999999998</v>
      </c>
      <c r="B835">
        <v>-64.014434814453097</v>
      </c>
      <c r="C835" s="2">
        <f t="shared" ref="C835:C898" si="13">(B835-A835)^2</f>
        <v>4.4099220706456501E-4</v>
      </c>
    </row>
    <row r="836" spans="1:3" x14ac:dyDescent="0.25">
      <c r="A836" s="2">
        <v>-63.605463999999998</v>
      </c>
      <c r="B836">
        <v>-63.627449035644503</v>
      </c>
      <c r="C836" s="2">
        <f t="shared" si="13"/>
        <v>4.8334179229015745E-4</v>
      </c>
    </row>
    <row r="837" spans="1:3" x14ac:dyDescent="0.25">
      <c r="A837" s="2">
        <v>-63.205790999999998</v>
      </c>
      <c r="B837">
        <v>-63.228317260742202</v>
      </c>
      <c r="C837" s="2">
        <f t="shared" si="13"/>
        <v>5.0743242302575542E-4</v>
      </c>
    </row>
    <row r="838" spans="1:3" x14ac:dyDescent="0.25">
      <c r="A838" s="2">
        <v>-62.797075</v>
      </c>
      <c r="B838">
        <v>-62.820343017578097</v>
      </c>
      <c r="C838" s="2">
        <f t="shared" si="13"/>
        <v>5.4140064201463301E-4</v>
      </c>
    </row>
    <row r="839" spans="1:3" x14ac:dyDescent="0.25">
      <c r="A839" s="2">
        <v>-62.380400999999999</v>
      </c>
      <c r="B839">
        <v>-62.4043998718262</v>
      </c>
      <c r="C839" s="2">
        <f t="shared" si="13"/>
        <v>5.7594584893043356E-4</v>
      </c>
    </row>
    <row r="840" spans="1:3" x14ac:dyDescent="0.25">
      <c r="A840" s="2">
        <v>-61.955742000000001</v>
      </c>
      <c r="B840">
        <v>-61.9802856445313</v>
      </c>
      <c r="C840" s="2">
        <f t="shared" si="13"/>
        <v>6.0239048687876231E-4</v>
      </c>
    </row>
    <row r="841" spans="1:3" x14ac:dyDescent="0.25">
      <c r="A841" s="2">
        <v>-61.522190999999999</v>
      </c>
      <c r="B841">
        <v>-61.5473022460938</v>
      </c>
      <c r="C841" s="2">
        <f t="shared" si="13"/>
        <v>6.3057468038340246E-4</v>
      </c>
    </row>
    <row r="842" spans="1:3" x14ac:dyDescent="0.25">
      <c r="A842" s="2">
        <v>-61.078029000000001</v>
      </c>
      <c r="B842">
        <v>-61.103996276855497</v>
      </c>
      <c r="C842" s="2">
        <f t="shared" si="13"/>
        <v>6.7429946728999799E-4</v>
      </c>
    </row>
    <row r="843" spans="1:3" x14ac:dyDescent="0.25">
      <c r="A843" s="2">
        <v>-60.620666999999997</v>
      </c>
      <c r="B843">
        <v>-60.647624969482401</v>
      </c>
      <c r="C843" s="2">
        <f t="shared" si="13"/>
        <v>7.2673211861417925E-4</v>
      </c>
    </row>
    <row r="844" spans="1:3" x14ac:dyDescent="0.25">
      <c r="A844" s="2">
        <v>-60.146450000000002</v>
      </c>
      <c r="B844">
        <v>-60.174629211425803</v>
      </c>
      <c r="C844" s="2">
        <f t="shared" si="13"/>
        <v>7.9406795657999607E-4</v>
      </c>
    </row>
    <row r="845" spans="1:3" x14ac:dyDescent="0.25">
      <c r="A845" s="2">
        <v>-59.650294000000002</v>
      </c>
      <c r="B845">
        <v>-59.680107116699197</v>
      </c>
      <c r="C845" s="2">
        <f t="shared" si="13"/>
        <v>8.8882192731982361E-4</v>
      </c>
    </row>
    <row r="846" spans="1:3" x14ac:dyDescent="0.25">
      <c r="A846" s="2">
        <v>-59.125050000000002</v>
      </c>
      <c r="B846">
        <v>-59.157142639160199</v>
      </c>
      <c r="C846" s="2">
        <f t="shared" si="13"/>
        <v>1.0299374882666243E-3</v>
      </c>
    </row>
    <row r="847" spans="1:3" x14ac:dyDescent="0.25">
      <c r="A847" s="2">
        <v>-58.560412999999997</v>
      </c>
      <c r="B847">
        <v>-58.5955619812012</v>
      </c>
      <c r="C847" s="2">
        <f t="shared" si="13"/>
        <v>1.2354508794825468E-3</v>
      </c>
    </row>
    <row r="848" spans="1:3" x14ac:dyDescent="0.25">
      <c r="A848" s="2">
        <v>-57.940992000000001</v>
      </c>
      <c r="B848">
        <v>-57.980331420898402</v>
      </c>
      <c r="C848" s="2">
        <f t="shared" si="13"/>
        <v>1.5475900366215172E-3</v>
      </c>
    </row>
    <row r="849" spans="1:3" x14ac:dyDescent="0.25">
      <c r="A849" s="2">
        <v>-57.242719999999998</v>
      </c>
      <c r="B849">
        <v>-57.287784576416001</v>
      </c>
      <c r="C849" s="2">
        <f t="shared" si="13"/>
        <v>2.0308160475537669E-3</v>
      </c>
    </row>
    <row r="850" spans="1:3" x14ac:dyDescent="0.25">
      <c r="A850" s="2">
        <v>-56.425694</v>
      </c>
      <c r="B850">
        <v>-56.480239868164098</v>
      </c>
      <c r="C850" s="2">
        <f t="shared" si="13"/>
        <v>2.9752517337751608E-3</v>
      </c>
    </row>
    <row r="851" spans="1:3" x14ac:dyDescent="0.25">
      <c r="A851" s="2">
        <v>-55.418622999999997</v>
      </c>
      <c r="B851">
        <v>-55.488441467285199</v>
      </c>
      <c r="C851" s="2">
        <f t="shared" si="13"/>
        <v>4.8746183740548564E-3</v>
      </c>
    </row>
    <row r="852" spans="1:3" x14ac:dyDescent="0.25">
      <c r="A852" s="2">
        <v>-54.081124000000003</v>
      </c>
      <c r="B852">
        <v>-54.177913665771499</v>
      </c>
      <c r="C852" s="2">
        <f t="shared" si="13"/>
        <v>9.3682394001578934E-3</v>
      </c>
    </row>
    <row r="853" spans="1:3" x14ac:dyDescent="0.25">
      <c r="A853" s="2">
        <v>-52.098171000000001</v>
      </c>
      <c r="B853">
        <v>-52.251880645752003</v>
      </c>
      <c r="C853" s="2">
        <f t="shared" si="13"/>
        <v>2.3626655197206005E-2</v>
      </c>
    </row>
    <row r="854" spans="1:3" x14ac:dyDescent="0.25">
      <c r="A854" s="2">
        <v>-48.624293999999999</v>
      </c>
      <c r="B854">
        <v>-48.920497894287102</v>
      </c>
      <c r="C854" s="2">
        <f t="shared" si="13"/>
        <v>8.7736746990845438E-2</v>
      </c>
    </row>
    <row r="855" spans="1:3" x14ac:dyDescent="0.25">
      <c r="A855" s="2">
        <v>-40.804819999999999</v>
      </c>
      <c r="B855">
        <v>-41.5590209960938</v>
      </c>
      <c r="C855" s="2">
        <f t="shared" si="13"/>
        <v>0.56881914250888055</v>
      </c>
    </row>
    <row r="856" spans="1:3" x14ac:dyDescent="0.25">
      <c r="A856" s="2">
        <v>-18.424668</v>
      </c>
      <c r="B856">
        <v>-20.585487365722699</v>
      </c>
      <c r="C856" s="2">
        <f t="shared" si="13"/>
        <v>4.6691403312822448</v>
      </c>
    </row>
    <row r="857" spans="1:3" x14ac:dyDescent="0.25">
      <c r="A857" s="2">
        <v>12.441845000000001</v>
      </c>
      <c r="B857">
        <v>11.6517906188965</v>
      </c>
      <c r="C857" s="2">
        <f t="shared" si="13"/>
        <v>0.62418592510083493</v>
      </c>
    </row>
    <row r="858" spans="1:3" x14ac:dyDescent="0.25">
      <c r="A858" s="2">
        <v>-1.241547</v>
      </c>
      <c r="B858">
        <v>0.41316318511962902</v>
      </c>
      <c r="C858" s="2">
        <f t="shared" si="13"/>
        <v>2.738065796738637</v>
      </c>
    </row>
    <row r="859" spans="1:3" x14ac:dyDescent="0.25">
      <c r="A859" s="2">
        <v>-25.572697999999999</v>
      </c>
      <c r="B859">
        <v>-24.223056793212901</v>
      </c>
      <c r="C859" s="2">
        <f t="shared" si="13"/>
        <v>1.8215313870577337</v>
      </c>
    </row>
    <row r="860" spans="1:3" x14ac:dyDescent="0.25">
      <c r="A860" s="2">
        <v>-41.652363000000001</v>
      </c>
      <c r="B860">
        <v>-40.817592620849602</v>
      </c>
      <c r="C860" s="2">
        <f t="shared" si="13"/>
        <v>0.69684158590690071</v>
      </c>
    </row>
    <row r="861" spans="1:3" x14ac:dyDescent="0.25">
      <c r="A861" s="2">
        <v>-53.060611999999999</v>
      </c>
      <c r="B861">
        <v>-52.395915985107401</v>
      </c>
      <c r="C861" s="2">
        <f t="shared" si="13"/>
        <v>0.44182079221410148</v>
      </c>
    </row>
    <row r="862" spans="1:3" x14ac:dyDescent="0.25">
      <c r="A862" s="2">
        <v>-60.934576999999997</v>
      </c>
      <c r="B862">
        <v>-60.595748901367202</v>
      </c>
      <c r="C862" s="2">
        <f t="shared" si="13"/>
        <v>0.11480448042311547</v>
      </c>
    </row>
    <row r="863" spans="1:3" x14ac:dyDescent="0.25">
      <c r="A863" s="2">
        <v>-64.023428999999993</v>
      </c>
      <c r="B863">
        <v>-63.911941528320298</v>
      </c>
      <c r="C863" s="2">
        <f t="shared" si="13"/>
        <v>1.242945634153074E-2</v>
      </c>
    </row>
    <row r="864" spans="1:3" x14ac:dyDescent="0.25">
      <c r="A864" s="2">
        <v>-65.042672999999994</v>
      </c>
      <c r="B864">
        <v>-65.006904602050795</v>
      </c>
      <c r="C864" s="2">
        <f t="shared" si="13"/>
        <v>1.2793782918521961E-3</v>
      </c>
    </row>
    <row r="865" spans="1:3" x14ac:dyDescent="0.25">
      <c r="A865" s="2">
        <v>-65.328004000000007</v>
      </c>
      <c r="B865">
        <v>-65.322525024414105</v>
      </c>
      <c r="C865" s="2">
        <f t="shared" si="13"/>
        <v>3.0019173470909453E-5</v>
      </c>
    </row>
    <row r="866" spans="1:3" x14ac:dyDescent="0.25">
      <c r="A866" s="2">
        <v>-65.295349000000002</v>
      </c>
      <c r="B866">
        <v>-65.304115295410199</v>
      </c>
      <c r="C866" s="2">
        <f t="shared" si="13"/>
        <v>7.6847935218845283E-5</v>
      </c>
    </row>
    <row r="867" spans="1:3" x14ac:dyDescent="0.25">
      <c r="A867" s="2">
        <v>-65.103071999999997</v>
      </c>
      <c r="B867">
        <v>-65.119384765625</v>
      </c>
      <c r="C867" s="2">
        <f t="shared" si="13"/>
        <v>2.6610632233626684E-4</v>
      </c>
    </row>
    <row r="868" spans="1:3" x14ac:dyDescent="0.25">
      <c r="A868" s="2">
        <v>-64.823154000000002</v>
      </c>
      <c r="B868">
        <v>-64.843643188476605</v>
      </c>
      <c r="C868" s="2">
        <f t="shared" si="13"/>
        <v>4.1980684442975089E-4</v>
      </c>
    </row>
    <row r="869" spans="1:3" x14ac:dyDescent="0.25">
      <c r="A869" s="2">
        <v>-64.492243000000002</v>
      </c>
      <c r="B869">
        <v>-64.515243530273395</v>
      </c>
      <c r="C869" s="2">
        <f t="shared" si="13"/>
        <v>5.2902439285726246E-4</v>
      </c>
    </row>
    <row r="870" spans="1:3" x14ac:dyDescent="0.25">
      <c r="A870" s="2">
        <v>-64.130313000000001</v>
      </c>
      <c r="B870">
        <v>-64.154815673828097</v>
      </c>
      <c r="C870" s="2">
        <f t="shared" si="13"/>
        <v>6.0038102472603945E-4</v>
      </c>
    </row>
    <row r="871" spans="1:3" x14ac:dyDescent="0.25">
      <c r="A871" s="2">
        <v>-63.748632000000001</v>
      </c>
      <c r="B871">
        <v>-63.774345397949197</v>
      </c>
      <c r="C871" s="2">
        <f t="shared" si="13"/>
        <v>6.6117883409375837E-4</v>
      </c>
    </row>
    <row r="872" spans="1:3" x14ac:dyDescent="0.25">
      <c r="A872" s="2">
        <v>-63.353583</v>
      </c>
      <c r="B872">
        <v>-63.379875183105497</v>
      </c>
      <c r="C872" s="2">
        <f t="shared" si="13"/>
        <v>6.9127889245296855E-4</v>
      </c>
    </row>
    <row r="873" spans="1:3" x14ac:dyDescent="0.25">
      <c r="A873" s="2">
        <v>-62.948630999999999</v>
      </c>
      <c r="B873">
        <v>-62.975475311279297</v>
      </c>
      <c r="C873" s="2">
        <f t="shared" si="13"/>
        <v>7.2061704805984495E-4</v>
      </c>
    </row>
    <row r="874" spans="1:3" x14ac:dyDescent="0.25">
      <c r="A874" s="2">
        <v>-62.535401</v>
      </c>
      <c r="B874">
        <v>-62.562820434570298</v>
      </c>
      <c r="C874" s="2">
        <f t="shared" si="13"/>
        <v>7.5182539215485592E-4</v>
      </c>
    </row>
    <row r="875" spans="1:3" x14ac:dyDescent="0.25">
      <c r="A875" s="2">
        <v>-62.114263000000001</v>
      </c>
      <c r="B875">
        <v>-62.142181396484403</v>
      </c>
      <c r="C875" s="2">
        <f t="shared" si="13"/>
        <v>7.7943686226028715E-4</v>
      </c>
    </row>
    <row r="876" spans="1:3" x14ac:dyDescent="0.25">
      <c r="A876" s="2">
        <v>-61.684635999999998</v>
      </c>
      <c r="B876">
        <v>-61.712863922119098</v>
      </c>
      <c r="C876" s="2">
        <f t="shared" si="13"/>
        <v>7.9681558716199836E-4</v>
      </c>
    </row>
    <row r="877" spans="1:3" x14ac:dyDescent="0.25">
      <c r="A877" s="2">
        <v>-61.245117</v>
      </c>
      <c r="B877">
        <v>-61.274105072021499</v>
      </c>
      <c r="C877" s="2">
        <f t="shared" si="13"/>
        <v>8.4030831952356169E-4</v>
      </c>
    </row>
    <row r="878" spans="1:3" x14ac:dyDescent="0.25">
      <c r="A878" s="2">
        <v>-60.793470999999997</v>
      </c>
      <c r="B878">
        <v>-60.823318481445298</v>
      </c>
      <c r="C878" s="2">
        <f t="shared" si="13"/>
        <v>8.9087214862762227E-4</v>
      </c>
    </row>
    <row r="879" spans="1:3" x14ac:dyDescent="0.25">
      <c r="A879" s="2">
        <v>-60.326487999999998</v>
      </c>
      <c r="B879">
        <v>-60.357547760009801</v>
      </c>
      <c r="C879" s="2">
        <f t="shared" si="13"/>
        <v>9.6470869186658767E-4</v>
      </c>
    </row>
    <row r="880" spans="1:3" x14ac:dyDescent="0.25">
      <c r="A880" s="2">
        <v>-59.839691999999999</v>
      </c>
      <c r="B880">
        <v>-59.872074127197301</v>
      </c>
      <c r="C880" s="2">
        <f t="shared" si="13"/>
        <v>1.0486021618222273E-3</v>
      </c>
    </row>
    <row r="881" spans="1:3" x14ac:dyDescent="0.25">
      <c r="A881" s="2">
        <v>-59.326824000000002</v>
      </c>
      <c r="B881">
        <v>-59.361026763916001</v>
      </c>
      <c r="C881" s="2">
        <f t="shared" si="13"/>
        <v>1.1698290594935915E-3</v>
      </c>
    </row>
    <row r="882" spans="1:3" x14ac:dyDescent="0.25">
      <c r="A882" s="2">
        <v>-58.778961000000002</v>
      </c>
      <c r="B882">
        <v>-58.815921783447301</v>
      </c>
      <c r="C882" s="2">
        <f t="shared" si="13"/>
        <v>1.3660995130381091E-3</v>
      </c>
    </row>
    <row r="883" spans="1:3" x14ac:dyDescent="0.25">
      <c r="A883" s="2">
        <v>-58.182968000000002</v>
      </c>
      <c r="B883">
        <v>-58.223796844482401</v>
      </c>
      <c r="C883" s="2">
        <f t="shared" si="13"/>
        <v>1.6669945417678495E-3</v>
      </c>
    </row>
    <row r="884" spans="1:3" x14ac:dyDescent="0.25">
      <c r="A884" s="2">
        <v>-57.518689999999999</v>
      </c>
      <c r="B884">
        <v>-57.564689636230497</v>
      </c>
      <c r="C884" s="2">
        <f t="shared" si="13"/>
        <v>2.1159665333381206E-3</v>
      </c>
    </row>
    <row r="885" spans="1:3" x14ac:dyDescent="0.25">
      <c r="A885" s="2">
        <v>-56.753501999999997</v>
      </c>
      <c r="B885">
        <v>-56.807319641113303</v>
      </c>
      <c r="C885" s="2">
        <f t="shared" si="13"/>
        <v>2.8963384950005089E-3</v>
      </c>
    </row>
    <row r="886" spans="1:3" x14ac:dyDescent="0.25">
      <c r="A886" s="2">
        <v>-55.830883999999998</v>
      </c>
      <c r="B886">
        <v>-55.897377014160199</v>
      </c>
      <c r="C886" s="2">
        <f t="shared" si="13"/>
        <v>4.4213209321087394E-3</v>
      </c>
    </row>
    <row r="887" spans="1:3" x14ac:dyDescent="0.25">
      <c r="A887" s="2">
        <v>-54.643957999999998</v>
      </c>
      <c r="B887">
        <v>-54.732692718505902</v>
      </c>
      <c r="C887" s="2">
        <f t="shared" si="13"/>
        <v>7.8738502683220572E-3</v>
      </c>
    </row>
    <row r="888" spans="1:3" x14ac:dyDescent="0.25">
      <c r="A888" s="2">
        <v>-52.965682000000001</v>
      </c>
      <c r="B888">
        <v>-53.098030090332003</v>
      </c>
      <c r="C888" s="2">
        <f t="shared" si="13"/>
        <v>1.7516017014527704E-2</v>
      </c>
    </row>
    <row r="889" spans="1:3" x14ac:dyDescent="0.25">
      <c r="A889" s="2">
        <v>-50.230877</v>
      </c>
      <c r="B889">
        <v>-50.464572906494098</v>
      </c>
      <c r="C889" s="2">
        <f t="shared" si="13"/>
        <v>5.4613776712098397E-2</v>
      </c>
    </row>
    <row r="890" spans="1:3" x14ac:dyDescent="0.25">
      <c r="A890" s="2">
        <v>-44.697485999999998</v>
      </c>
      <c r="B890">
        <v>-45.226509094238303</v>
      </c>
      <c r="C890" s="2">
        <f t="shared" si="13"/>
        <v>0.27986543423747023</v>
      </c>
    </row>
    <row r="891" spans="1:3" x14ac:dyDescent="0.25">
      <c r="A891" s="2">
        <v>-29.825247999999998</v>
      </c>
      <c r="B891">
        <v>-31.386295318603501</v>
      </c>
      <c r="C891" s="2">
        <f t="shared" si="13"/>
        <v>2.4368687309191865</v>
      </c>
    </row>
    <row r="892" spans="1:3" x14ac:dyDescent="0.25">
      <c r="A892" s="2">
        <v>4.2190000000000003</v>
      </c>
      <c r="B892">
        <v>2.0639419555664098</v>
      </c>
      <c r="C892" s="2">
        <f t="shared" si="13"/>
        <v>4.6442751748779312</v>
      </c>
    </row>
    <row r="893" spans="1:3" x14ac:dyDescent="0.25">
      <c r="A893" s="2">
        <v>8.1496139999999997</v>
      </c>
      <c r="B893">
        <v>9.4546937942504901</v>
      </c>
      <c r="C893" s="2">
        <f t="shared" si="13"/>
        <v>1.7032332693609022</v>
      </c>
    </row>
    <row r="894" spans="1:3" x14ac:dyDescent="0.25">
      <c r="A894" s="2">
        <v>-16.788395000000001</v>
      </c>
      <c r="B894">
        <v>-15.1785879135132</v>
      </c>
      <c r="C894" s="2">
        <f t="shared" si="13"/>
        <v>2.5914788557031252</v>
      </c>
    </row>
    <row r="895" spans="1:3" x14ac:dyDescent="0.25">
      <c r="A895" s="2">
        <v>-36.293222</v>
      </c>
      <c r="B895">
        <v>-35.290878295898402</v>
      </c>
      <c r="C895" s="2">
        <f t="shared" si="13"/>
        <v>1.0046929011521122</v>
      </c>
    </row>
    <row r="896" spans="1:3" x14ac:dyDescent="0.25">
      <c r="A896" s="2">
        <v>-48.917583</v>
      </c>
      <c r="B896">
        <v>-48.180267333984403</v>
      </c>
      <c r="C896" s="2">
        <f t="shared" si="13"/>
        <v>0.54363439135202352</v>
      </c>
    </row>
    <row r="897" spans="1:3" x14ac:dyDescent="0.25">
      <c r="A897" s="2">
        <v>-58.547311000000001</v>
      </c>
      <c r="B897">
        <v>-58.049789428710902</v>
      </c>
      <c r="C897" s="2">
        <f t="shared" si="13"/>
        <v>0.24752771389797359</v>
      </c>
    </row>
    <row r="898" spans="1:3" x14ac:dyDescent="0.25">
      <c r="A898" s="2">
        <v>-63.229886</v>
      </c>
      <c r="B898">
        <v>-63.054042816162102</v>
      </c>
      <c r="C898" s="2">
        <f t="shared" si="13"/>
        <v>3.0920825302248867E-2</v>
      </c>
    </row>
    <row r="899" spans="1:3" x14ac:dyDescent="0.25">
      <c r="A899" s="2">
        <v>-64.793767000000003</v>
      </c>
      <c r="B899">
        <v>-64.735145568847699</v>
      </c>
      <c r="C899" s="2">
        <f t="shared" ref="C899:C962" si="14">(B899-A899)^2</f>
        <v>3.4364721903442793E-3</v>
      </c>
    </row>
    <row r="900" spans="1:3" x14ac:dyDescent="0.25">
      <c r="A900" s="2">
        <v>-65.285522</v>
      </c>
      <c r="B900">
        <v>-65.269973754882798</v>
      </c>
      <c r="C900" s="2">
        <f t="shared" si="14"/>
        <v>2.4174792622459542E-4</v>
      </c>
    </row>
    <row r="901" spans="1:3" x14ac:dyDescent="0.25">
      <c r="A901" s="2">
        <v>-65.347386</v>
      </c>
      <c r="B901">
        <v>-65.351119995117202</v>
      </c>
      <c r="C901" s="2">
        <f t="shared" si="14"/>
        <v>1.3942719535284765E-5</v>
      </c>
    </row>
    <row r="902" spans="1:3" x14ac:dyDescent="0.25">
      <c r="A902" s="2">
        <v>-65.203795999999997</v>
      </c>
      <c r="B902">
        <v>-65.217323303222699</v>
      </c>
      <c r="C902" s="2">
        <f t="shared" si="14"/>
        <v>1.829879324789213E-4</v>
      </c>
    </row>
    <row r="903" spans="1:3" x14ac:dyDescent="0.25">
      <c r="A903" s="2">
        <v>-64.950772999999998</v>
      </c>
      <c r="B903">
        <v>-64.969688415527301</v>
      </c>
      <c r="C903" s="2">
        <f t="shared" si="14"/>
        <v>3.5779294457053638E-4</v>
      </c>
    </row>
    <row r="904" spans="1:3" x14ac:dyDescent="0.25">
      <c r="A904" s="2">
        <v>-64.635390999999998</v>
      </c>
      <c r="B904">
        <v>-64.657569885253906</v>
      </c>
      <c r="C904" s="2">
        <f t="shared" si="14"/>
        <v>4.9190295110600733E-4</v>
      </c>
    </row>
    <row r="905" spans="1:3" x14ac:dyDescent="0.25">
      <c r="A905" s="2">
        <v>-64.282741000000001</v>
      </c>
      <c r="B905">
        <v>-64.306747436523395</v>
      </c>
      <c r="C905" s="2">
        <f t="shared" si="14"/>
        <v>5.7630899455171679E-4</v>
      </c>
    </row>
    <row r="906" spans="1:3" x14ac:dyDescent="0.25">
      <c r="A906" s="2">
        <v>-63.906835000000001</v>
      </c>
      <c r="B906">
        <v>-63.932292938232401</v>
      </c>
      <c r="C906" s="2">
        <f t="shared" si="14"/>
        <v>6.4810661904467388E-4</v>
      </c>
    </row>
    <row r="907" spans="1:3" x14ac:dyDescent="0.25">
      <c r="A907" s="2">
        <v>-63.515622999999998</v>
      </c>
      <c r="B907">
        <v>-63.541835784912102</v>
      </c>
      <c r="C907" s="2">
        <f t="shared" si="14"/>
        <v>6.8711009284824417E-4</v>
      </c>
    </row>
    <row r="908" spans="1:3" x14ac:dyDescent="0.25">
      <c r="A908" s="2">
        <v>-63.113522000000003</v>
      </c>
      <c r="B908">
        <v>-63.1402778625488</v>
      </c>
      <c r="C908" s="2">
        <f t="shared" si="14"/>
        <v>7.1587618073008959E-4</v>
      </c>
    </row>
    <row r="909" spans="1:3" x14ac:dyDescent="0.25">
      <c r="A909" s="2">
        <v>-62.702764999999999</v>
      </c>
      <c r="B909">
        <v>-62.730171203613303</v>
      </c>
      <c r="C909" s="2">
        <f t="shared" si="14"/>
        <v>7.5109999649383057E-4</v>
      </c>
    </row>
    <row r="910" spans="1:3" x14ac:dyDescent="0.25">
      <c r="A910" s="2">
        <v>-62.284145000000002</v>
      </c>
      <c r="B910">
        <v>-62.312217712402301</v>
      </c>
      <c r="C910" s="2">
        <f t="shared" si="14"/>
        <v>7.8807718162218115E-4</v>
      </c>
    </row>
    <row r="911" spans="1:3" x14ac:dyDescent="0.25">
      <c r="A911" s="2">
        <v>-61.857418000000003</v>
      </c>
      <c r="B911">
        <v>-61.885974884033203</v>
      </c>
      <c r="C911" s="2">
        <f t="shared" si="14"/>
        <v>8.1549562568565862E-4</v>
      </c>
    </row>
    <row r="912" spans="1:3" x14ac:dyDescent="0.25">
      <c r="A912" s="2">
        <v>-61.421483000000002</v>
      </c>
      <c r="B912">
        <v>-61.450550079345703</v>
      </c>
      <c r="C912" s="2">
        <f t="shared" si="14"/>
        <v>8.4489510168928202E-4</v>
      </c>
    </row>
    <row r="913" spans="1:3" x14ac:dyDescent="0.25">
      <c r="A913" s="2">
        <v>-60.974429000000001</v>
      </c>
      <c r="B913">
        <v>-61.004428863525398</v>
      </c>
      <c r="C913" s="2">
        <f t="shared" si="14"/>
        <v>8.9999181154244983E-4</v>
      </c>
    </row>
    <row r="914" spans="1:3" x14ac:dyDescent="0.25">
      <c r="A914" s="2">
        <v>-60.513438999999998</v>
      </c>
      <c r="B914">
        <v>-60.544525146484403</v>
      </c>
      <c r="C914" s="2">
        <f t="shared" si="14"/>
        <v>9.6634850324989901E-4</v>
      </c>
    </row>
    <row r="915" spans="1:3" x14ac:dyDescent="0.25">
      <c r="A915" s="2">
        <v>-60.034568999999998</v>
      </c>
      <c r="B915">
        <v>-60.066802978515597</v>
      </c>
      <c r="C915" s="2">
        <f t="shared" si="14"/>
        <v>1.0390293709440946E-3</v>
      </c>
    </row>
    <row r="916" spans="1:3" x14ac:dyDescent="0.25">
      <c r="A916" s="2">
        <v>-59.532322000000001</v>
      </c>
      <c r="B916">
        <v>-59.566459655761697</v>
      </c>
      <c r="C916" s="2">
        <f t="shared" si="14"/>
        <v>1.165379540904111E-3</v>
      </c>
    </row>
    <row r="917" spans="1:3" x14ac:dyDescent="0.25">
      <c r="A917" s="2">
        <v>-58.998935000000003</v>
      </c>
      <c r="B917">
        <v>-59.03564453125</v>
      </c>
      <c r="C917" s="2">
        <f t="shared" si="14"/>
        <v>1.3475896845945052E-3</v>
      </c>
    </row>
    <row r="918" spans="1:3" x14ac:dyDescent="0.25">
      <c r="A918" s="2">
        <v>-58.423136999999997</v>
      </c>
      <c r="B918">
        <v>-58.463211059570298</v>
      </c>
      <c r="C918" s="2">
        <f t="shared" si="14"/>
        <v>1.6059302504440574E-3</v>
      </c>
    </row>
    <row r="919" spans="1:3" x14ac:dyDescent="0.25">
      <c r="A919" s="2">
        <v>-57.787934</v>
      </c>
      <c r="B919">
        <v>-57.832645416259801</v>
      </c>
      <c r="C919" s="2">
        <f t="shared" si="14"/>
        <v>1.9991107439572189E-3</v>
      </c>
    </row>
    <row r="920" spans="1:3" x14ac:dyDescent="0.25">
      <c r="A920" s="2">
        <v>-57.066414000000002</v>
      </c>
      <c r="B920">
        <v>-57.117809295654297</v>
      </c>
      <c r="C920" s="2">
        <f t="shared" si="14"/>
        <v>2.6414764153924073E-3</v>
      </c>
    </row>
    <row r="921" spans="1:3" x14ac:dyDescent="0.25">
      <c r="A921" s="2">
        <v>-56.213258000000003</v>
      </c>
      <c r="B921">
        <v>-56.275764465332003</v>
      </c>
      <c r="C921" s="2">
        <f t="shared" si="14"/>
        <v>3.9070582083004617E-3</v>
      </c>
    </row>
    <row r="922" spans="1:3" x14ac:dyDescent="0.25">
      <c r="A922" s="2">
        <v>-55.145840999999997</v>
      </c>
      <c r="B922">
        <v>-55.227092742919901</v>
      </c>
      <c r="C922" s="2">
        <f t="shared" si="14"/>
        <v>6.601845727522062E-3</v>
      </c>
    </row>
    <row r="923" spans="1:3" x14ac:dyDescent="0.25">
      <c r="A923" s="2">
        <v>-53.697031000000003</v>
      </c>
      <c r="B923">
        <v>-53.812782287597699</v>
      </c>
      <c r="C923" s="2">
        <f t="shared" si="14"/>
        <v>1.3398360580524592E-2</v>
      </c>
    </row>
    <row r="924" spans="1:3" x14ac:dyDescent="0.25">
      <c r="A924" s="2">
        <v>-51.477781</v>
      </c>
      <c r="B924">
        <v>-51.666996002197301</v>
      </c>
      <c r="C924" s="2">
        <f t="shared" si="14"/>
        <v>3.5802317056524591E-2</v>
      </c>
    </row>
    <row r="925" spans="1:3" x14ac:dyDescent="0.25">
      <c r="A925" s="2">
        <v>-47.390644000000002</v>
      </c>
      <c r="B925">
        <v>-47.776405334472699</v>
      </c>
      <c r="C925" s="2">
        <f t="shared" si="14"/>
        <v>0.1488118071741561</v>
      </c>
    </row>
    <row r="926" spans="1:3" x14ac:dyDescent="0.25">
      <c r="A926" s="2">
        <v>-37.535752000000002</v>
      </c>
      <c r="B926">
        <v>-38.580291748046903</v>
      </c>
      <c r="C926" s="2">
        <f t="shared" si="14"/>
        <v>1.0910632852498838</v>
      </c>
    </row>
    <row r="927" spans="1:3" x14ac:dyDescent="0.25">
      <c r="A927" s="2">
        <v>-9.8393359999999994</v>
      </c>
      <c r="B927">
        <v>-12.432859420776399</v>
      </c>
      <c r="C927" s="2">
        <f t="shared" si="14"/>
        <v>6.7263637341157185</v>
      </c>
    </row>
    <row r="928" spans="1:3" x14ac:dyDescent="0.25">
      <c r="A928" s="2">
        <v>13.202847</v>
      </c>
      <c r="B928">
        <v>13.3083248138428</v>
      </c>
      <c r="C928" s="2">
        <f t="shared" si="14"/>
        <v>1.1125569213056342E-2</v>
      </c>
    </row>
    <row r="929" spans="1:3" x14ac:dyDescent="0.25">
      <c r="A929" s="2">
        <v>-7.2334750000000003</v>
      </c>
      <c r="B929">
        <v>-5.49881935119629</v>
      </c>
      <c r="C929" s="2">
        <f t="shared" si="14"/>
        <v>3.0090302199266215</v>
      </c>
    </row>
    <row r="930" spans="1:3" x14ac:dyDescent="0.25">
      <c r="A930" s="2">
        <v>-30.054483000000001</v>
      </c>
      <c r="B930">
        <v>-28.814802169799801</v>
      </c>
      <c r="C930" s="2">
        <f t="shared" si="14"/>
        <v>1.5368085607658573</v>
      </c>
    </row>
    <row r="931" spans="1:3" x14ac:dyDescent="0.25">
      <c r="A931" s="2">
        <v>-44.522556999999999</v>
      </c>
      <c r="B931">
        <v>-43.706497192382798</v>
      </c>
      <c r="C931" s="2">
        <f t="shared" si="14"/>
        <v>0.6659536096082227</v>
      </c>
    </row>
    <row r="932" spans="1:3" x14ac:dyDescent="0.25">
      <c r="A932" s="2">
        <v>-55.336725999999999</v>
      </c>
      <c r="B932">
        <v>-54.693569183349602</v>
      </c>
      <c r="C932" s="2">
        <f t="shared" si="14"/>
        <v>0.41365069080387173</v>
      </c>
    </row>
    <row r="933" spans="1:3" x14ac:dyDescent="0.25">
      <c r="A933" s="2">
        <v>-61.988205999999998</v>
      </c>
      <c r="B933">
        <v>-61.704410552978501</v>
      </c>
      <c r="C933" s="2">
        <f t="shared" si="14"/>
        <v>8.0539855750131159E-2</v>
      </c>
    </row>
    <row r="934" spans="1:3" x14ac:dyDescent="0.25">
      <c r="A934" s="2">
        <v>-64.374722000000006</v>
      </c>
      <c r="B934">
        <v>-64.277656555175795</v>
      </c>
      <c r="C934" s="2">
        <f t="shared" si="14"/>
        <v>9.4217005789217732E-3</v>
      </c>
    </row>
    <row r="935" spans="1:3" x14ac:dyDescent="0.25">
      <c r="A935" s="2">
        <v>-65.156901000000005</v>
      </c>
      <c r="B935">
        <v>-65.124061584472699</v>
      </c>
      <c r="C935" s="2">
        <f t="shared" si="14"/>
        <v>1.0784272121750638E-3</v>
      </c>
    </row>
    <row r="936" spans="1:3" x14ac:dyDescent="0.25">
      <c r="A936" s="2">
        <v>-65.345123000000001</v>
      </c>
      <c r="B936">
        <v>-65.339294433593807</v>
      </c>
      <c r="C936" s="2">
        <f t="shared" si="14"/>
        <v>3.3972186351414564E-5</v>
      </c>
    </row>
    <row r="937" spans="1:3" x14ac:dyDescent="0.25">
      <c r="A937" s="2">
        <v>-65.265332999999998</v>
      </c>
      <c r="B937">
        <v>-65.272857666015597</v>
      </c>
      <c r="C937" s="2">
        <f t="shared" si="14"/>
        <v>5.6620598646300199E-5</v>
      </c>
    </row>
    <row r="938" spans="1:3" x14ac:dyDescent="0.25">
      <c r="A938" s="2">
        <v>-65.047641999999996</v>
      </c>
      <c r="B938">
        <v>-65.062461853027301</v>
      </c>
      <c r="C938" s="2">
        <f t="shared" si="14"/>
        <v>2.196280437509191E-4</v>
      </c>
    </row>
    <row r="939" spans="1:3" x14ac:dyDescent="0.25">
      <c r="A939" s="2">
        <v>-64.753066000000004</v>
      </c>
      <c r="B939">
        <v>-64.772254943847699</v>
      </c>
      <c r="C939" s="2">
        <f t="shared" si="14"/>
        <v>3.6821556598998689E-4</v>
      </c>
    </row>
    <row r="940" spans="1:3" x14ac:dyDescent="0.25">
      <c r="A940" s="2">
        <v>-64.413274999999999</v>
      </c>
      <c r="B940">
        <v>-64.435081481933594</v>
      </c>
      <c r="C940" s="2">
        <f t="shared" si="14"/>
        <v>4.7552265432020612E-4</v>
      </c>
    </row>
    <row r="941" spans="1:3" x14ac:dyDescent="0.25">
      <c r="A941" s="2">
        <v>-64.045713000000006</v>
      </c>
      <c r="B941">
        <v>-64.069107055664105</v>
      </c>
      <c r="C941" s="2">
        <f t="shared" si="14"/>
        <v>5.4728184041495317E-4</v>
      </c>
    </row>
    <row r="942" spans="1:3" x14ac:dyDescent="0.25">
      <c r="A942" s="2">
        <v>-63.660257999999999</v>
      </c>
      <c r="B942">
        <v>-63.6849555969238</v>
      </c>
      <c r="C942" s="2">
        <f t="shared" si="14"/>
        <v>6.0997129381053488E-4</v>
      </c>
    </row>
    <row r="943" spans="1:3" x14ac:dyDescent="0.25">
      <c r="A943" s="2">
        <v>-63.262476999999997</v>
      </c>
      <c r="B943">
        <v>-63.287956237792997</v>
      </c>
      <c r="C943" s="2">
        <f t="shared" si="14"/>
        <v>6.4919155851225015E-4</v>
      </c>
    </row>
    <row r="944" spans="1:3" x14ac:dyDescent="0.25">
      <c r="A944" s="2">
        <v>-62.855331</v>
      </c>
      <c r="B944">
        <v>-62.881622314453097</v>
      </c>
      <c r="C944" s="2">
        <f t="shared" si="14"/>
        <v>6.9123321567162506E-4</v>
      </c>
    </row>
    <row r="945" spans="1:3" x14ac:dyDescent="0.25">
      <c r="A945" s="2">
        <v>-62.440109</v>
      </c>
      <c r="B945">
        <v>-62.467208862304702</v>
      </c>
      <c r="C945" s="2">
        <f t="shared" si="14"/>
        <v>7.3440253693381229E-4</v>
      </c>
    </row>
    <row r="946" spans="1:3" x14ac:dyDescent="0.25">
      <c r="A946" s="2">
        <v>-62.016938000000003</v>
      </c>
      <c r="B946">
        <v>-62.044624328613303</v>
      </c>
      <c r="C946" s="2">
        <f t="shared" si="14"/>
        <v>7.665327920835976E-4</v>
      </c>
    </row>
    <row r="947" spans="1:3" x14ac:dyDescent="0.25">
      <c r="A947" s="2">
        <v>-61.585037</v>
      </c>
      <c r="B947">
        <v>-61.613399505615199</v>
      </c>
      <c r="C947" s="2">
        <f t="shared" si="14"/>
        <v>8.044317247721971E-4</v>
      </c>
    </row>
    <row r="948" spans="1:3" x14ac:dyDescent="0.25">
      <c r="A948" s="2">
        <v>-61.142814999999999</v>
      </c>
      <c r="B948">
        <v>-61.1720161437988</v>
      </c>
      <c r="C948" s="2">
        <f t="shared" si="14"/>
        <v>8.5270679915824821E-4</v>
      </c>
    </row>
    <row r="949" spans="1:3" x14ac:dyDescent="0.25">
      <c r="A949" s="2">
        <v>-60.687823999999999</v>
      </c>
      <c r="B949">
        <v>-60.718112945556598</v>
      </c>
      <c r="C949" s="2">
        <f t="shared" si="14"/>
        <v>9.1742022293061164E-4</v>
      </c>
    </row>
    <row r="950" spans="1:3" x14ac:dyDescent="0.25">
      <c r="A950" s="2">
        <v>-60.216591999999999</v>
      </c>
      <c r="B950">
        <v>-60.248222351074197</v>
      </c>
      <c r="C950" s="2">
        <f t="shared" si="14"/>
        <v>1.0004791090770736E-3</v>
      </c>
    </row>
    <row r="951" spans="1:3" x14ac:dyDescent="0.25">
      <c r="A951" s="2">
        <v>-59.724283</v>
      </c>
      <c r="B951">
        <v>-59.757652282714801</v>
      </c>
      <c r="C951" s="2">
        <f t="shared" si="14"/>
        <v>1.1135090289003389E-3</v>
      </c>
    </row>
    <row r="952" spans="1:3" x14ac:dyDescent="0.25">
      <c r="A952" s="2">
        <v>-59.204115000000002</v>
      </c>
      <c r="B952">
        <v>-59.2400512695313</v>
      </c>
      <c r="C952" s="2">
        <f t="shared" si="14"/>
        <v>1.2914154678261068E-3</v>
      </c>
    </row>
    <row r="953" spans="1:3" x14ac:dyDescent="0.25">
      <c r="A953" s="2">
        <v>-58.646354000000002</v>
      </c>
      <c r="B953">
        <v>-58.685501098632798</v>
      </c>
      <c r="C953" s="2">
        <f t="shared" si="14"/>
        <v>1.5324953313658564E-3</v>
      </c>
    </row>
    <row r="954" spans="1:3" x14ac:dyDescent="0.25">
      <c r="A954" s="2">
        <v>-58.036551000000003</v>
      </c>
      <c r="B954">
        <v>-58.080173492431598</v>
      </c>
      <c r="C954" s="2">
        <f t="shared" si="14"/>
        <v>1.9029218459445723E-3</v>
      </c>
    </row>
    <row r="955" spans="1:3" x14ac:dyDescent="0.25">
      <c r="A955" s="2">
        <v>-57.352277999999998</v>
      </c>
      <c r="B955">
        <v>-57.402004241943402</v>
      </c>
      <c r="C955" s="2">
        <f t="shared" si="14"/>
        <v>2.4726991378139205E-3</v>
      </c>
    </row>
    <row r="956" spans="1:3" x14ac:dyDescent="0.25">
      <c r="A956" s="2">
        <v>-56.556708</v>
      </c>
      <c r="B956">
        <v>-56.616203308105497</v>
      </c>
      <c r="C956" s="2">
        <f t="shared" si="14"/>
        <v>3.5396916865679871E-3</v>
      </c>
    </row>
    <row r="957" spans="1:3" x14ac:dyDescent="0.25">
      <c r="A957" s="2">
        <v>-55.584864000000003</v>
      </c>
      <c r="B957">
        <v>-55.659885406494098</v>
      </c>
      <c r="C957" s="2">
        <f t="shared" si="14"/>
        <v>5.6282114323522141E-3</v>
      </c>
    </row>
    <row r="958" spans="1:3" x14ac:dyDescent="0.25">
      <c r="A958" s="2">
        <v>-54.310876</v>
      </c>
      <c r="B958">
        <v>-54.413326263427699</v>
      </c>
      <c r="C958" s="2">
        <f t="shared" si="14"/>
        <v>1.0496056476404812E-2</v>
      </c>
    </row>
    <row r="959" spans="1:3" x14ac:dyDescent="0.25">
      <c r="A959" s="2">
        <v>-52.458523</v>
      </c>
      <c r="B959">
        <v>-52.617214202880902</v>
      </c>
      <c r="C959" s="2">
        <f t="shared" si="14"/>
        <v>2.5182897871787738E-2</v>
      </c>
    </row>
    <row r="960" spans="1:3" x14ac:dyDescent="0.25">
      <c r="A960" s="2">
        <v>-49.308799999999998</v>
      </c>
      <c r="B960">
        <v>-49.604663848877003</v>
      </c>
      <c r="C960" s="2">
        <f t="shared" si="14"/>
        <v>8.7535417072315186E-2</v>
      </c>
    </row>
    <row r="961" spans="1:3" x14ac:dyDescent="0.25">
      <c r="A961" s="2">
        <v>-42.518757000000001</v>
      </c>
      <c r="B961">
        <v>-43.234870910644503</v>
      </c>
      <c r="C961" s="2">
        <f t="shared" si="14"/>
        <v>0.51281913301856186</v>
      </c>
    </row>
    <row r="962" spans="1:3" x14ac:dyDescent="0.25">
      <c r="A962" s="2">
        <v>-23.373313</v>
      </c>
      <c r="B962">
        <v>-25.485765457153299</v>
      </c>
      <c r="C962" s="2">
        <f t="shared" si="14"/>
        <v>4.4624553837330128</v>
      </c>
    </row>
    <row r="963" spans="1:3" x14ac:dyDescent="0.25">
      <c r="A963" s="2">
        <v>10.202935</v>
      </c>
      <c r="B963">
        <v>8.6875019073486293</v>
      </c>
      <c r="C963" s="2">
        <f t="shared" ref="C963:C1026" si="15">(B963-A963)^2</f>
        <v>2.2965374583028981</v>
      </c>
    </row>
    <row r="964" spans="1:3" x14ac:dyDescent="0.25">
      <c r="A964" s="2">
        <v>2.6559010000000001</v>
      </c>
      <c r="B964">
        <v>4.4264616966247603</v>
      </c>
      <c r="C964" s="2">
        <f t="shared" si="15"/>
        <v>3.1348851804323563</v>
      </c>
    </row>
    <row r="965" spans="1:3" x14ac:dyDescent="0.25">
      <c r="A965" s="2">
        <v>-22.291288999999999</v>
      </c>
      <c r="B965">
        <v>-20.660335540771499</v>
      </c>
      <c r="C965" s="2">
        <f t="shared" si="15"/>
        <v>2.660009186169412</v>
      </c>
    </row>
    <row r="966" spans="1:3" x14ac:dyDescent="0.25">
      <c r="A966" s="2">
        <v>-39.642304000000003</v>
      </c>
      <c r="B966">
        <v>-38.654655456542997</v>
      </c>
      <c r="C966" s="2">
        <f t="shared" si="15"/>
        <v>0.97544964539274492</v>
      </c>
    </row>
    <row r="967" spans="1:3" x14ac:dyDescent="0.25">
      <c r="A967" s="2">
        <v>-51.475195999999997</v>
      </c>
      <c r="B967">
        <v>-50.707130432128899</v>
      </c>
      <c r="C967" s="2">
        <f t="shared" si="15"/>
        <v>0.5899247165491518</v>
      </c>
    </row>
    <row r="968" spans="1:3" x14ac:dyDescent="0.25">
      <c r="A968" s="2">
        <v>-60.099282000000002</v>
      </c>
      <c r="B968">
        <v>-59.657577514648402</v>
      </c>
      <c r="C968" s="2">
        <f t="shared" si="15"/>
        <v>0.19510285237972211</v>
      </c>
    </row>
    <row r="969" spans="1:3" x14ac:dyDescent="0.25">
      <c r="A969" s="2">
        <v>-63.750722000000003</v>
      </c>
      <c r="B969">
        <v>-63.6052436828613</v>
      </c>
      <c r="C969" s="2">
        <f t="shared" si="15"/>
        <v>2.1163940757509197E-2</v>
      </c>
    </row>
    <row r="970" spans="1:3" x14ac:dyDescent="0.25">
      <c r="A970" s="2">
        <v>-64.957932999999997</v>
      </c>
      <c r="B970">
        <v>-64.912391662597699</v>
      </c>
      <c r="C970" s="2">
        <f t="shared" si="15"/>
        <v>2.0740134123899607E-3</v>
      </c>
    </row>
    <row r="971" spans="1:3" x14ac:dyDescent="0.25">
      <c r="A971" s="2">
        <v>-65.316581999999997</v>
      </c>
      <c r="B971">
        <v>-65.309066772460895</v>
      </c>
      <c r="C971" s="2">
        <f t="shared" si="15"/>
        <v>5.6478644964476246E-5</v>
      </c>
    </row>
    <row r="972" spans="1:3" x14ac:dyDescent="0.25">
      <c r="A972" s="2">
        <v>-65.318169999999995</v>
      </c>
      <c r="B972">
        <v>-65.328071594238295</v>
      </c>
      <c r="C972" s="2">
        <f t="shared" si="15"/>
        <v>9.8041568459945733E-5</v>
      </c>
    </row>
    <row r="973" spans="1:3" x14ac:dyDescent="0.25">
      <c r="A973" s="2">
        <v>-65.143752000000006</v>
      </c>
      <c r="B973">
        <v>-65.162696838378906</v>
      </c>
      <c r="C973" s="2">
        <f t="shared" si="15"/>
        <v>3.5890690120263979E-4</v>
      </c>
    </row>
    <row r="974" spans="1:3" x14ac:dyDescent="0.25">
      <c r="A974" s="2">
        <v>-64.873784999999998</v>
      </c>
      <c r="B974">
        <v>-64.897605895996094</v>
      </c>
      <c r="C974" s="2">
        <f t="shared" si="15"/>
        <v>5.6743508605680885E-4</v>
      </c>
    </row>
    <row r="975" spans="1:3" x14ac:dyDescent="0.25">
      <c r="A975" s="2">
        <v>-64.548660999999996</v>
      </c>
      <c r="B975">
        <v>-64.575302124023395</v>
      </c>
      <c r="C975" s="2">
        <f t="shared" si="15"/>
        <v>7.0974948923014031E-4</v>
      </c>
    </row>
    <row r="976" spans="1:3" x14ac:dyDescent="0.25">
      <c r="A976" s="2">
        <v>-64.190217000000004</v>
      </c>
      <c r="B976">
        <v>-64.218742370605497</v>
      </c>
      <c r="C976" s="2">
        <f t="shared" si="15"/>
        <v>8.1369676818072946E-4</v>
      </c>
    </row>
    <row r="977" spans="1:3" x14ac:dyDescent="0.25">
      <c r="A977" s="2">
        <v>-63.81073</v>
      </c>
      <c r="B977">
        <v>-63.840297698974602</v>
      </c>
      <c r="C977" s="2">
        <f t="shared" si="15"/>
        <v>8.7424882265272523E-4</v>
      </c>
    </row>
    <row r="978" spans="1:3" x14ac:dyDescent="0.25">
      <c r="A978" s="2">
        <v>-63.417160000000003</v>
      </c>
      <c r="B978">
        <v>-63.447383880615199</v>
      </c>
      <c r="C978" s="2">
        <f t="shared" si="15"/>
        <v>9.134829594416331E-4</v>
      </c>
    </row>
    <row r="979" spans="1:3" x14ac:dyDescent="0.25">
      <c r="A979" s="2">
        <v>-63.013331000000001</v>
      </c>
      <c r="B979">
        <v>-63.043865203857401</v>
      </c>
      <c r="C979" s="2">
        <f t="shared" si="15"/>
        <v>9.3233760520524203E-4</v>
      </c>
    </row>
    <row r="980" spans="1:3" x14ac:dyDescent="0.25">
      <c r="A980" s="2">
        <v>-62.601092999999999</v>
      </c>
      <c r="B980">
        <v>-62.632148742675803</v>
      </c>
      <c r="C980" s="2">
        <f t="shared" si="15"/>
        <v>9.6445915314574129E-4</v>
      </c>
    </row>
    <row r="981" spans="1:3" x14ac:dyDescent="0.25">
      <c r="A981" s="2">
        <v>-62.180979000000001</v>
      </c>
      <c r="B981">
        <v>-62.212642669677699</v>
      </c>
      <c r="C981" s="2">
        <f t="shared" si="15"/>
        <v>1.0025879774583832E-3</v>
      </c>
    </row>
    <row r="982" spans="1:3" x14ac:dyDescent="0.25">
      <c r="A982" s="2">
        <v>-61.752538000000001</v>
      </c>
      <c r="B982">
        <v>-61.784679412841797</v>
      </c>
      <c r="C982" s="2">
        <f t="shared" si="15"/>
        <v>1.033070419466744E-3</v>
      </c>
    </row>
    <row r="983" spans="1:3" x14ac:dyDescent="0.25">
      <c r="A983" s="2">
        <v>-61.314487999999997</v>
      </c>
      <c r="B983">
        <v>-61.347316741943402</v>
      </c>
      <c r="C983" s="2">
        <f t="shared" si="15"/>
        <v>1.0777262975866652E-3</v>
      </c>
    </row>
    <row r="984" spans="1:3" x14ac:dyDescent="0.25">
      <c r="A984" s="2">
        <v>-60.864719999999998</v>
      </c>
      <c r="B984">
        <v>-60.8984184265137</v>
      </c>
      <c r="C984" s="2">
        <f t="shared" si="15"/>
        <v>1.1355839494993684E-3</v>
      </c>
    </row>
    <row r="985" spans="1:3" x14ac:dyDescent="0.25">
      <c r="A985" s="2">
        <v>-60.400187000000003</v>
      </c>
      <c r="B985">
        <v>-60.434986114502003</v>
      </c>
      <c r="C985" s="2">
        <f t="shared" si="15"/>
        <v>1.210978370123331E-3</v>
      </c>
    </row>
    <row r="986" spans="1:3" x14ac:dyDescent="0.25">
      <c r="A986" s="2">
        <v>-59.916629</v>
      </c>
      <c r="B986">
        <v>-59.952877044677699</v>
      </c>
      <c r="C986" s="2">
        <f t="shared" si="15"/>
        <v>1.3139207429564257E-3</v>
      </c>
    </row>
    <row r="987" spans="1:3" x14ac:dyDescent="0.25">
      <c r="A987" s="2">
        <v>-59.408102</v>
      </c>
      <c r="B987">
        <v>-59.446369171142599</v>
      </c>
      <c r="C987" s="2">
        <f t="shared" si="15"/>
        <v>1.4643763872570321E-3</v>
      </c>
    </row>
    <row r="988" spans="1:3" x14ac:dyDescent="0.25">
      <c r="A988" s="2">
        <v>-58.866163999999998</v>
      </c>
      <c r="B988">
        <v>-58.907386779785199</v>
      </c>
      <c r="C988" s="2">
        <f t="shared" si="15"/>
        <v>1.6993175732191901E-3</v>
      </c>
    </row>
    <row r="989" spans="1:3" x14ac:dyDescent="0.25">
      <c r="A989" s="2">
        <v>-58.278455000000001</v>
      </c>
      <c r="B989">
        <v>-58.323577880859403</v>
      </c>
      <c r="C989" s="2">
        <f t="shared" si="15"/>
        <v>2.0360743770518248E-3</v>
      </c>
    </row>
    <row r="990" spans="1:3" x14ac:dyDescent="0.25">
      <c r="A990" s="2">
        <v>-57.626148999999998</v>
      </c>
      <c r="B990">
        <v>-57.6767578125</v>
      </c>
      <c r="C990" s="2">
        <f t="shared" si="15"/>
        <v>2.5612519026603519E-3</v>
      </c>
    </row>
    <row r="991" spans="1:3" x14ac:dyDescent="0.25">
      <c r="A991" s="2">
        <v>-56.879035000000002</v>
      </c>
      <c r="B991">
        <v>-56.9377250671387</v>
      </c>
      <c r="C991" s="2">
        <f t="shared" si="15"/>
        <v>3.4445239807449385E-3</v>
      </c>
    </row>
    <row r="992" spans="1:3" x14ac:dyDescent="0.25">
      <c r="A992" s="2">
        <v>-55.985376000000002</v>
      </c>
      <c r="B992">
        <v>-56.057422637939503</v>
      </c>
      <c r="C992" s="2">
        <f t="shared" si="15"/>
        <v>5.1907180383854888E-3</v>
      </c>
    </row>
    <row r="993" spans="1:3" x14ac:dyDescent="0.25">
      <c r="A993" s="2">
        <v>-54.848779999999998</v>
      </c>
      <c r="B993">
        <v>-54.9437065124512</v>
      </c>
      <c r="C993" s="2">
        <f t="shared" si="15"/>
        <v>9.0110427661482893E-3</v>
      </c>
    </row>
    <row r="994" spans="1:3" x14ac:dyDescent="0.25">
      <c r="A994" s="2">
        <v>-53.268526000000001</v>
      </c>
      <c r="B994">
        <v>-53.407382965087898</v>
      </c>
      <c r="C994" s="2">
        <f t="shared" si="15"/>
        <v>1.9281256753421266E-2</v>
      </c>
    </row>
    <row r="995" spans="1:3" x14ac:dyDescent="0.25">
      <c r="A995" s="2">
        <v>-50.758465000000001</v>
      </c>
      <c r="B995">
        <v>-50.995731353759801</v>
      </c>
      <c r="C995" s="2">
        <f t="shared" si="15"/>
        <v>5.6295322626470606E-2</v>
      </c>
    </row>
    <row r="996" spans="1:3" x14ac:dyDescent="0.25">
      <c r="A996" s="2">
        <v>-45.872596000000001</v>
      </c>
      <c r="B996">
        <v>-46.386215209960902</v>
      </c>
      <c r="C996" s="2">
        <f t="shared" si="15"/>
        <v>0.26380469284085956</v>
      </c>
    </row>
    <row r="997" spans="1:3" x14ac:dyDescent="0.25">
      <c r="A997" s="2">
        <v>-33.261071000000001</v>
      </c>
      <c r="B997">
        <v>-34.734886169433601</v>
      </c>
      <c r="C997" s="2">
        <f t="shared" si="15"/>
        <v>2.17213115365259</v>
      </c>
    </row>
    <row r="998" spans="1:3" x14ac:dyDescent="0.25">
      <c r="A998" s="2">
        <v>-0.95906999999999998</v>
      </c>
      <c r="B998">
        <v>-3.7098541259765598</v>
      </c>
      <c r="C998" s="2">
        <f t="shared" si="15"/>
        <v>7.566813307724626</v>
      </c>
    </row>
    <row r="999" spans="1:3" x14ac:dyDescent="0.25">
      <c r="A999" s="2">
        <v>10.92502</v>
      </c>
      <c r="B999">
        <v>11.932614326477101</v>
      </c>
      <c r="C999" s="2">
        <f t="shared" si="15"/>
        <v>1.0152463267488419</v>
      </c>
    </row>
    <row r="1000" spans="1:3" x14ac:dyDescent="0.25">
      <c r="A1000" s="2">
        <v>-13.069616999999999</v>
      </c>
      <c r="B1000">
        <v>-11.2388772964478</v>
      </c>
      <c r="C1000" s="2">
        <f t="shared" si="15"/>
        <v>3.3516078621623935</v>
      </c>
    </row>
    <row r="1001" spans="1:3" x14ac:dyDescent="0.25">
      <c r="A1001" s="2">
        <v>-33.960756000000003</v>
      </c>
      <c r="B1001">
        <v>-32.773170471191399</v>
      </c>
      <c r="C1001" s="2">
        <f t="shared" si="15"/>
        <v>1.4103593882356125</v>
      </c>
    </row>
    <row r="1002" spans="1:3" x14ac:dyDescent="0.25">
      <c r="A1002" s="2">
        <v>-47.215136000000001</v>
      </c>
      <c r="B1002">
        <v>-46.375057220458999</v>
      </c>
      <c r="C1002" s="2">
        <f t="shared" si="15"/>
        <v>0.7057323558351003</v>
      </c>
    </row>
    <row r="1003" spans="1:3" x14ac:dyDescent="0.25">
      <c r="A1003" s="2">
        <v>-57.372608</v>
      </c>
      <c r="B1003">
        <v>-56.757362365722699</v>
      </c>
      <c r="C1003" s="2">
        <f t="shared" si="15"/>
        <v>0.37852719049727807</v>
      </c>
    </row>
    <row r="1004" spans="1:3" x14ac:dyDescent="0.25">
      <c r="A1004" s="2">
        <v>-62.805630000000001</v>
      </c>
      <c r="B1004">
        <v>-62.568363189697301</v>
      </c>
      <c r="C1004" s="2">
        <f t="shared" si="15"/>
        <v>5.6295539271217228E-2</v>
      </c>
    </row>
    <row r="1005" spans="1:3" x14ac:dyDescent="0.25">
      <c r="A1005" s="2">
        <v>-64.653069000000002</v>
      </c>
      <c r="B1005">
        <v>-64.571968078613295</v>
      </c>
      <c r="C1005" s="2">
        <f t="shared" si="15"/>
        <v>6.5773594497727733E-3</v>
      </c>
    </row>
    <row r="1006" spans="1:3" x14ac:dyDescent="0.25">
      <c r="A1006" s="2">
        <v>-65.247022000000001</v>
      </c>
      <c r="B1006">
        <v>-65.221305847167997</v>
      </c>
      <c r="C1006" s="2">
        <f t="shared" si="15"/>
        <v>6.6132051647898801E-4</v>
      </c>
    </row>
    <row r="1007" spans="1:3" x14ac:dyDescent="0.25">
      <c r="A1007" s="2">
        <v>-65.354145000000003</v>
      </c>
      <c r="B1007">
        <v>-65.352615356445298</v>
      </c>
      <c r="C1007" s="2">
        <f t="shared" si="15"/>
        <v>2.3398094044484297E-6</v>
      </c>
    </row>
    <row r="1008" spans="1:3" x14ac:dyDescent="0.25">
      <c r="A1008" s="2">
        <v>-65.233568000000005</v>
      </c>
      <c r="B1008">
        <v>-65.244392395019503</v>
      </c>
      <c r="C1008" s="2">
        <f t="shared" si="15"/>
        <v>1.1716752753812231E-4</v>
      </c>
    </row>
    <row r="1009" spans="1:3" x14ac:dyDescent="0.25">
      <c r="A1009" s="2">
        <v>-64.993280999999996</v>
      </c>
      <c r="B1009">
        <v>-65.011016845703097</v>
      </c>
      <c r="C1009" s="2">
        <f t="shared" si="15"/>
        <v>3.1456022280418826E-4</v>
      </c>
    </row>
    <row r="1010" spans="1:3" x14ac:dyDescent="0.25">
      <c r="A1010" s="2">
        <v>-64.685350999999997</v>
      </c>
      <c r="B1010">
        <v>-64.707221984863295</v>
      </c>
      <c r="C1010" s="2">
        <f t="shared" si="15"/>
        <v>4.7833997889062355E-4</v>
      </c>
    </row>
    <row r="1011" spans="1:3" x14ac:dyDescent="0.25">
      <c r="A1011" s="2">
        <v>-64.337254999999999</v>
      </c>
      <c r="B1011">
        <v>-64.361557006835895</v>
      </c>
      <c r="C1011" s="2">
        <f t="shared" si="15"/>
        <v>5.9058753625193083E-4</v>
      </c>
    </row>
    <row r="1012" spans="1:3" x14ac:dyDescent="0.25">
      <c r="A1012" s="2">
        <v>-63.964264999999997</v>
      </c>
      <c r="B1012">
        <v>-63.990180969238303</v>
      </c>
      <c r="C1012" s="2">
        <f t="shared" si="15"/>
        <v>6.7163746156077527E-4</v>
      </c>
    </row>
    <row r="1013" spans="1:3" x14ac:dyDescent="0.25">
      <c r="A1013" s="2">
        <v>-63.575038999999997</v>
      </c>
      <c r="B1013">
        <v>-63.602199554443402</v>
      </c>
      <c r="C1013" s="2">
        <f t="shared" si="15"/>
        <v>7.3769571767318121E-4</v>
      </c>
    </row>
    <row r="1014" spans="1:3" x14ac:dyDescent="0.25">
      <c r="A1014" s="2">
        <v>-63.174419999999998</v>
      </c>
      <c r="B1014">
        <v>-63.202415466308601</v>
      </c>
      <c r="C1014" s="2">
        <f t="shared" si="15"/>
        <v>7.837461338361288E-4</v>
      </c>
    </row>
    <row r="1015" spans="1:3" x14ac:dyDescent="0.25">
      <c r="A1015" s="2">
        <v>-62.764910999999998</v>
      </c>
      <c r="B1015">
        <v>-62.793788909912102</v>
      </c>
      <c r="C1015" s="2">
        <f t="shared" si="15"/>
        <v>8.339336808916159E-4</v>
      </c>
    </row>
    <row r="1016" spans="1:3" x14ac:dyDescent="0.25">
      <c r="A1016" s="2">
        <v>-62.347492000000003</v>
      </c>
      <c r="B1016">
        <v>-62.377189636230497</v>
      </c>
      <c r="C1016" s="2">
        <f t="shared" si="15"/>
        <v>8.8194959767878519E-4</v>
      </c>
    </row>
    <row r="1017" spans="1:3" x14ac:dyDescent="0.25">
      <c r="A1017" s="2">
        <v>-61.922057000000002</v>
      </c>
      <c r="B1017">
        <v>-61.952457427978501</v>
      </c>
      <c r="C1017" s="2">
        <f t="shared" si="15"/>
        <v>9.241860212759089E-4</v>
      </c>
    </row>
    <row r="1018" spans="1:3" x14ac:dyDescent="0.25">
      <c r="A1018" s="2">
        <v>-61.487630000000003</v>
      </c>
      <c r="B1018">
        <v>-61.518733978271499</v>
      </c>
      <c r="C1018" s="2">
        <f t="shared" si="15"/>
        <v>9.6745746431367607E-4</v>
      </c>
    </row>
    <row r="1019" spans="1:3" x14ac:dyDescent="0.25">
      <c r="A1019" s="2">
        <v>-61.042423999999997</v>
      </c>
      <c r="B1019">
        <v>-61.074527740478501</v>
      </c>
      <c r="C1019" s="2">
        <f t="shared" si="15"/>
        <v>1.0306501527111687E-3</v>
      </c>
    </row>
    <row r="1020" spans="1:3" x14ac:dyDescent="0.25">
      <c r="A1020" s="2">
        <v>-60.583770999999999</v>
      </c>
      <c r="B1020">
        <v>-60.617031097412102</v>
      </c>
      <c r="C1020" s="2">
        <f t="shared" si="15"/>
        <v>1.106234079862618E-3</v>
      </c>
    </row>
    <row r="1021" spans="1:3" x14ac:dyDescent="0.25">
      <c r="A1021" s="2">
        <v>-60.107916000000003</v>
      </c>
      <c r="B1021">
        <v>-60.142608642578097</v>
      </c>
      <c r="C1021" s="2">
        <f t="shared" si="15"/>
        <v>1.2035794490513508E-3</v>
      </c>
    </row>
    <row r="1022" spans="1:3" x14ac:dyDescent="0.25">
      <c r="A1022" s="2">
        <v>-59.609634999999997</v>
      </c>
      <c r="B1022">
        <v>-59.646350860595703</v>
      </c>
      <c r="C1022" s="2">
        <f t="shared" si="15"/>
        <v>1.3480544192833064E-3</v>
      </c>
    </row>
    <row r="1023" spans="1:3" x14ac:dyDescent="0.25">
      <c r="A1023" s="2">
        <v>-59.081567999999997</v>
      </c>
      <c r="B1023">
        <v>-59.121040344238303</v>
      </c>
      <c r="C1023" s="2">
        <f t="shared" si="15"/>
        <v>1.558065959667279E-3</v>
      </c>
    </row>
    <row r="1024" spans="1:3" x14ac:dyDescent="0.25">
      <c r="A1024" s="2">
        <v>-58.513086000000001</v>
      </c>
      <c r="B1024">
        <v>-58.556236267089801</v>
      </c>
      <c r="C1024" s="2">
        <f t="shared" si="15"/>
        <v>1.8619455499210645E-3</v>
      </c>
    </row>
    <row r="1025" spans="1:3" x14ac:dyDescent="0.25">
      <c r="A1025" s="2">
        <v>-57.888255999999998</v>
      </c>
      <c r="B1025">
        <v>-57.9364624023438</v>
      </c>
      <c r="C1025" s="2">
        <f t="shared" si="15"/>
        <v>2.3238572269324571E-3</v>
      </c>
    </row>
    <row r="1026" spans="1:3" x14ac:dyDescent="0.25">
      <c r="A1026" s="2">
        <v>-57.182062000000002</v>
      </c>
      <c r="B1026">
        <v>-57.237556457519503</v>
      </c>
      <c r="C1026" s="2">
        <f t="shared" si="15"/>
        <v>3.079634815383688E-3</v>
      </c>
    </row>
    <row r="1027" spans="1:3" x14ac:dyDescent="0.25">
      <c r="A1027" s="2">
        <v>-56.352795999999998</v>
      </c>
      <c r="B1027">
        <v>-56.419795989990199</v>
      </c>
      <c r="C1027" s="2">
        <f t="shared" ref="C1027:C1090" si="16">(B1027-A1027)^2</f>
        <v>4.4889986586870287E-3</v>
      </c>
    </row>
    <row r="1028" spans="1:3" x14ac:dyDescent="0.25">
      <c r="A1028" s="2">
        <v>-55.325432999999997</v>
      </c>
      <c r="B1028">
        <v>-55.411808013916001</v>
      </c>
      <c r="C1028" s="2">
        <f t="shared" si="16"/>
        <v>7.4606430289899991E-3</v>
      </c>
    </row>
    <row r="1029" spans="1:3" x14ac:dyDescent="0.25">
      <c r="A1029" s="2">
        <v>-53.950861000000003</v>
      </c>
      <c r="B1029">
        <v>-54.072093963623097</v>
      </c>
      <c r="C1029" s="2">
        <f t="shared" si="16"/>
        <v>1.4697431468838269E-2</v>
      </c>
    </row>
    <row r="1030" spans="1:3" x14ac:dyDescent="0.25">
      <c r="A1030" s="2">
        <v>-51.890251999999997</v>
      </c>
      <c r="B1030">
        <v>-52.084255218505902</v>
      </c>
      <c r="C1030" s="2">
        <f t="shared" si="16"/>
        <v>3.7637248790650037E-2</v>
      </c>
    </row>
    <row r="1031" spans="1:3" x14ac:dyDescent="0.25">
      <c r="A1031" s="2">
        <v>-48.218561000000001</v>
      </c>
      <c r="B1031">
        <v>-48.597251892089801</v>
      </c>
      <c r="C1031" s="2">
        <f t="shared" si="16"/>
        <v>0.14340679175176854</v>
      </c>
    </row>
    <row r="1032" spans="1:3" x14ac:dyDescent="0.25">
      <c r="A1032" s="2">
        <v>-39.753611999999997</v>
      </c>
      <c r="B1032">
        <v>-40.738826751708999</v>
      </c>
      <c r="C1032" s="2">
        <f t="shared" si="16"/>
        <v>0.97064810698503001</v>
      </c>
    </row>
    <row r="1033" spans="1:3" x14ac:dyDescent="0.25">
      <c r="A1033" s="2">
        <v>-15.518641000000001</v>
      </c>
      <c r="B1033">
        <v>-18.238286972045898</v>
      </c>
      <c r="C1033" s="2">
        <f t="shared" si="16"/>
        <v>7.3964742132654768</v>
      </c>
    </row>
    <row r="1034" spans="1:3" x14ac:dyDescent="0.25">
      <c r="A1034" s="2">
        <v>13.078813</v>
      </c>
      <c r="B1034">
        <v>12.493772506713899</v>
      </c>
      <c r="C1034" s="2">
        <f t="shared" si="16"/>
        <v>0.3422723787844445</v>
      </c>
    </row>
    <row r="1035" spans="1:3" x14ac:dyDescent="0.25">
      <c r="A1035" s="2">
        <v>-3.3623180000000001</v>
      </c>
      <c r="B1035">
        <v>-1.3807783126831099</v>
      </c>
      <c r="C1035" s="2">
        <f t="shared" si="16"/>
        <v>3.9264995324119192</v>
      </c>
    </row>
    <row r="1036" spans="1:3" x14ac:dyDescent="0.25">
      <c r="A1036" s="2">
        <v>-27.225603</v>
      </c>
      <c r="B1036">
        <v>-25.678794860839801</v>
      </c>
      <c r="C1036" s="2">
        <f t="shared" si="16"/>
        <v>2.3926154193722358</v>
      </c>
    </row>
    <row r="1037" spans="1:3" x14ac:dyDescent="0.25">
      <c r="A1037" s="2">
        <v>-42.688650000000003</v>
      </c>
      <c r="B1037">
        <v>-41.717742919921903</v>
      </c>
      <c r="C1037" s="2">
        <f t="shared" si="16"/>
        <v>0.94266055814578054</v>
      </c>
    </row>
    <row r="1038" spans="1:3" x14ac:dyDescent="0.25">
      <c r="A1038" s="2">
        <v>-53.885187999999999</v>
      </c>
      <c r="B1038">
        <v>-53.108528137207003</v>
      </c>
      <c r="C1038" s="2">
        <f t="shared" si="16"/>
        <v>0.6032005424736363</v>
      </c>
    </row>
    <row r="1039" spans="1:3" x14ac:dyDescent="0.25">
      <c r="A1039" s="2">
        <v>-61.334727000000001</v>
      </c>
      <c r="B1039">
        <v>-60.956443786621101</v>
      </c>
      <c r="C1039" s="2">
        <f t="shared" si="16"/>
        <v>0.14309818952426642</v>
      </c>
    </row>
    <row r="1040" spans="1:3" x14ac:dyDescent="0.25">
      <c r="A1040" s="2">
        <v>-64.155327</v>
      </c>
      <c r="B1040">
        <v>-64.029914855957003</v>
      </c>
      <c r="C1040" s="2">
        <f t="shared" si="16"/>
        <v>1.5728205873461413E-2</v>
      </c>
    </row>
    <row r="1041" spans="1:3" x14ac:dyDescent="0.25">
      <c r="A1041" s="2">
        <v>-65.084744999999998</v>
      </c>
      <c r="B1041">
        <v>-65.044235229492202</v>
      </c>
      <c r="C1041" s="2">
        <f t="shared" si="16"/>
        <v>1.6410415065943279E-3</v>
      </c>
    </row>
    <row r="1042" spans="1:3" x14ac:dyDescent="0.25">
      <c r="A1042" s="2">
        <v>-65.333951999999996</v>
      </c>
      <c r="B1042">
        <v>-65.327537536621094</v>
      </c>
      <c r="C1042" s="2">
        <f t="shared" si="16"/>
        <v>4.1145340439284151E-5</v>
      </c>
    </row>
    <row r="1043" spans="1:3" x14ac:dyDescent="0.25">
      <c r="A1043" s="2">
        <v>-65.284017000000006</v>
      </c>
      <c r="B1043">
        <v>-65.294052124023395</v>
      </c>
      <c r="C1043" s="2">
        <f t="shared" si="16"/>
        <v>1.0070371416480165E-4</v>
      </c>
    </row>
    <row r="1044" spans="1:3" x14ac:dyDescent="0.25">
      <c r="A1044" s="2">
        <v>-65.082543999999999</v>
      </c>
      <c r="B1044">
        <v>-65.101333618164105</v>
      </c>
      <c r="C1044" s="2">
        <f t="shared" si="16"/>
        <v>3.5304975075292145E-4</v>
      </c>
    </row>
    <row r="1045" spans="1:3" x14ac:dyDescent="0.25">
      <c r="A1045" s="2">
        <v>-64.797393999999997</v>
      </c>
      <c r="B1045">
        <v>-64.821182250976605</v>
      </c>
      <c r="C1045" s="2">
        <f t="shared" si="16"/>
        <v>5.6588088452609543E-4</v>
      </c>
    </row>
    <row r="1046" spans="1:3" x14ac:dyDescent="0.25">
      <c r="A1046" s="2">
        <v>-64.463364999999996</v>
      </c>
      <c r="B1046">
        <v>-64.490173339843807</v>
      </c>
      <c r="C1046" s="2">
        <f t="shared" si="16"/>
        <v>7.1868708518125438E-4</v>
      </c>
    </row>
    <row r="1047" spans="1:3" x14ac:dyDescent="0.25">
      <c r="A1047" s="2">
        <v>-64.099496000000002</v>
      </c>
      <c r="B1047">
        <v>-64.128044128417997</v>
      </c>
      <c r="C1047" s="2">
        <f t="shared" si="16"/>
        <v>8.1499563617034199E-4</v>
      </c>
    </row>
    <row r="1048" spans="1:3" x14ac:dyDescent="0.25">
      <c r="A1048" s="2">
        <v>-63.716546999999998</v>
      </c>
      <c r="B1048">
        <v>-63.746513366699197</v>
      </c>
      <c r="C1048" s="2">
        <f t="shared" si="16"/>
        <v>8.9798313315085935E-4</v>
      </c>
    </row>
    <row r="1049" spans="1:3" x14ac:dyDescent="0.25">
      <c r="A1049" s="2">
        <v>-63.320601000000003</v>
      </c>
      <c r="B1049">
        <v>-63.351463317871101</v>
      </c>
      <c r="C1049" s="2">
        <f t="shared" si="16"/>
        <v>9.5248266437665725E-4</v>
      </c>
    </row>
    <row r="1050" spans="1:3" x14ac:dyDescent="0.25">
      <c r="A1050" s="2">
        <v>-62.914945000000003</v>
      </c>
      <c r="B1050">
        <v>-62.946456909179702</v>
      </c>
      <c r="C1050" s="2">
        <f t="shared" si="16"/>
        <v>9.9300042014957958E-4</v>
      </c>
    </row>
    <row r="1051" spans="1:3" x14ac:dyDescent="0.25">
      <c r="A1051" s="2">
        <v>-62.501080999999999</v>
      </c>
      <c r="B1051">
        <v>-62.5333061218262</v>
      </c>
      <c r="C1051" s="2">
        <f t="shared" si="16"/>
        <v>1.0384584767135008E-3</v>
      </c>
    </row>
    <row r="1052" spans="1:3" x14ac:dyDescent="0.25">
      <c r="A1052" s="2">
        <v>-62.079292000000002</v>
      </c>
      <c r="B1052">
        <v>-62.112293243408203</v>
      </c>
      <c r="C1052" s="2">
        <f t="shared" si="16"/>
        <v>1.0890820664873145E-3</v>
      </c>
    </row>
    <row r="1053" spans="1:3" x14ac:dyDescent="0.25">
      <c r="A1053" s="2">
        <v>-61.648929000000003</v>
      </c>
      <c r="B1053">
        <v>-61.682445526123097</v>
      </c>
      <c r="C1053" s="2">
        <f t="shared" si="16"/>
        <v>1.123357523360048E-3</v>
      </c>
    </row>
    <row r="1054" spans="1:3" x14ac:dyDescent="0.25">
      <c r="A1054" s="2">
        <v>-61.208522000000002</v>
      </c>
      <c r="B1054">
        <v>-61.242988586425803</v>
      </c>
      <c r="C1054" s="2">
        <f t="shared" si="16"/>
        <v>1.1879455798471732E-3</v>
      </c>
    </row>
    <row r="1055" spans="1:3" x14ac:dyDescent="0.25">
      <c r="A1055" s="2">
        <v>-60.755763999999999</v>
      </c>
      <c r="B1055">
        <v>-60.791294097900398</v>
      </c>
      <c r="C1055" s="2">
        <f t="shared" si="16"/>
        <v>1.2623878568119031E-3</v>
      </c>
    </row>
    <row r="1056" spans="1:3" x14ac:dyDescent="0.25">
      <c r="A1056" s="2">
        <v>-60.287354999999998</v>
      </c>
      <c r="B1056">
        <v>-60.324329376220703</v>
      </c>
      <c r="C1056" s="2">
        <f t="shared" si="16"/>
        <v>1.3671044969102424E-3</v>
      </c>
    </row>
    <row r="1057" spans="1:3" x14ac:dyDescent="0.25">
      <c r="A1057" s="2">
        <v>-59.798696</v>
      </c>
      <c r="B1057">
        <v>-59.837390899658203</v>
      </c>
      <c r="C1057" s="2">
        <f t="shared" si="16"/>
        <v>1.4972952595584371E-3</v>
      </c>
    </row>
    <row r="1058" spans="1:3" x14ac:dyDescent="0.25">
      <c r="A1058" s="2">
        <v>-59.283349000000001</v>
      </c>
      <c r="B1058">
        <v>-59.3244438171387</v>
      </c>
      <c r="C1058" s="2">
        <f t="shared" si="16"/>
        <v>1.6887839956631185E-3</v>
      </c>
    </row>
    <row r="1059" spans="1:3" x14ac:dyDescent="0.25">
      <c r="A1059" s="2">
        <v>-58.732117000000002</v>
      </c>
      <c r="B1059">
        <v>-58.7767333984375</v>
      </c>
      <c r="C1059" s="2">
        <f t="shared" si="16"/>
        <v>1.9906230095335428E-3</v>
      </c>
    </row>
    <row r="1060" spans="1:3" x14ac:dyDescent="0.25">
      <c r="A1060" s="2">
        <v>-58.131419999999999</v>
      </c>
      <c r="B1060">
        <v>-58.180690765380902</v>
      </c>
      <c r="C1060" s="2">
        <f t="shared" si="16"/>
        <v>2.4276083212200357E-3</v>
      </c>
    </row>
    <row r="1061" spans="1:3" x14ac:dyDescent="0.25">
      <c r="A1061" s="2">
        <v>-57.460338</v>
      </c>
      <c r="B1061">
        <v>-57.515842437744098</v>
      </c>
      <c r="C1061" s="2">
        <f t="shared" si="16"/>
        <v>3.0807426092884348E-3</v>
      </c>
    </row>
    <row r="1062" spans="1:3" x14ac:dyDescent="0.25">
      <c r="A1062" s="2">
        <v>-56.684837999999999</v>
      </c>
      <c r="B1062">
        <v>-56.750274658203097</v>
      </c>
      <c r="C1062" s="2">
        <f t="shared" si="16"/>
        <v>4.2819562367889955E-3</v>
      </c>
    </row>
    <row r="1063" spans="1:3" x14ac:dyDescent="0.25">
      <c r="A1063" s="2">
        <v>-55.745589000000002</v>
      </c>
      <c r="B1063">
        <v>-55.826911926269503</v>
      </c>
      <c r="C1063" s="2">
        <f t="shared" si="16"/>
        <v>6.6134183370345863E-3</v>
      </c>
    </row>
    <row r="1064" spans="1:3" x14ac:dyDescent="0.25">
      <c r="A1064" s="2">
        <v>-54.529462000000002</v>
      </c>
      <c r="B1064">
        <v>-54.6387748718262</v>
      </c>
      <c r="C1064" s="2">
        <f t="shared" si="16"/>
        <v>1.1949303946890788E-2</v>
      </c>
    </row>
    <row r="1065" spans="1:3" x14ac:dyDescent="0.25">
      <c r="A1065" s="2">
        <v>-52.793433</v>
      </c>
      <c r="B1065">
        <v>-52.957996368408203</v>
      </c>
      <c r="C1065" s="2">
        <f t="shared" si="16"/>
        <v>2.7081102221853896E-2</v>
      </c>
    </row>
    <row r="1066" spans="1:3" x14ac:dyDescent="0.25">
      <c r="A1066" s="2">
        <v>-49.923183000000002</v>
      </c>
      <c r="B1066">
        <v>-50.218311309814503</v>
      </c>
      <c r="C1066" s="2">
        <f t="shared" si="16"/>
        <v>8.7100719253964218E-2</v>
      </c>
    </row>
    <row r="1067" spans="1:3" x14ac:dyDescent="0.25">
      <c r="A1067" s="2">
        <v>-43.987862999999997</v>
      </c>
      <c r="B1067">
        <v>-44.6711235046387</v>
      </c>
      <c r="C1067" s="2">
        <f t="shared" si="16"/>
        <v>0.46684491719913512</v>
      </c>
    </row>
    <row r="1068" spans="1:3" x14ac:dyDescent="0.25">
      <c r="A1068" s="2">
        <v>-27.723362999999999</v>
      </c>
      <c r="B1068">
        <v>-29.750074386596701</v>
      </c>
      <c r="C1068" s="2">
        <f t="shared" si="16"/>
        <v>4.107559044560726</v>
      </c>
    </row>
    <row r="1069" spans="1:3" x14ac:dyDescent="0.25">
      <c r="A1069" s="2">
        <v>6.6404730000000001</v>
      </c>
      <c r="B1069">
        <v>4.3138408660888699</v>
      </c>
      <c r="C1069" s="2">
        <f t="shared" si="16"/>
        <v>5.413217086547859</v>
      </c>
    </row>
    <row r="1070" spans="1:3" x14ac:dyDescent="0.25">
      <c r="A1070" s="2">
        <v>6.3436360000000001</v>
      </c>
      <c r="B1070">
        <v>8.084716796875</v>
      </c>
      <c r="C1070" s="2">
        <f t="shared" si="16"/>
        <v>3.0313623412468846</v>
      </c>
    </row>
    <row r="1071" spans="1:3" x14ac:dyDescent="0.25">
      <c r="A1071" s="2">
        <v>-18.765146000000001</v>
      </c>
      <c r="B1071">
        <v>-16.860532760620099</v>
      </c>
      <c r="C1071" s="2">
        <f t="shared" si="16"/>
        <v>3.627551591621204</v>
      </c>
    </row>
    <row r="1072" spans="1:3" x14ac:dyDescent="0.25">
      <c r="A1072" s="2">
        <v>-37.503295999999999</v>
      </c>
      <c r="B1072">
        <v>-36.336101531982401</v>
      </c>
      <c r="C1072" s="2">
        <f t="shared" si="16"/>
        <v>1.3623429261708844</v>
      </c>
    </row>
    <row r="1073" spans="1:3" x14ac:dyDescent="0.25">
      <c r="A1073" s="2">
        <v>-49.827283000000001</v>
      </c>
      <c r="B1073">
        <v>-48.947319030761697</v>
      </c>
      <c r="C1073" s="2">
        <f t="shared" si="16"/>
        <v>0.77433658715763065</v>
      </c>
    </row>
    <row r="1074" spans="1:3" x14ac:dyDescent="0.25">
      <c r="A1074" s="2">
        <v>-59.129384000000002</v>
      </c>
      <c r="B1074">
        <v>-58.565963745117202</v>
      </c>
      <c r="C1074" s="2">
        <f t="shared" si="16"/>
        <v>0.31744238361219934</v>
      </c>
    </row>
    <row r="1075" spans="1:3" x14ac:dyDescent="0.25">
      <c r="A1075" s="2">
        <v>-63.429358999999998</v>
      </c>
      <c r="B1075">
        <v>-63.236686706542997</v>
      </c>
      <c r="C1075" s="2">
        <f t="shared" si="16"/>
        <v>3.7122612665980666E-2</v>
      </c>
    </row>
    <row r="1076" spans="1:3" x14ac:dyDescent="0.25">
      <c r="A1076" s="2">
        <v>-64.857722999999993</v>
      </c>
      <c r="B1076">
        <v>-64.795242309570298</v>
      </c>
      <c r="C1076" s="2">
        <f t="shared" si="16"/>
        <v>3.9038366765713328E-3</v>
      </c>
    </row>
    <row r="1077" spans="1:3" x14ac:dyDescent="0.25">
      <c r="A1077" s="2">
        <v>-65.299626000000004</v>
      </c>
      <c r="B1077">
        <v>-65.285491943359403</v>
      </c>
      <c r="C1077" s="2">
        <f t="shared" si="16"/>
        <v>1.9977155711969118E-4</v>
      </c>
    </row>
    <row r="1078" spans="1:3" x14ac:dyDescent="0.25">
      <c r="A1078" s="2">
        <v>-65.339123000000001</v>
      </c>
      <c r="B1078">
        <v>-65.346664428710895</v>
      </c>
      <c r="C1078" s="2">
        <f t="shared" si="16"/>
        <v>5.6873147001498419E-5</v>
      </c>
    </row>
    <row r="1079" spans="1:3" x14ac:dyDescent="0.25">
      <c r="A1079" s="2">
        <v>-65.184134999999998</v>
      </c>
      <c r="B1079">
        <v>-65.202751159667997</v>
      </c>
      <c r="C1079" s="2">
        <f t="shared" si="16"/>
        <v>3.4656140078444958E-4</v>
      </c>
    </row>
    <row r="1080" spans="1:3" x14ac:dyDescent="0.25">
      <c r="A1080" s="2">
        <v>-64.924842999999996</v>
      </c>
      <c r="B1080">
        <v>-64.949501037597699</v>
      </c>
      <c r="C1080" s="2">
        <f t="shared" si="16"/>
        <v>6.0801881816974668E-4</v>
      </c>
    </row>
    <row r="1081" spans="1:3" x14ac:dyDescent="0.25">
      <c r="A1081" s="2">
        <v>-64.605842999999993</v>
      </c>
      <c r="B1081">
        <v>-64.634063720703097</v>
      </c>
      <c r="C1081" s="2">
        <f t="shared" si="16"/>
        <v>7.9640907700257748E-4</v>
      </c>
    </row>
    <row r="1082" spans="1:3" x14ac:dyDescent="0.25">
      <c r="A1082" s="2">
        <v>-64.251025999999996</v>
      </c>
      <c r="B1082">
        <v>-64.281410217285199</v>
      </c>
      <c r="C1082" s="2">
        <f t="shared" si="16"/>
        <v>9.2320066003442316E-4</v>
      </c>
    </row>
    <row r="1083" spans="1:3" x14ac:dyDescent="0.25">
      <c r="A1083" s="2">
        <v>-63.873769000000003</v>
      </c>
      <c r="B1083">
        <v>-63.905509948730497</v>
      </c>
      <c r="C1083" s="2">
        <f t="shared" si="16"/>
        <v>1.0074878263118656E-3</v>
      </c>
    </row>
    <row r="1084" spans="1:3" x14ac:dyDescent="0.25">
      <c r="A1084" s="2">
        <v>-63.481662</v>
      </c>
      <c r="B1084">
        <v>-63.514236450195298</v>
      </c>
      <c r="C1084" s="2">
        <f t="shared" si="16"/>
        <v>1.0610948055259665E-3</v>
      </c>
    </row>
    <row r="1085" spans="1:3" x14ac:dyDescent="0.25">
      <c r="A1085" s="2">
        <v>-63.078901999999999</v>
      </c>
      <c r="B1085">
        <v>-63.112049102783203</v>
      </c>
      <c r="C1085" s="2">
        <f t="shared" si="16"/>
        <v>1.0987304229202748E-3</v>
      </c>
    </row>
    <row r="1086" spans="1:3" x14ac:dyDescent="0.25">
      <c r="A1086" s="2">
        <v>-62.667586999999997</v>
      </c>
      <c r="B1086">
        <v>-62.701328277587898</v>
      </c>
      <c r="C1086" s="2">
        <f t="shared" si="16"/>
        <v>1.1384738132637392E-3</v>
      </c>
    </row>
    <row r="1087" spans="1:3" x14ac:dyDescent="0.25">
      <c r="A1087" s="2">
        <v>-62.248413999999997</v>
      </c>
      <c r="B1087">
        <v>-62.282936096191399</v>
      </c>
      <c r="C1087" s="2">
        <f t="shared" si="16"/>
        <v>1.1917751254484359E-3</v>
      </c>
    </row>
    <row r="1088" spans="1:3" x14ac:dyDescent="0.25">
      <c r="A1088" s="2">
        <v>-61.821064</v>
      </c>
      <c r="B1088">
        <v>-61.8562202453613</v>
      </c>
      <c r="C1088" s="2">
        <f t="shared" si="16"/>
        <v>1.2359615879039213E-3</v>
      </c>
    </row>
    <row r="1089" spans="1:3" x14ac:dyDescent="0.25">
      <c r="A1089" s="2">
        <v>-61.384374000000001</v>
      </c>
      <c r="B1089">
        <v>-61.420158386230497</v>
      </c>
      <c r="C1089" s="2">
        <f t="shared" si="16"/>
        <v>1.2805222978933167E-3</v>
      </c>
    </row>
    <row r="1090" spans="1:3" x14ac:dyDescent="0.25">
      <c r="A1090" s="2">
        <v>-60.936363</v>
      </c>
      <c r="B1090">
        <v>-60.9732055664063</v>
      </c>
      <c r="C1090" s="2">
        <f t="shared" si="16"/>
        <v>1.3573746994026018E-3</v>
      </c>
    </row>
    <row r="1091" spans="1:3" x14ac:dyDescent="0.25">
      <c r="A1091" s="2">
        <v>-60.474134999999997</v>
      </c>
      <c r="B1091">
        <v>-60.512218475341797</v>
      </c>
      <c r="C1091" s="2">
        <f t="shared" ref="C1091:C1154" si="17">(B1091-A1091)^2</f>
        <v>1.4503510941094894E-3</v>
      </c>
    </row>
    <row r="1092" spans="1:3" x14ac:dyDescent="0.25">
      <c r="A1092" s="2">
        <v>-59.993636000000002</v>
      </c>
      <c r="B1092">
        <v>-60.033298492431598</v>
      </c>
      <c r="C1092" s="2">
        <f t="shared" si="17"/>
        <v>1.5731133058863947E-3</v>
      </c>
    </row>
    <row r="1093" spans="1:3" x14ac:dyDescent="0.25">
      <c r="A1093" s="2">
        <v>-59.489218000000001</v>
      </c>
      <c r="B1093">
        <v>-59.531028747558601</v>
      </c>
      <c r="C1093" s="2">
        <f t="shared" si="17"/>
        <v>1.7481386114089603E-3</v>
      </c>
    </row>
    <row r="1094" spans="1:3" x14ac:dyDescent="0.25">
      <c r="A1094" s="2">
        <v>-58.952888000000002</v>
      </c>
      <c r="B1094">
        <v>-58.997776031494098</v>
      </c>
      <c r="C1094" s="2">
        <f t="shared" si="17"/>
        <v>2.0149353714149975E-3</v>
      </c>
    </row>
    <row r="1095" spans="1:3" x14ac:dyDescent="0.25">
      <c r="A1095" s="2">
        <v>-58.373007000000001</v>
      </c>
      <c r="B1095">
        <v>-58.422073364257798</v>
      </c>
      <c r="C1095" s="2">
        <f t="shared" si="17"/>
        <v>2.407508101478828E-3</v>
      </c>
    </row>
    <row r="1096" spans="1:3" x14ac:dyDescent="0.25">
      <c r="A1096" s="2">
        <v>-57.731963</v>
      </c>
      <c r="B1096">
        <v>-57.786834716796903</v>
      </c>
      <c r="C1096" s="2">
        <f t="shared" si="17"/>
        <v>3.0109053042395332E-3</v>
      </c>
    </row>
    <row r="1097" spans="1:3" x14ac:dyDescent="0.25">
      <c r="A1097" s="2">
        <v>-57.001745</v>
      </c>
      <c r="B1097">
        <v>-57.065216064453097</v>
      </c>
      <c r="C1097" s="2">
        <f t="shared" si="17"/>
        <v>4.0285760228091824E-3</v>
      </c>
    </row>
    <row r="1098" spans="1:3" x14ac:dyDescent="0.25">
      <c r="A1098" s="2">
        <v>-56.134900999999999</v>
      </c>
      <c r="B1098">
        <v>-56.2120971679688</v>
      </c>
      <c r="C1098" s="2">
        <f t="shared" si="17"/>
        <v>5.9592483490672555E-3</v>
      </c>
    </row>
    <row r="1099" spans="1:3" x14ac:dyDescent="0.25">
      <c r="A1099" s="2">
        <v>-55.044277000000001</v>
      </c>
      <c r="B1099">
        <v>-55.144851684570298</v>
      </c>
      <c r="C1099" s="2">
        <f t="shared" si="17"/>
        <v>1.0115267176414793E-2</v>
      </c>
    </row>
    <row r="1100" spans="1:3" x14ac:dyDescent="0.25">
      <c r="A1100" s="2">
        <v>-53.551816000000002</v>
      </c>
      <c r="B1100">
        <v>-53.696128845214801</v>
      </c>
      <c r="C1100" s="2">
        <f t="shared" si="17"/>
        <v>2.0826197293990479E-2</v>
      </c>
    </row>
    <row r="1101" spans="1:3" x14ac:dyDescent="0.25">
      <c r="A1101" s="2">
        <v>-51.237372000000001</v>
      </c>
      <c r="B1101">
        <v>-51.4769477844238</v>
      </c>
      <c r="C1101" s="2">
        <f t="shared" si="17"/>
        <v>5.739655648227867E-2</v>
      </c>
    </row>
    <row r="1102" spans="1:3" x14ac:dyDescent="0.25">
      <c r="A1102" s="2">
        <v>-46.893903999999999</v>
      </c>
      <c r="B1102">
        <v>-47.388999938964801</v>
      </c>
      <c r="C1102" s="2">
        <f t="shared" si="17"/>
        <v>0.24511998877943891</v>
      </c>
    </row>
    <row r="1103" spans="1:3" x14ac:dyDescent="0.25">
      <c r="A1103" s="2">
        <v>-36.163345999999997</v>
      </c>
      <c r="B1103">
        <v>-37.535179138183601</v>
      </c>
      <c r="C1103" s="2">
        <f t="shared" si="17"/>
        <v>1.8819261590186744</v>
      </c>
    </row>
    <row r="1104" spans="1:3" x14ac:dyDescent="0.25">
      <c r="A1104" s="2">
        <v>-6.6812810000000002</v>
      </c>
      <c r="B1104">
        <v>-9.8421173095703107</v>
      </c>
      <c r="C1104" s="2">
        <f t="shared" si="17"/>
        <v>9.9908861758980603</v>
      </c>
    </row>
    <row r="1105" spans="1:3" x14ac:dyDescent="0.25">
      <c r="A1105" s="2">
        <v>12.72264</v>
      </c>
      <c r="B1105">
        <v>13.197303771972701</v>
      </c>
      <c r="C1105" s="2">
        <f t="shared" si="17"/>
        <v>0.2253056964233518</v>
      </c>
    </row>
    <row r="1106" spans="1:3" x14ac:dyDescent="0.25">
      <c r="A1106" s="2">
        <v>-9.298394</v>
      </c>
      <c r="B1106">
        <v>-7.2338008880615199</v>
      </c>
      <c r="C1106" s="2">
        <f t="shared" si="17"/>
        <v>4.2625447178638174</v>
      </c>
    </row>
    <row r="1107" spans="1:3" x14ac:dyDescent="0.25">
      <c r="A1107" s="2">
        <v>-31.479358999999999</v>
      </c>
      <c r="B1107">
        <v>-30.053684234619102</v>
      </c>
      <c r="C1107" s="2">
        <f t="shared" si="17"/>
        <v>2.0325485366438762</v>
      </c>
    </row>
    <row r="1108" spans="1:3" x14ac:dyDescent="0.25">
      <c r="A1108" s="2">
        <v>-45.481729000000001</v>
      </c>
      <c r="B1108">
        <v>-44.518058776855497</v>
      </c>
      <c r="C1108" s="2">
        <f t="shared" si="17"/>
        <v>0.92866029897537861</v>
      </c>
    </row>
    <row r="1109" spans="1:3" x14ac:dyDescent="0.25">
      <c r="A1109" s="2">
        <v>-56.080750999999999</v>
      </c>
      <c r="B1109">
        <v>-55.333507537841797</v>
      </c>
      <c r="C1109" s="2">
        <f t="shared" si="17"/>
        <v>0.558372791738177</v>
      </c>
    </row>
    <row r="1110" spans="1:3" x14ac:dyDescent="0.25">
      <c r="A1110" s="2">
        <v>-62.299793000000001</v>
      </c>
      <c r="B1110">
        <v>-61.984657287597699</v>
      </c>
      <c r="C1110" s="2">
        <f t="shared" si="17"/>
        <v>9.931051723130653E-2</v>
      </c>
    </row>
    <row r="1111" spans="1:3" x14ac:dyDescent="0.25">
      <c r="A1111" s="2">
        <v>-64.480887999999993</v>
      </c>
      <c r="B1111">
        <v>-64.372581481933594</v>
      </c>
      <c r="C1111" s="2">
        <f t="shared" si="17"/>
        <v>1.1730301855667289E-2</v>
      </c>
    </row>
    <row r="1112" spans="1:3" x14ac:dyDescent="0.25">
      <c r="A1112" s="2">
        <v>-65.192161999999996</v>
      </c>
      <c r="B1112">
        <v>-65.155647277832003</v>
      </c>
      <c r="C1112" s="2">
        <f t="shared" si="17"/>
        <v>1.3333249350057444E-3</v>
      </c>
    </row>
    <row r="1113" spans="1:3" x14ac:dyDescent="0.25">
      <c r="A1113" s="2">
        <v>-65.350218999999996</v>
      </c>
      <c r="B1113">
        <v>-65.344268798828097</v>
      </c>
      <c r="C1113" s="2">
        <f t="shared" si="17"/>
        <v>3.5404893986068694E-5</v>
      </c>
    </row>
    <row r="1114" spans="1:3" x14ac:dyDescent="0.25">
      <c r="A1114" s="2">
        <v>-65.255370999999997</v>
      </c>
      <c r="B1114">
        <v>-65.264724731445298</v>
      </c>
      <c r="C1114" s="2">
        <f t="shared" si="17"/>
        <v>8.7492291950824053E-5</v>
      </c>
    </row>
    <row r="1115" spans="1:3" x14ac:dyDescent="0.25">
      <c r="A1115" s="2">
        <v>-65.029369000000003</v>
      </c>
      <c r="B1115">
        <v>-65.047142028808594</v>
      </c>
      <c r="C1115" s="2">
        <f t="shared" si="17"/>
        <v>3.1588055303100943E-4</v>
      </c>
    </row>
    <row r="1116" spans="1:3" x14ac:dyDescent="0.25">
      <c r="A1116" s="2">
        <v>-64.729889999999997</v>
      </c>
      <c r="B1116">
        <v>-64.752822875976605</v>
      </c>
      <c r="C1116" s="2">
        <f t="shared" si="17"/>
        <v>5.2591680055846812E-4</v>
      </c>
    </row>
    <row r="1117" spans="1:3" x14ac:dyDescent="0.25">
      <c r="A1117" s="2">
        <v>-64.387051999999997</v>
      </c>
      <c r="B1117">
        <v>-64.413063049316406</v>
      </c>
      <c r="C1117" s="2">
        <f t="shared" si="17"/>
        <v>6.7657468654067077E-4</v>
      </c>
    </row>
    <row r="1118" spans="1:3" x14ac:dyDescent="0.25">
      <c r="A1118" s="2">
        <v>-64.017499000000001</v>
      </c>
      <c r="B1118">
        <v>-64.045494079589801</v>
      </c>
      <c r="C1118" s="2">
        <f t="shared" si="17"/>
        <v>7.8372448123925327E-4</v>
      </c>
    </row>
    <row r="1119" spans="1:3" x14ac:dyDescent="0.25">
      <c r="A1119" s="2">
        <v>-63.630662999999998</v>
      </c>
      <c r="B1119">
        <v>-63.6600341796875</v>
      </c>
      <c r="C1119" s="2">
        <f t="shared" si="17"/>
        <v>8.6266619623550549E-4</v>
      </c>
    </row>
    <row r="1120" spans="1:3" x14ac:dyDescent="0.25">
      <c r="A1120" s="2">
        <v>-63.231847000000002</v>
      </c>
      <c r="B1120">
        <v>-63.262130737304702</v>
      </c>
      <c r="C1120" s="2">
        <f t="shared" si="17"/>
        <v>9.1710474514006615E-4</v>
      </c>
    </row>
    <row r="1121" spans="1:3" x14ac:dyDescent="0.25">
      <c r="A1121" s="2">
        <v>-62.823844000000001</v>
      </c>
      <c r="B1121">
        <v>-62.855110168457003</v>
      </c>
      <c r="C1121" s="2">
        <f t="shared" si="17"/>
        <v>9.7757328998160798E-4</v>
      </c>
    </row>
    <row r="1122" spans="1:3" x14ac:dyDescent="0.25">
      <c r="A1122" s="2">
        <v>-62.407832999999997</v>
      </c>
      <c r="B1122">
        <v>-62.439949035644503</v>
      </c>
      <c r="C1122" s="2">
        <f t="shared" si="17"/>
        <v>1.0314397455191973E-3</v>
      </c>
    </row>
    <row r="1123" spans="1:3" x14ac:dyDescent="0.25">
      <c r="A1123" s="2">
        <v>-61.983856000000003</v>
      </c>
      <c r="B1123">
        <v>-62.0168266296387</v>
      </c>
      <c r="C1123" s="2">
        <f t="shared" si="17"/>
        <v>1.087062418772148E-3</v>
      </c>
    </row>
    <row r="1124" spans="1:3" x14ac:dyDescent="0.25">
      <c r="A1124" s="2">
        <v>-61.551065000000001</v>
      </c>
      <c r="B1124">
        <v>-61.584953308105497</v>
      </c>
      <c r="C1124" s="2">
        <f t="shared" si="17"/>
        <v>1.1484174262530206E-3</v>
      </c>
    </row>
    <row r="1125" spans="1:3" x14ac:dyDescent="0.25">
      <c r="A1125" s="2">
        <v>-61.107796999999998</v>
      </c>
      <c r="B1125">
        <v>-61.142745971679702</v>
      </c>
      <c r="C1125" s="2">
        <f t="shared" si="17"/>
        <v>1.2214306214687375E-3</v>
      </c>
    </row>
    <row r="1126" spans="1:3" x14ac:dyDescent="0.25">
      <c r="A1126" s="2">
        <v>-60.651530000000001</v>
      </c>
      <c r="B1126">
        <v>-60.687801361083999</v>
      </c>
      <c r="C1126" s="2">
        <f t="shared" si="17"/>
        <v>1.3156116348857307E-3</v>
      </c>
    </row>
    <row r="1127" spans="1:3" x14ac:dyDescent="0.25">
      <c r="A1127" s="2">
        <v>-60.178694</v>
      </c>
      <c r="B1127">
        <v>-60.216579437255902</v>
      </c>
      <c r="C1127" s="2">
        <f t="shared" si="17"/>
        <v>1.435306356070878E-3</v>
      </c>
    </row>
    <row r="1128" spans="1:3" x14ac:dyDescent="0.25">
      <c r="A1128" s="2">
        <v>-59.68432</v>
      </c>
      <c r="B1128">
        <v>-59.724391937255902</v>
      </c>
      <c r="C1128" s="2">
        <f t="shared" si="17"/>
        <v>1.6057601554409797E-3</v>
      </c>
    </row>
    <row r="1129" spans="1:3" x14ac:dyDescent="0.25">
      <c r="A1129" s="2">
        <v>-59.161430000000003</v>
      </c>
      <c r="B1129">
        <v>-59.204593658447301</v>
      </c>
      <c r="C1129" s="2">
        <f t="shared" si="17"/>
        <v>1.8631014105550262E-3</v>
      </c>
    </row>
    <row r="1130" spans="1:3" x14ac:dyDescent="0.25">
      <c r="A1130" s="2">
        <v>-58.599986000000001</v>
      </c>
      <c r="B1130">
        <v>-58.647293090820298</v>
      </c>
      <c r="C1130" s="2">
        <f t="shared" si="17"/>
        <v>2.2379608418798334E-3</v>
      </c>
    </row>
    <row r="1131" spans="1:3" x14ac:dyDescent="0.25">
      <c r="A1131" s="2">
        <v>-57.985036999999998</v>
      </c>
      <c r="B1131">
        <v>-58.0377197265625</v>
      </c>
      <c r="C1131" s="2">
        <f t="shared" si="17"/>
        <v>2.7754696780593132E-3</v>
      </c>
    </row>
    <row r="1132" spans="1:3" x14ac:dyDescent="0.25">
      <c r="A1132" s="2">
        <v>-57.293287999999997</v>
      </c>
      <c r="B1132">
        <v>-57.3536376953125</v>
      </c>
      <c r="C1132" s="2">
        <f t="shared" si="17"/>
        <v>3.6420857243119604E-3</v>
      </c>
    </row>
    <row r="1133" spans="1:3" x14ac:dyDescent="0.25">
      <c r="A1133" s="2">
        <v>-56.486283</v>
      </c>
      <c r="B1133">
        <v>-56.5587768554688</v>
      </c>
      <c r="C1133" s="2">
        <f t="shared" si="17"/>
        <v>5.2553590807311902E-3</v>
      </c>
    </row>
    <row r="1134" spans="1:3" x14ac:dyDescent="0.25">
      <c r="A1134" s="2">
        <v>-55.495716999999999</v>
      </c>
      <c r="B1134">
        <v>-55.588165283203097</v>
      </c>
      <c r="C1134" s="2">
        <f t="shared" si="17"/>
        <v>8.5466850672001205E-3</v>
      </c>
    </row>
    <row r="1135" spans="1:3" x14ac:dyDescent="0.25">
      <c r="A1135" s="2">
        <v>-54.188107000000002</v>
      </c>
      <c r="B1135">
        <v>-54.315525054931598</v>
      </c>
      <c r="C1135" s="2">
        <f t="shared" si="17"/>
        <v>1.6235360722551152E-2</v>
      </c>
    </row>
    <row r="1136" spans="1:3" x14ac:dyDescent="0.25">
      <c r="A1136" s="2">
        <v>-52.266997000000003</v>
      </c>
      <c r="B1136">
        <v>-52.466461181640597</v>
      </c>
      <c r="C1136" s="2">
        <f t="shared" si="17"/>
        <v>3.9785959757551517E-2</v>
      </c>
    </row>
    <row r="1137" spans="1:3" x14ac:dyDescent="0.25">
      <c r="A1137" s="2">
        <v>-48.947969000000001</v>
      </c>
      <c r="B1137">
        <v>-49.325397491455099</v>
      </c>
      <c r="C1137" s="2">
        <f t="shared" si="17"/>
        <v>0.14245226616207168</v>
      </c>
    </row>
    <row r="1138" spans="1:3" x14ac:dyDescent="0.25">
      <c r="A1138" s="2">
        <v>-41.624957000000002</v>
      </c>
      <c r="B1138">
        <v>-42.561874389648402</v>
      </c>
      <c r="C1138" s="2">
        <f t="shared" si="17"/>
        <v>0.87781419502557179</v>
      </c>
    </row>
    <row r="1139" spans="1:3" x14ac:dyDescent="0.25">
      <c r="A1139" s="2">
        <v>-20.766317000000001</v>
      </c>
      <c r="B1139">
        <v>-23.504318237304702</v>
      </c>
      <c r="C1139" s="2">
        <f t="shared" si="17"/>
        <v>7.496650775482073</v>
      </c>
    </row>
    <row r="1140" spans="1:3" x14ac:dyDescent="0.25">
      <c r="A1140" s="2">
        <v>11.584975999999999</v>
      </c>
      <c r="B1140">
        <v>10.115440368652299</v>
      </c>
      <c r="C1140" s="2">
        <f t="shared" si="17"/>
        <v>2.159534971800483</v>
      </c>
    </row>
    <row r="1141" spans="1:3" x14ac:dyDescent="0.25">
      <c r="A1141" s="2">
        <v>0.556481</v>
      </c>
      <c r="B1141">
        <v>2.7623367309570299</v>
      </c>
      <c r="C1141" s="2">
        <f t="shared" si="17"/>
        <v>4.8657995057959722</v>
      </c>
    </row>
    <row r="1142" spans="1:3" x14ac:dyDescent="0.25">
      <c r="A1142" s="2">
        <v>-24.102844999999999</v>
      </c>
      <c r="B1142">
        <v>-22.1901035308838</v>
      </c>
      <c r="C1142" s="2">
        <f t="shared" si="17"/>
        <v>3.6585799276767945</v>
      </c>
    </row>
    <row r="1143" spans="1:3" x14ac:dyDescent="0.25">
      <c r="A1143" s="2">
        <v>-40.746305999999997</v>
      </c>
      <c r="B1143">
        <v>-39.5816040039063</v>
      </c>
      <c r="C1143" s="2">
        <f t="shared" si="17"/>
        <v>1.3565307397046429</v>
      </c>
    </row>
    <row r="1144" spans="1:3" x14ac:dyDescent="0.25">
      <c r="A1144" s="2">
        <v>-52.342615000000002</v>
      </c>
      <c r="B1144">
        <v>-51.428012847900398</v>
      </c>
      <c r="C1144" s="2">
        <f t="shared" si="17"/>
        <v>0.83649709662522787</v>
      </c>
    </row>
    <row r="1145" spans="1:3" x14ac:dyDescent="0.25">
      <c r="A1145" s="2">
        <v>-60.567526000000001</v>
      </c>
      <c r="B1145">
        <v>-60.073112487792997</v>
      </c>
      <c r="C1145" s="2">
        <f t="shared" si="17"/>
        <v>0.24444472105286499</v>
      </c>
    </row>
    <row r="1146" spans="1:3" x14ac:dyDescent="0.25">
      <c r="A1146" s="2">
        <v>-63.903475</v>
      </c>
      <c r="B1146">
        <v>-63.741855621337898</v>
      </c>
      <c r="C1146" s="2">
        <f t="shared" si="17"/>
        <v>2.6120823559124078E-2</v>
      </c>
    </row>
    <row r="1147" spans="1:3" x14ac:dyDescent="0.25">
      <c r="A1147" s="2">
        <v>-65.005168999999995</v>
      </c>
      <c r="B1147">
        <v>-64.955123901367202</v>
      </c>
      <c r="C1147" s="2">
        <f t="shared" si="17"/>
        <v>2.5045118971660182E-3</v>
      </c>
    </row>
    <row r="1148" spans="1:3" x14ac:dyDescent="0.25">
      <c r="A1148" s="2">
        <v>-65.323008000000002</v>
      </c>
      <c r="B1148">
        <v>-65.315742492675795</v>
      </c>
      <c r="C1148" s="2">
        <f t="shared" si="17"/>
        <v>5.2787596678091831E-5</v>
      </c>
    </row>
    <row r="1149" spans="1:3" x14ac:dyDescent="0.25">
      <c r="A1149" s="2">
        <v>-65.305660000000003</v>
      </c>
      <c r="B1149">
        <v>-65.318412780761705</v>
      </c>
      <c r="C1149" s="2">
        <f t="shared" si="17"/>
        <v>1.6263341715602102E-4</v>
      </c>
    </row>
    <row r="1150" spans="1:3" x14ac:dyDescent="0.25">
      <c r="A1150" s="2">
        <v>-65.121418000000006</v>
      </c>
      <c r="B1150">
        <v>-65.144538879394503</v>
      </c>
      <c r="C1150" s="2">
        <f t="shared" si="17"/>
        <v>5.3457506397488759E-4</v>
      </c>
    </row>
    <row r="1151" spans="1:3" x14ac:dyDescent="0.25">
      <c r="A1151" s="2">
        <v>-64.846006000000003</v>
      </c>
      <c r="B1151">
        <v>-64.874885559082003</v>
      </c>
      <c r="C1151" s="2">
        <f t="shared" si="17"/>
        <v>8.3402893277073609E-4</v>
      </c>
    </row>
    <row r="1152" spans="1:3" x14ac:dyDescent="0.25">
      <c r="A1152" s="2">
        <v>-64.517735999999999</v>
      </c>
      <c r="B1152">
        <v>-64.549964904785199</v>
      </c>
      <c r="C1152" s="2">
        <f t="shared" si="17"/>
        <v>1.0387023036534601E-3</v>
      </c>
    </row>
    <row r="1153" spans="1:3" x14ac:dyDescent="0.25">
      <c r="A1153" s="2">
        <v>-64.157410999999996</v>
      </c>
      <c r="B1153">
        <v>-64.191741943359403</v>
      </c>
      <c r="C1153" s="2">
        <f t="shared" si="17"/>
        <v>1.1786136719468274E-3</v>
      </c>
    </row>
    <row r="1154" spans="1:3" x14ac:dyDescent="0.25">
      <c r="A1154" s="2">
        <v>-63.776752999999999</v>
      </c>
      <c r="B1154">
        <v>-63.812423706054702</v>
      </c>
      <c r="C1154" s="2">
        <f t="shared" si="17"/>
        <v>1.2723992704409789E-3</v>
      </c>
    </row>
    <row r="1155" spans="1:3" x14ac:dyDescent="0.25">
      <c r="A1155" s="2">
        <v>-63.382404000000001</v>
      </c>
      <c r="B1155">
        <v>-63.418941497802699</v>
      </c>
      <c r="C1155" s="2">
        <f t="shared" ref="C1155:C1218" si="18">(B1155-A1155)^2</f>
        <v>1.3349887456821446E-3</v>
      </c>
    </row>
    <row r="1156" spans="1:3" x14ac:dyDescent="0.25">
      <c r="A1156" s="2">
        <v>-62.977989999999998</v>
      </c>
      <c r="B1156">
        <v>-63.015056610107401</v>
      </c>
      <c r="C1156" s="2">
        <f t="shared" si="18"/>
        <v>1.3739335848541709E-3</v>
      </c>
    </row>
    <row r="1157" spans="1:3" x14ac:dyDescent="0.25">
      <c r="A1157" s="2">
        <v>-62.565238999999998</v>
      </c>
      <c r="B1157">
        <v>-62.603034973144503</v>
      </c>
      <c r="C1157" s="2">
        <f t="shared" si="18"/>
        <v>1.4285355859401097E-3</v>
      </c>
    </row>
    <row r="1158" spans="1:3" x14ac:dyDescent="0.25">
      <c r="A1158" s="2">
        <v>-62.144593999999998</v>
      </c>
      <c r="B1158">
        <v>-62.183097839355497</v>
      </c>
      <c r="C1158" s="2">
        <f t="shared" si="18"/>
        <v>1.4825456451140952E-3</v>
      </c>
    </row>
    <row r="1159" spans="1:3" x14ac:dyDescent="0.25">
      <c r="A1159" s="2">
        <v>-61.715533999999998</v>
      </c>
      <c r="B1159">
        <v>-61.7545166015625</v>
      </c>
      <c r="C1159" s="2">
        <f t="shared" si="18"/>
        <v>1.5196432245807743E-3</v>
      </c>
    </row>
    <row r="1160" spans="1:3" x14ac:dyDescent="0.25">
      <c r="A1160" s="2">
        <v>-61.276713000000001</v>
      </c>
      <c r="B1160">
        <v>-61.316516876220703</v>
      </c>
      <c r="C1160" s="2">
        <f t="shared" si="18"/>
        <v>1.5843485621929861E-3</v>
      </c>
    </row>
    <row r="1161" spans="1:3" x14ac:dyDescent="0.25">
      <c r="A1161" s="2">
        <v>-60.825954000000003</v>
      </c>
      <c r="B1161">
        <v>-60.866825103759801</v>
      </c>
      <c r="C1161" s="2">
        <f t="shared" si="18"/>
        <v>1.6704471225441897E-3</v>
      </c>
    </row>
    <row r="1162" spans="1:3" x14ac:dyDescent="0.25">
      <c r="A1162" s="2">
        <v>-60.360120999999999</v>
      </c>
      <c r="B1162">
        <v>-60.402534484863303</v>
      </c>
      <c r="C1162" s="2">
        <f t="shared" si="18"/>
        <v>1.798903698249641E-3</v>
      </c>
    </row>
    <row r="1163" spans="1:3" x14ac:dyDescent="0.25">
      <c r="A1163" s="2">
        <v>-59.874839999999999</v>
      </c>
      <c r="B1163">
        <v>-59.919055938720703</v>
      </c>
      <c r="C1163" s="2">
        <f t="shared" si="18"/>
        <v>1.9550492369530665E-3</v>
      </c>
    </row>
    <row r="1164" spans="1:3" x14ac:dyDescent="0.25">
      <c r="A1164" s="2">
        <v>-59.363999999999997</v>
      </c>
      <c r="B1164">
        <v>-59.410709381103501</v>
      </c>
      <c r="C1164" s="2">
        <f t="shared" si="18"/>
        <v>2.1817662830723953E-3</v>
      </c>
    </row>
    <row r="1165" spans="1:3" x14ac:dyDescent="0.25">
      <c r="A1165" s="2">
        <v>-58.818899999999999</v>
      </c>
      <c r="B1165">
        <v>-58.869190216064503</v>
      </c>
      <c r="C1165" s="2">
        <f t="shared" si="18"/>
        <v>2.5291058318144526E-3</v>
      </c>
    </row>
    <row r="1166" spans="1:3" x14ac:dyDescent="0.25">
      <c r="A1166" s="2">
        <v>-58.226770000000002</v>
      </c>
      <c r="B1166">
        <v>-58.281948089599602</v>
      </c>
      <c r="C1166" s="2">
        <f t="shared" si="18"/>
        <v>3.0446215718615247E-3</v>
      </c>
    </row>
    <row r="1167" spans="1:3" x14ac:dyDescent="0.25">
      <c r="A1167" s="2">
        <v>-57.568078</v>
      </c>
      <c r="B1167">
        <v>-57.630104064941399</v>
      </c>
      <c r="C1167" s="2">
        <f t="shared" si="18"/>
        <v>3.8472327321146813E-3</v>
      </c>
    </row>
    <row r="1168" spans="1:3" x14ac:dyDescent="0.25">
      <c r="A1168" s="2">
        <v>-56.811334000000002</v>
      </c>
      <c r="B1168">
        <v>-56.883781433105497</v>
      </c>
      <c r="C1168" s="2">
        <f t="shared" si="18"/>
        <v>5.2486305635751655E-3</v>
      </c>
    </row>
    <row r="1169" spans="1:3" x14ac:dyDescent="0.25">
      <c r="A1169" s="2">
        <v>-55.902276999999998</v>
      </c>
      <c r="B1169">
        <v>-55.9914741516113</v>
      </c>
      <c r="C1169" s="2">
        <f t="shared" si="18"/>
        <v>7.9561318555695423E-3</v>
      </c>
    </row>
    <row r="1170" spans="1:3" x14ac:dyDescent="0.25">
      <c r="A1170" s="2">
        <v>-54.739002999999997</v>
      </c>
      <c r="B1170">
        <v>-54.857139587402301</v>
      </c>
      <c r="C1170" s="2">
        <f t="shared" si="18"/>
        <v>1.3956253283062299E-2</v>
      </c>
    </row>
    <row r="1171" spans="1:3" x14ac:dyDescent="0.25">
      <c r="A1171" s="2">
        <v>-53.107033000000001</v>
      </c>
      <c r="B1171">
        <v>-53.281055450439503</v>
      </c>
      <c r="C1171" s="2">
        <f t="shared" si="18"/>
        <v>3.028381325696879E-2</v>
      </c>
    </row>
    <row r="1172" spans="1:3" x14ac:dyDescent="0.25">
      <c r="A1172" s="2">
        <v>-50.479213999999999</v>
      </c>
      <c r="B1172">
        <v>-50.781379699707003</v>
      </c>
      <c r="C1172" s="2">
        <f t="shared" si="18"/>
        <v>9.1304110079423267E-2</v>
      </c>
    </row>
    <row r="1173" spans="1:3" x14ac:dyDescent="0.25">
      <c r="A1173" s="2">
        <v>-45.257185999999997</v>
      </c>
      <c r="B1173">
        <v>-45.923324584960902</v>
      </c>
      <c r="C1173" s="2">
        <f t="shared" si="18"/>
        <v>0.44374061437371648</v>
      </c>
    </row>
    <row r="1174" spans="1:3" x14ac:dyDescent="0.25">
      <c r="A1174" s="2">
        <v>-31.471349</v>
      </c>
      <c r="B1174">
        <v>-33.4131050109863</v>
      </c>
      <c r="C1174" s="2">
        <f t="shared" si="18"/>
        <v>3.7704164062014267</v>
      </c>
    </row>
    <row r="1175" spans="1:3" x14ac:dyDescent="0.25">
      <c r="A1175" s="2">
        <v>1.9408840000000001</v>
      </c>
      <c r="B1175">
        <v>-1.23177337646484</v>
      </c>
      <c r="C1175" s="2">
        <f t="shared" si="18"/>
        <v>10.065754828436761</v>
      </c>
    </row>
    <row r="1176" spans="1:3" x14ac:dyDescent="0.25">
      <c r="A1176" s="2">
        <v>9.5260879999999997</v>
      </c>
      <c r="B1176">
        <v>11.031837463378899</v>
      </c>
      <c r="C1176" s="2">
        <f t="shared" si="18"/>
        <v>2.267281446465844</v>
      </c>
    </row>
    <row r="1177" spans="1:3" x14ac:dyDescent="0.25">
      <c r="A1177" s="2">
        <v>-15.090638999999999</v>
      </c>
      <c r="B1177">
        <v>-12.8897094726563</v>
      </c>
      <c r="C1177" s="2">
        <f t="shared" si="18"/>
        <v>4.8440907843333614</v>
      </c>
    </row>
    <row r="1178" spans="1:3" x14ac:dyDescent="0.25">
      <c r="A1178" s="2">
        <v>-35.239476000000003</v>
      </c>
      <c r="B1178">
        <v>-33.838413238525398</v>
      </c>
      <c r="C1178" s="2">
        <f t="shared" si="18"/>
        <v>1.9629768615908476</v>
      </c>
    </row>
    <row r="1179" spans="1:3" x14ac:dyDescent="0.25">
      <c r="A1179" s="2">
        <v>-48.139904000000001</v>
      </c>
      <c r="B1179">
        <v>-47.127002716064503</v>
      </c>
      <c r="C1179" s="2">
        <f t="shared" si="18"/>
        <v>1.0259690109981814</v>
      </c>
    </row>
    <row r="1180" spans="1:3" x14ac:dyDescent="0.25">
      <c r="A1180" s="2">
        <v>-58.023916999999997</v>
      </c>
      <c r="B1180">
        <v>-57.307949066162102</v>
      </c>
      <c r="C1180" s="2">
        <f t="shared" si="18"/>
        <v>0.51261008228410443</v>
      </c>
    </row>
    <row r="1181" spans="1:3" x14ac:dyDescent="0.25">
      <c r="A1181" s="2">
        <v>-63.044742999999997</v>
      </c>
      <c r="B1181">
        <v>-62.780693054199197</v>
      </c>
      <c r="C1181" s="2">
        <f t="shared" si="18"/>
        <v>6.9722373877405125E-2</v>
      </c>
    </row>
    <row r="1182" spans="1:3" x14ac:dyDescent="0.25">
      <c r="A1182" s="2">
        <v>-64.733052000000001</v>
      </c>
      <c r="B1182">
        <v>-64.644401550292997</v>
      </c>
      <c r="C1182" s="2">
        <f t="shared" si="18"/>
        <v>7.8589022332539622E-3</v>
      </c>
    </row>
    <row r="1183" spans="1:3" x14ac:dyDescent="0.25">
      <c r="A1183" s="2">
        <v>-65.269970999999998</v>
      </c>
      <c r="B1183">
        <v>-65.243789672851605</v>
      </c>
      <c r="C1183" s="2">
        <f t="shared" si="18"/>
        <v>6.8546189125118305E-4</v>
      </c>
    </row>
    <row r="1184" spans="1:3" x14ac:dyDescent="0.25">
      <c r="A1184" s="2">
        <v>-65.351930999999993</v>
      </c>
      <c r="B1184">
        <v>-65.353569030761705</v>
      </c>
      <c r="C1184" s="2">
        <f t="shared" si="18"/>
        <v>2.683144776312196E-6</v>
      </c>
    </row>
    <row r="1185" spans="1:3" x14ac:dyDescent="0.25">
      <c r="A1185" s="2">
        <v>-65.218569000000002</v>
      </c>
      <c r="B1185">
        <v>-65.234283447265597</v>
      </c>
      <c r="C1185" s="2">
        <f t="shared" si="18"/>
        <v>2.4694385286314557E-4</v>
      </c>
    </row>
    <row r="1186" spans="1:3" x14ac:dyDescent="0.25">
      <c r="A1186" s="2">
        <v>-64.971193</v>
      </c>
      <c r="B1186">
        <v>-64.994728088378906</v>
      </c>
      <c r="C1186" s="2">
        <f t="shared" si="18"/>
        <v>5.5390038500295017E-4</v>
      </c>
    </row>
    <row r="1187" spans="1:3" x14ac:dyDescent="0.25">
      <c r="A1187" s="2">
        <v>-64.659098999999998</v>
      </c>
      <c r="B1187">
        <v>-64.687355041503906</v>
      </c>
      <c r="C1187" s="2">
        <f t="shared" si="18"/>
        <v>7.9840388147060489E-4</v>
      </c>
    </row>
    <row r="1188" spans="1:3" x14ac:dyDescent="0.25">
      <c r="A1188" s="2">
        <v>-64.308443999999994</v>
      </c>
      <c r="B1188">
        <v>-64.339469909667997</v>
      </c>
      <c r="C1188" s="2">
        <f t="shared" si="18"/>
        <v>9.626070707270685E-4</v>
      </c>
    </row>
    <row r="1189" spans="1:3" x14ac:dyDescent="0.25">
      <c r="A1189" s="2">
        <v>-63.933802999999997</v>
      </c>
      <c r="B1189">
        <v>-63.966724395752003</v>
      </c>
      <c r="C1189" s="2">
        <f t="shared" si="18"/>
        <v>1.0838182982601571E-3</v>
      </c>
    </row>
    <row r="1190" spans="1:3" x14ac:dyDescent="0.25">
      <c r="A1190" s="2">
        <v>-63.543446000000003</v>
      </c>
      <c r="B1190">
        <v>-63.5775337219238</v>
      </c>
      <c r="C1190" s="2">
        <f t="shared" si="18"/>
        <v>1.1619727859540916E-3</v>
      </c>
    </row>
    <row r="1191" spans="1:3" x14ac:dyDescent="0.25">
      <c r="A1191" s="2">
        <v>-63.141978000000002</v>
      </c>
      <c r="B1191">
        <v>-63.176952362060597</v>
      </c>
      <c r="C1191" s="2">
        <f t="shared" si="18"/>
        <v>1.22320600154558E-3</v>
      </c>
    </row>
    <row r="1192" spans="1:3" x14ac:dyDescent="0.25">
      <c r="A1192" s="2">
        <v>-62.731755999999997</v>
      </c>
      <c r="B1192">
        <v>-62.767707824707003</v>
      </c>
      <c r="C1192" s="2">
        <f t="shared" si="18"/>
        <v>1.2925336997632612E-3</v>
      </c>
    </row>
    <row r="1193" spans="1:3" x14ac:dyDescent="0.25">
      <c r="A1193" s="2">
        <v>-62.313656999999999</v>
      </c>
      <c r="B1193">
        <v>-62.350448608398402</v>
      </c>
      <c r="C1193" s="2">
        <f t="shared" si="18"/>
        <v>1.3536224485414224E-3</v>
      </c>
    </row>
    <row r="1194" spans="1:3" x14ac:dyDescent="0.25">
      <c r="A1194" s="2">
        <v>-61.887497000000003</v>
      </c>
      <c r="B1194">
        <v>-61.925140380859403</v>
      </c>
      <c r="C1194" s="2">
        <f t="shared" si="18"/>
        <v>1.4170241225258506E-3</v>
      </c>
    </row>
    <row r="1195" spans="1:3" x14ac:dyDescent="0.25">
      <c r="A1195" s="2">
        <v>-61.452233999999997</v>
      </c>
      <c r="B1195">
        <v>-61.490795135498097</v>
      </c>
      <c r="C1195" s="2">
        <f t="shared" si="18"/>
        <v>1.4869611709027873E-3</v>
      </c>
    </row>
    <row r="1196" spans="1:3" x14ac:dyDescent="0.25">
      <c r="A1196" s="2">
        <v>-61.006011999999998</v>
      </c>
      <c r="B1196">
        <v>-61.045772552490199</v>
      </c>
      <c r="C1196" s="2">
        <f t="shared" si="18"/>
        <v>1.5809015343259888E-3</v>
      </c>
    </row>
    <row r="1197" spans="1:3" x14ac:dyDescent="0.25">
      <c r="A1197" s="2">
        <v>-60.546084999999998</v>
      </c>
      <c r="B1197">
        <v>-60.587230682373097</v>
      </c>
      <c r="C1197" s="2">
        <f t="shared" si="18"/>
        <v>1.6929671779479234E-3</v>
      </c>
    </row>
    <row r="1198" spans="1:3" x14ac:dyDescent="0.25">
      <c r="A1198" s="2">
        <v>-60.068595000000002</v>
      </c>
      <c r="B1198">
        <v>-60.111454010009801</v>
      </c>
      <c r="C1198" s="2">
        <f t="shared" si="18"/>
        <v>1.8368947390200673E-3</v>
      </c>
    </row>
    <row r="1199" spans="1:3" x14ac:dyDescent="0.25">
      <c r="A1199" s="2">
        <v>-59.568173000000002</v>
      </c>
      <c r="B1199">
        <v>-59.613418579101598</v>
      </c>
      <c r="C1199" s="2">
        <f t="shared" si="18"/>
        <v>2.0471624282388198E-3</v>
      </c>
    </row>
    <row r="1200" spans="1:3" x14ac:dyDescent="0.25">
      <c r="A1200" s="2">
        <v>-59.037244000000001</v>
      </c>
      <c r="B1200">
        <v>-59.085983276367202</v>
      </c>
      <c r="C1200" s="2">
        <f t="shared" si="18"/>
        <v>2.3755170607983535E-3</v>
      </c>
    </row>
    <row r="1201" spans="1:3" x14ac:dyDescent="0.25">
      <c r="A1201" s="2">
        <v>-58.464835999999998</v>
      </c>
      <c r="B1201">
        <v>-58.518039703369098</v>
      </c>
      <c r="C1201" s="2">
        <f t="shared" si="18"/>
        <v>2.830634052187155E-3</v>
      </c>
    </row>
    <row r="1202" spans="1:3" x14ac:dyDescent="0.25">
      <c r="A1202" s="2">
        <v>-57.834454999999998</v>
      </c>
      <c r="B1202">
        <v>-57.893974304199197</v>
      </c>
      <c r="C1202" s="2">
        <f t="shared" si="18"/>
        <v>3.5425475723567927E-3</v>
      </c>
    </row>
    <row r="1203" spans="1:3" x14ac:dyDescent="0.25">
      <c r="A1203" s="2">
        <v>-57.120080000000002</v>
      </c>
      <c r="B1203">
        <v>-57.188678741455099</v>
      </c>
      <c r="C1203" s="2">
        <f t="shared" si="18"/>
        <v>4.7057873292233703E-3</v>
      </c>
    </row>
    <row r="1204" spans="1:3" x14ac:dyDescent="0.25">
      <c r="A1204" s="2">
        <v>-56.278098</v>
      </c>
      <c r="B1204">
        <v>-56.360946655273402</v>
      </c>
      <c r="C1204" s="2">
        <f t="shared" si="18"/>
        <v>6.8638996806110039E-3</v>
      </c>
    </row>
    <row r="1205" spans="1:3" x14ac:dyDescent="0.25">
      <c r="A1205" s="2">
        <v>-55.229489000000001</v>
      </c>
      <c r="B1205">
        <v>-55.336593627929702</v>
      </c>
      <c r="C1205" s="2">
        <f t="shared" si="18"/>
        <v>1.1471401323959638E-2</v>
      </c>
    </row>
    <row r="1206" spans="1:3" x14ac:dyDescent="0.25">
      <c r="A1206" s="2">
        <v>-53.815713000000002</v>
      </c>
      <c r="B1206">
        <v>-53.966770172119098</v>
      </c>
      <c r="C1206" s="2">
        <f t="shared" si="18"/>
        <v>2.2818269248618087E-2</v>
      </c>
    </row>
    <row r="1207" spans="1:3" x14ac:dyDescent="0.25">
      <c r="A1207" s="2">
        <v>-51.671847</v>
      </c>
      <c r="B1207">
        <v>-51.9166069030762</v>
      </c>
      <c r="C1207" s="2">
        <f t="shared" si="18"/>
        <v>5.9907410153871139E-2</v>
      </c>
    </row>
    <row r="1208" spans="1:3" x14ac:dyDescent="0.25">
      <c r="A1208" s="2">
        <v>-47.783985999999999</v>
      </c>
      <c r="B1208">
        <v>-48.271270751953097</v>
      </c>
      <c r="C1208" s="2">
        <f t="shared" si="18"/>
        <v>0.23744642948599209</v>
      </c>
    </row>
    <row r="1209" spans="1:3" x14ac:dyDescent="0.25">
      <c r="A1209" s="2">
        <v>-38.600994999999998</v>
      </c>
      <c r="B1209">
        <v>-39.891181945800803</v>
      </c>
      <c r="C1209" s="2">
        <f t="shared" si="18"/>
        <v>1.6645823551148096</v>
      </c>
    </row>
    <row r="1210" spans="1:3" x14ac:dyDescent="0.25">
      <c r="A1210" s="2">
        <v>-12.483344000000001</v>
      </c>
      <c r="B1210">
        <v>-15.8984375</v>
      </c>
      <c r="C1210" s="2">
        <f t="shared" si="18"/>
        <v>11.662863613742246</v>
      </c>
    </row>
    <row r="1211" spans="1:3" x14ac:dyDescent="0.25">
      <c r="A1211" s="2">
        <v>13.313077</v>
      </c>
      <c r="B1211">
        <v>13.015661239624</v>
      </c>
      <c r="C1211" s="2">
        <f t="shared" si="18"/>
        <v>8.8456134520033938E-2</v>
      </c>
    </row>
    <row r="1212" spans="1:3" x14ac:dyDescent="0.25">
      <c r="A1212" s="2">
        <v>-5.4670769999999997</v>
      </c>
      <c r="B1212">
        <v>-3.09158134460449</v>
      </c>
      <c r="C1212" s="2">
        <f t="shared" si="18"/>
        <v>5.6429796088029427</v>
      </c>
    </row>
    <row r="1213" spans="1:3" x14ac:dyDescent="0.25">
      <c r="A1213" s="2">
        <v>-28.791229000000001</v>
      </c>
      <c r="B1213">
        <v>-27.015775680541999</v>
      </c>
      <c r="C1213" s="2">
        <f t="shared" si="18"/>
        <v>3.1522344895744383</v>
      </c>
    </row>
    <row r="1214" spans="1:3" x14ac:dyDescent="0.25">
      <c r="A1214" s="2">
        <v>-43.692872999999999</v>
      </c>
      <c r="B1214">
        <v>-42.555770874023402</v>
      </c>
      <c r="C1214" s="2">
        <f t="shared" si="18"/>
        <v>1.2930012449004962</v>
      </c>
    </row>
    <row r="1215" spans="1:3" x14ac:dyDescent="0.25">
      <c r="A1215" s="2">
        <v>-54.682966</v>
      </c>
      <c r="B1215">
        <v>-53.778713226318402</v>
      </c>
      <c r="C1215" s="2">
        <f t="shared" si="18"/>
        <v>0.81767307871086403</v>
      </c>
    </row>
    <row r="1216" spans="1:3" x14ac:dyDescent="0.25">
      <c r="A1216" s="2">
        <v>-61.701577</v>
      </c>
      <c r="B1216">
        <v>-61.285030364990199</v>
      </c>
      <c r="C1216" s="2">
        <f t="shared" si="18"/>
        <v>0.17351109913798879</v>
      </c>
    </row>
    <row r="1217" spans="1:3" x14ac:dyDescent="0.25">
      <c r="A1217" s="2">
        <v>-64.277845999999997</v>
      </c>
      <c r="B1217">
        <v>-64.138359069824205</v>
      </c>
      <c r="C1217" s="2">
        <f t="shared" si="18"/>
        <v>1.945660368986632E-2</v>
      </c>
    </row>
    <row r="1218" spans="1:3" x14ac:dyDescent="0.25">
      <c r="A1218" s="2">
        <v>-65.124763000000002</v>
      </c>
      <c r="B1218">
        <v>-65.079010009765597</v>
      </c>
      <c r="C1218" s="2">
        <f t="shared" si="18"/>
        <v>2.0933361153895533E-3</v>
      </c>
    </row>
    <row r="1219" spans="1:3" x14ac:dyDescent="0.25">
      <c r="A1219" s="2">
        <v>-65.340076999999994</v>
      </c>
      <c r="B1219">
        <v>-65.332740783691406</v>
      </c>
      <c r="C1219" s="2">
        <f t="shared" ref="C1219:C1282" si="19">(B1219-A1219)^2</f>
        <v>5.3820069726385137E-5</v>
      </c>
    </row>
    <row r="1220" spans="1:3" x14ac:dyDescent="0.25">
      <c r="A1220" s="2">
        <v>-65.273656000000003</v>
      </c>
      <c r="B1220">
        <v>-65.285018920898395</v>
      </c>
      <c r="C1220" s="2">
        <f t="shared" si="19"/>
        <v>1.2911597134312056E-4</v>
      </c>
    </row>
    <row r="1221" spans="1:3" x14ac:dyDescent="0.25">
      <c r="A1221" s="2">
        <v>-65.063275000000004</v>
      </c>
      <c r="B1221">
        <v>-65.084686279296903</v>
      </c>
      <c r="C1221" s="2">
        <f t="shared" si="19"/>
        <v>4.5844288112981618E-4</v>
      </c>
    </row>
    <row r="1222" spans="1:3" x14ac:dyDescent="0.25">
      <c r="A1222" s="2">
        <v>-64.772976999999997</v>
      </c>
      <c r="B1222">
        <v>-64.800254821777301</v>
      </c>
      <c r="C1222" s="2">
        <f t="shared" si="19"/>
        <v>7.4407956091434712E-4</v>
      </c>
    </row>
    <row r="1223" spans="1:3" x14ac:dyDescent="0.25">
      <c r="A1223" s="2">
        <v>-64.435821000000004</v>
      </c>
      <c r="B1223">
        <v>-64.466728210449205</v>
      </c>
      <c r="C1223" s="2">
        <f t="shared" si="19"/>
        <v>9.5525565775115662E-4</v>
      </c>
    </row>
    <row r="1224" spans="1:3" x14ac:dyDescent="0.25">
      <c r="A1224" s="2">
        <v>-64.069963999999999</v>
      </c>
      <c r="B1224">
        <v>-64.103004455566406</v>
      </c>
      <c r="C1224" s="2">
        <f t="shared" si="19"/>
        <v>1.0916717040357446E-3</v>
      </c>
    </row>
    <row r="1225" spans="1:3" x14ac:dyDescent="0.25">
      <c r="A1225" s="2">
        <v>-63.685676999999998</v>
      </c>
      <c r="B1225">
        <v>-63.720264434814503</v>
      </c>
      <c r="C1225" s="2">
        <f t="shared" si="19"/>
        <v>1.1962906470476013E-3</v>
      </c>
    </row>
    <row r="1226" spans="1:3" x14ac:dyDescent="0.25">
      <c r="A1226" s="2">
        <v>-63.288761000000001</v>
      </c>
      <c r="B1226">
        <v>-63.324260711669901</v>
      </c>
      <c r="C1226" s="2">
        <f t="shared" si="19"/>
        <v>1.2602295286460077E-3</v>
      </c>
    </row>
    <row r="1227" spans="1:3" x14ac:dyDescent="0.25">
      <c r="A1227" s="2">
        <v>-62.882322000000002</v>
      </c>
      <c r="B1227">
        <v>-62.918754577636697</v>
      </c>
      <c r="C1227" s="2">
        <f t="shared" si="19"/>
        <v>1.3273327132538367E-3</v>
      </c>
    </row>
    <row r="1228" spans="1:3" x14ac:dyDescent="0.25">
      <c r="A1228" s="2">
        <v>-62.467748</v>
      </c>
      <c r="B1228">
        <v>-62.505176544189503</v>
      </c>
      <c r="C1228" s="2">
        <f t="shared" si="19"/>
        <v>1.400895920145548E-3</v>
      </c>
    </row>
    <row r="1229" spans="1:3" x14ac:dyDescent="0.25">
      <c r="A1229" s="2">
        <v>-62.045234999999998</v>
      </c>
      <c r="B1229">
        <v>-62.083488464355497</v>
      </c>
      <c r="C1229" s="2">
        <f t="shared" si="19"/>
        <v>1.4633275351974351E-3</v>
      </c>
    </row>
    <row r="1230" spans="1:3" x14ac:dyDescent="0.25">
      <c r="A1230" s="2">
        <v>-61.614064999999997</v>
      </c>
      <c r="B1230">
        <v>-61.653087615966797</v>
      </c>
      <c r="C1230" s="2">
        <f t="shared" si="19"/>
        <v>1.5227645568923812E-3</v>
      </c>
    </row>
    <row r="1231" spans="1:3" x14ac:dyDescent="0.25">
      <c r="A1231" s="2">
        <v>-61.172699999999999</v>
      </c>
      <c r="B1231">
        <v>-61.212989807128899</v>
      </c>
      <c r="C1231" s="2">
        <f t="shared" si="19"/>
        <v>1.6232685584839756E-3</v>
      </c>
    </row>
    <row r="1232" spans="1:3" x14ac:dyDescent="0.25">
      <c r="A1232" s="2">
        <v>-60.718758999999999</v>
      </c>
      <c r="B1232">
        <v>-60.760410308837898</v>
      </c>
      <c r="C1232" s="2">
        <f t="shared" si="19"/>
        <v>1.7348315279100547E-3</v>
      </c>
    </row>
    <row r="1233" spans="1:3" x14ac:dyDescent="0.25">
      <c r="A1233" s="2">
        <v>-60.248849</v>
      </c>
      <c r="B1233">
        <v>-60.292270660400398</v>
      </c>
      <c r="C1233" s="2">
        <f t="shared" si="19"/>
        <v>1.8854405919274792E-3</v>
      </c>
    </row>
    <row r="1234" spans="1:3" x14ac:dyDescent="0.25">
      <c r="A1234" s="2">
        <v>-59.758245000000002</v>
      </c>
      <c r="B1234">
        <v>-59.803775787353501</v>
      </c>
      <c r="C1234" s="2">
        <f t="shared" si="19"/>
        <v>2.073052597029557E-3</v>
      </c>
    </row>
    <row r="1235" spans="1:3" x14ac:dyDescent="0.25">
      <c r="A1235" s="2">
        <v>-59.240324999999999</v>
      </c>
      <c r="B1235">
        <v>-59.288913726806598</v>
      </c>
      <c r="C1235" s="2">
        <f t="shared" si="19"/>
        <v>2.3608643726863534E-3</v>
      </c>
    </row>
    <row r="1236" spans="1:3" x14ac:dyDescent="0.25">
      <c r="A1236" s="2">
        <v>-58.685606</v>
      </c>
      <c r="B1236">
        <v>-58.738445281982401</v>
      </c>
      <c r="C1236" s="2">
        <f t="shared" si="19"/>
        <v>2.7919897204156468E-3</v>
      </c>
    </row>
    <row r="1237" spans="1:3" x14ac:dyDescent="0.25">
      <c r="A1237" s="2">
        <v>-58.080046000000003</v>
      </c>
      <c r="B1237">
        <v>-58.138515472412102</v>
      </c>
      <c r="C1237" s="2">
        <f t="shared" si="19"/>
        <v>3.4186792041492435E-3</v>
      </c>
    </row>
    <row r="1238" spans="1:3" x14ac:dyDescent="0.25">
      <c r="A1238" s="2">
        <v>-57.401922999999996</v>
      </c>
      <c r="B1238">
        <v>-57.468303680419901</v>
      </c>
      <c r="C1238" s="2">
        <f t="shared" si="19"/>
        <v>4.4063947330094371E-3</v>
      </c>
    </row>
    <row r="1239" spans="1:3" x14ac:dyDescent="0.25">
      <c r="A1239" s="2">
        <v>-56.615726000000002</v>
      </c>
      <c r="B1239">
        <v>-56.694622039794901</v>
      </c>
      <c r="C1239" s="2">
        <f t="shared" si="19"/>
        <v>6.2245850953181825E-3</v>
      </c>
    </row>
    <row r="1240" spans="1:3" x14ac:dyDescent="0.25">
      <c r="A1240" s="2">
        <v>-55.659143999999998</v>
      </c>
      <c r="B1240">
        <v>-55.757949829101598</v>
      </c>
      <c r="C1240" s="2">
        <f t="shared" si="19"/>
        <v>9.7625918644546443E-3</v>
      </c>
    </row>
    <row r="1241" spans="1:3" x14ac:dyDescent="0.25">
      <c r="A1241" s="2">
        <v>-54.412351999999998</v>
      </c>
      <c r="B1241">
        <v>-54.54638671875</v>
      </c>
      <c r="C1241" s="2">
        <f t="shared" si="19"/>
        <v>1.7965305830392006E-2</v>
      </c>
    </row>
    <row r="1242" spans="1:3" x14ac:dyDescent="0.25">
      <c r="A1242" s="2">
        <v>-52.614987999999997</v>
      </c>
      <c r="B1242">
        <v>-52.819698333740199</v>
      </c>
      <c r="C1242" s="2">
        <f t="shared" si="19"/>
        <v>4.190632074002492E-2</v>
      </c>
    </row>
    <row r="1243" spans="1:3" x14ac:dyDescent="0.25">
      <c r="A1243" s="2">
        <v>-49.598475999999998</v>
      </c>
      <c r="B1243">
        <v>-49.971931457519503</v>
      </c>
      <c r="C1243" s="2">
        <f t="shared" si="19"/>
        <v>0.13946897875110267</v>
      </c>
    </row>
    <row r="1244" spans="1:3" x14ac:dyDescent="0.25">
      <c r="A1244" s="2">
        <v>-43.219926999999998</v>
      </c>
      <c r="B1244">
        <v>-44.104579925537102</v>
      </c>
      <c r="C1244" s="2">
        <f t="shared" si="19"/>
        <v>0.78261079866135663</v>
      </c>
    </row>
    <row r="1245" spans="1:3" x14ac:dyDescent="0.25">
      <c r="A1245" s="2">
        <v>-25.444388</v>
      </c>
      <c r="B1245">
        <v>-28.070436477661101</v>
      </c>
      <c r="C1245" s="2">
        <f t="shared" si="19"/>
        <v>6.8961306070261852</v>
      </c>
    </row>
    <row r="1246" spans="1:3" x14ac:dyDescent="0.25">
      <c r="A1246" s="2">
        <v>8.7256800000000005</v>
      </c>
      <c r="B1246">
        <v>6.27292823791504</v>
      </c>
      <c r="C1246" s="2">
        <f t="shared" si="19"/>
        <v>6.0159912064108791</v>
      </c>
    </row>
    <row r="1247" spans="1:3" x14ac:dyDescent="0.25">
      <c r="A1247" s="2">
        <v>4.38992</v>
      </c>
      <c r="B1247">
        <v>6.6417489051818901</v>
      </c>
      <c r="C1247" s="2">
        <f t="shared" si="19"/>
        <v>5.0707334182126695</v>
      </c>
    </row>
    <row r="1248" spans="1:3" x14ac:dyDescent="0.25">
      <c r="A1248" s="2">
        <v>-20.698799000000001</v>
      </c>
      <c r="B1248">
        <v>-18.450717926025401</v>
      </c>
      <c r="C1248" s="2">
        <f t="shared" si="19"/>
        <v>5.0538685151627902</v>
      </c>
    </row>
    <row r="1249" spans="1:3" x14ac:dyDescent="0.25">
      <c r="A1249" s="2">
        <v>-38.676988000000001</v>
      </c>
      <c r="B1249">
        <v>-37.311553955078097</v>
      </c>
      <c r="C1249" s="2">
        <f t="shared" si="19"/>
        <v>1.8644101310317946</v>
      </c>
    </row>
    <row r="1250" spans="1:3" x14ac:dyDescent="0.25">
      <c r="A1250" s="2">
        <v>-50.725611999999998</v>
      </c>
      <c r="B1250">
        <v>-49.681217193603501</v>
      </c>
      <c r="C1250" s="2">
        <f t="shared" si="19"/>
        <v>1.0907605116279759</v>
      </c>
    </row>
    <row r="1251" spans="1:3" x14ac:dyDescent="0.25">
      <c r="A1251" s="2">
        <v>-59.671498999999997</v>
      </c>
      <c r="B1251">
        <v>-59.037021636962898</v>
      </c>
      <c r="C1251" s="2">
        <f t="shared" si="19"/>
        <v>0.40256152420651131</v>
      </c>
    </row>
    <row r="1252" spans="1:3" x14ac:dyDescent="0.25">
      <c r="A1252" s="2">
        <v>-63.610249000000003</v>
      </c>
      <c r="B1252">
        <v>-63.396003723144503</v>
      </c>
      <c r="C1252" s="2">
        <f t="shared" si="19"/>
        <v>4.5901038654889981E-2</v>
      </c>
    </row>
    <row r="1253" spans="1:3" x14ac:dyDescent="0.25">
      <c r="A1253" s="2">
        <v>-64.914449000000005</v>
      </c>
      <c r="B1253">
        <v>-64.846885681152301</v>
      </c>
      <c r="C1253" s="2">
        <f t="shared" si="19"/>
        <v>4.5648020537164625E-3</v>
      </c>
    </row>
    <row r="1254" spans="1:3" x14ac:dyDescent="0.25">
      <c r="A1254" s="2">
        <v>-65.309944999999999</v>
      </c>
      <c r="B1254">
        <v>-65.296722412109403</v>
      </c>
      <c r="C1254" s="2">
        <f t="shared" si="19"/>
        <v>1.7483683052452553E-4</v>
      </c>
    </row>
    <row r="1255" spans="1:3" x14ac:dyDescent="0.25">
      <c r="A1255" s="2">
        <v>-65.328412</v>
      </c>
      <c r="B1255">
        <v>-65.339935302734403</v>
      </c>
      <c r="C1255" s="2">
        <f t="shared" si="19"/>
        <v>1.3278650590870596E-4</v>
      </c>
    </row>
    <row r="1256" spans="1:3" x14ac:dyDescent="0.25">
      <c r="A1256" s="2">
        <v>-65.162672000000001</v>
      </c>
      <c r="B1256">
        <v>-65.186882019042997</v>
      </c>
      <c r="C1256" s="2">
        <f t="shared" si="19"/>
        <v>5.8612502206225692E-4</v>
      </c>
    </row>
    <row r="1257" spans="1:3" x14ac:dyDescent="0.25">
      <c r="A1257" s="2">
        <v>-64.897479000000004</v>
      </c>
      <c r="B1257">
        <v>-64.928649902343807</v>
      </c>
      <c r="C1257" s="2">
        <f t="shared" si="19"/>
        <v>9.7162515292688518E-4</v>
      </c>
    </row>
    <row r="1258" spans="1:3" x14ac:dyDescent="0.25">
      <c r="A1258" s="2">
        <v>-64.575095000000005</v>
      </c>
      <c r="B1258">
        <v>-64.610290527343807</v>
      </c>
      <c r="C1258" s="2">
        <f t="shared" si="19"/>
        <v>1.2387251450083332E-3</v>
      </c>
    </row>
    <row r="1259" spans="1:3" x14ac:dyDescent="0.25">
      <c r="A1259" s="2">
        <v>-64.218271999999999</v>
      </c>
      <c r="B1259">
        <v>-64.255920410156307</v>
      </c>
      <c r="C1259" s="2">
        <f t="shared" si="19"/>
        <v>1.4174027872975903E-3</v>
      </c>
    </row>
    <row r="1260" spans="1:3" x14ac:dyDescent="0.25">
      <c r="A1260" s="2">
        <v>-63.839781000000002</v>
      </c>
      <c r="B1260">
        <v>-63.878971099853501</v>
      </c>
      <c r="C1260" s="2">
        <f t="shared" si="19"/>
        <v>1.5358639265272461E-3</v>
      </c>
    </row>
    <row r="1261" spans="1:3" x14ac:dyDescent="0.25">
      <c r="A1261" s="2">
        <v>-63.446866</v>
      </c>
      <c r="B1261">
        <v>-63.487060546875</v>
      </c>
      <c r="C1261" s="2">
        <f t="shared" si="19"/>
        <v>1.6156015984865734E-3</v>
      </c>
    </row>
    <row r="1262" spans="1:3" x14ac:dyDescent="0.25">
      <c r="A1262" s="2">
        <v>-63.043515999999997</v>
      </c>
      <c r="B1262">
        <v>-63.084362030029297</v>
      </c>
      <c r="C1262" s="2">
        <f t="shared" si="19"/>
        <v>1.6683981691544851E-3</v>
      </c>
    </row>
    <row r="1263" spans="1:3" x14ac:dyDescent="0.25">
      <c r="A1263" s="2">
        <v>-62.631695000000001</v>
      </c>
      <c r="B1263">
        <v>-62.673328399658203</v>
      </c>
      <c r="C1263" s="2">
        <f t="shared" si="19"/>
        <v>1.7333399670996213E-3</v>
      </c>
    </row>
    <row r="1264" spans="1:3" x14ac:dyDescent="0.25">
      <c r="A1264" s="2">
        <v>-62.212009000000002</v>
      </c>
      <c r="B1264">
        <v>-62.254348754882798</v>
      </c>
      <c r="C1264" s="2">
        <f t="shared" si="19"/>
        <v>1.7926548435352814E-3</v>
      </c>
    </row>
    <row r="1265" spans="1:3" x14ac:dyDescent="0.25">
      <c r="A1265" s="2">
        <v>-61.784067999999998</v>
      </c>
      <c r="B1265">
        <v>-61.827106475830099</v>
      </c>
      <c r="C1265" s="2">
        <f t="shared" si="19"/>
        <v>1.8523104017782461E-3</v>
      </c>
    </row>
    <row r="1266" spans="1:3" x14ac:dyDescent="0.25">
      <c r="A1266" s="2">
        <v>-61.346643999999998</v>
      </c>
      <c r="B1266">
        <v>-61.390472412109403</v>
      </c>
      <c r="C1266" s="2">
        <f t="shared" si="19"/>
        <v>1.9209297080318994E-3</v>
      </c>
    </row>
    <row r="1267" spans="1:3" x14ac:dyDescent="0.25">
      <c r="A1267" s="2">
        <v>-60.897686999999998</v>
      </c>
      <c r="B1267">
        <v>-60.942737579345703</v>
      </c>
      <c r="C1267" s="2">
        <f t="shared" si="19"/>
        <v>2.0295546993837018E-3</v>
      </c>
    </row>
    <row r="1268" spans="1:3" x14ac:dyDescent="0.25">
      <c r="A1268" s="2">
        <v>-60.434220000000003</v>
      </c>
      <c r="B1268">
        <v>-60.480724334716797</v>
      </c>
      <c r="C1268" s="2">
        <f t="shared" si="19"/>
        <v>2.1626531474515645E-3</v>
      </c>
    </row>
    <row r="1269" spans="1:3" x14ac:dyDescent="0.25">
      <c r="A1269" s="2">
        <v>-59.952080000000002</v>
      </c>
      <c r="B1269">
        <v>-60.000434875488303</v>
      </c>
      <c r="C1269" s="2">
        <f t="shared" si="19"/>
        <v>2.338193983489026E-3</v>
      </c>
    </row>
    <row r="1270" spans="1:3" x14ac:dyDescent="0.25">
      <c r="A1270" s="2">
        <v>-59.445459</v>
      </c>
      <c r="B1270">
        <v>-59.496452331542997</v>
      </c>
      <c r="C1270" s="2">
        <f t="shared" si="19"/>
        <v>2.6003198618540706E-3</v>
      </c>
    </row>
    <row r="1271" spans="1:3" x14ac:dyDescent="0.25">
      <c r="A1271" s="2">
        <v>-58.906125000000003</v>
      </c>
      <c r="B1271">
        <v>-58.960823059082003</v>
      </c>
      <c r="C1271" s="2">
        <f t="shared" si="19"/>
        <v>2.9918776673379488E-3</v>
      </c>
    </row>
    <row r="1272" spans="1:3" x14ac:dyDescent="0.25">
      <c r="A1272" s="2">
        <v>-58.322057999999998</v>
      </c>
      <c r="B1272">
        <v>-58.382053375244098</v>
      </c>
      <c r="C1272" s="2">
        <f t="shared" si="19"/>
        <v>3.5994450506803182E-3</v>
      </c>
    </row>
    <row r="1273" spans="1:3" x14ac:dyDescent="0.25">
      <c r="A1273" s="2">
        <v>-57.674999</v>
      </c>
      <c r="B1273">
        <v>-57.742156982421903</v>
      </c>
      <c r="C1273" s="2">
        <f t="shared" si="19"/>
        <v>4.5101946029807317E-3</v>
      </c>
    </row>
    <row r="1274" spans="1:3" x14ac:dyDescent="0.25">
      <c r="A1274" s="2">
        <v>-56.935774000000002</v>
      </c>
      <c r="B1274">
        <v>-57.013717651367202</v>
      </c>
      <c r="C1274" s="2">
        <f t="shared" si="19"/>
        <v>6.0752127884515575E-3</v>
      </c>
    </row>
    <row r="1275" spans="1:3" x14ac:dyDescent="0.25">
      <c r="A1275" s="2">
        <v>-56.054670000000002</v>
      </c>
      <c r="B1275">
        <v>-56.1497192382813</v>
      </c>
      <c r="C1275" s="2">
        <f t="shared" si="19"/>
        <v>9.034357697855001E-3</v>
      </c>
    </row>
    <row r="1276" spans="1:3" x14ac:dyDescent="0.25">
      <c r="A1276" s="2">
        <v>-54.939678999999998</v>
      </c>
      <c r="B1276">
        <v>-55.064296722412102</v>
      </c>
      <c r="C1276" s="2">
        <f t="shared" si="19"/>
        <v>1.5529576739180236E-2</v>
      </c>
    </row>
    <row r="1277" spans="1:3" x14ac:dyDescent="0.25">
      <c r="A1277" s="2">
        <v>-53.400897000000001</v>
      </c>
      <c r="B1277">
        <v>-53.581268310546903</v>
      </c>
      <c r="C1277" s="2">
        <f t="shared" si="19"/>
        <v>3.2533809668407292E-2</v>
      </c>
    </row>
    <row r="1278" spans="1:3" x14ac:dyDescent="0.25">
      <c r="A1278" s="2">
        <v>-50.983924000000002</v>
      </c>
      <c r="B1278">
        <v>-51.286907196044901</v>
      </c>
      <c r="C1278" s="2">
        <f t="shared" si="19"/>
        <v>9.1798817085581561E-2</v>
      </c>
    </row>
    <row r="1279" spans="1:3" x14ac:dyDescent="0.25">
      <c r="A1279" s="2">
        <v>-46.358730000000001</v>
      </c>
      <c r="B1279">
        <v>-46.999443054199197</v>
      </c>
      <c r="C1279" s="2">
        <f t="shared" si="19"/>
        <v>0.41051321782126199</v>
      </c>
    </row>
    <row r="1280" spans="1:3" x14ac:dyDescent="0.25">
      <c r="A1280" s="2">
        <v>-34.654670000000003</v>
      </c>
      <c r="B1280">
        <v>-36.458492279052699</v>
      </c>
      <c r="C1280" s="2">
        <f t="shared" si="19"/>
        <v>3.2537748144068619</v>
      </c>
    </row>
    <row r="1281" spans="1:3" x14ac:dyDescent="0.25">
      <c r="A1281" s="2">
        <v>-3.5449169999999999</v>
      </c>
      <c r="B1281">
        <v>-7.3361549377441397</v>
      </c>
      <c r="C1281" s="2">
        <f t="shared" si="19"/>
        <v>14.373485100590438</v>
      </c>
    </row>
    <row r="1282" spans="1:3" x14ac:dyDescent="0.25">
      <c r="A1282" s="2">
        <v>11.886915999999999</v>
      </c>
      <c r="B1282">
        <v>12.8492641448975</v>
      </c>
      <c r="C1282" s="2">
        <f t="shared" si="19"/>
        <v>0.92611395198766089</v>
      </c>
    </row>
    <row r="1283" spans="1:3" x14ac:dyDescent="0.25">
      <c r="A1283" s="2">
        <v>-11.345812</v>
      </c>
      <c r="B1283">
        <v>-8.8725738525390607</v>
      </c>
      <c r="C1283" s="2">
        <f t="shared" ref="C1283:C1346" si="20">(B1283-A1283)^2</f>
        <v>6.1169069340560212</v>
      </c>
    </row>
    <row r="1284" spans="1:3" x14ac:dyDescent="0.25">
      <c r="A1284" s="2">
        <v>-32.843853000000003</v>
      </c>
      <c r="B1284">
        <v>-31.1872653961182</v>
      </c>
      <c r="C1284" s="2">
        <f t="shared" si="20"/>
        <v>2.7442824893348545</v>
      </c>
    </row>
    <row r="1285" spans="1:3" x14ac:dyDescent="0.25">
      <c r="A1285" s="2">
        <v>-46.424863000000002</v>
      </c>
      <c r="B1285">
        <v>-45.284645080566399</v>
      </c>
      <c r="C1285" s="2">
        <f t="shared" si="20"/>
        <v>1.3000969037974941</v>
      </c>
    </row>
    <row r="1286" spans="1:3" x14ac:dyDescent="0.25">
      <c r="A1286" s="2">
        <v>-56.793795000000003</v>
      </c>
      <c r="B1286">
        <v>-55.928211212158203</v>
      </c>
      <c r="C1286" s="2">
        <f t="shared" si="20"/>
        <v>0.74923529377455789</v>
      </c>
    </row>
    <row r="1287" spans="1:3" x14ac:dyDescent="0.25">
      <c r="A1287" s="2">
        <v>-62.584356999999997</v>
      </c>
      <c r="B1287">
        <v>-62.236427307128899</v>
      </c>
      <c r="C1287" s="2">
        <f t="shared" si="20"/>
        <v>0.12105507118137657</v>
      </c>
    </row>
    <row r="1288" spans="1:3" x14ac:dyDescent="0.25">
      <c r="A1288" s="2">
        <v>-64.578014999999994</v>
      </c>
      <c r="B1288">
        <v>-64.458435058593807</v>
      </c>
      <c r="C1288" s="2">
        <f t="shared" si="20"/>
        <v>1.4299362386707036E-2</v>
      </c>
    </row>
    <row r="1289" spans="1:3" x14ac:dyDescent="0.25">
      <c r="A1289" s="2">
        <v>-65.223735000000005</v>
      </c>
      <c r="B1289">
        <v>-65.184196472167997</v>
      </c>
      <c r="C1289" s="2">
        <f t="shared" si="20"/>
        <v>1.5632951831224498E-3</v>
      </c>
    </row>
    <row r="1290" spans="1:3" x14ac:dyDescent="0.25">
      <c r="A1290" s="2">
        <v>-65.353478999999993</v>
      </c>
      <c r="B1290">
        <v>-65.348579406738295</v>
      </c>
      <c r="C1290" s="2">
        <f t="shared" si="20"/>
        <v>2.4006014130071865E-5</v>
      </c>
    </row>
    <row r="1291" spans="1:3" x14ac:dyDescent="0.25">
      <c r="A1291" s="2">
        <v>-65.244364000000004</v>
      </c>
      <c r="B1291">
        <v>-65.256912231445298</v>
      </c>
      <c r="C1291" s="2">
        <f t="shared" si="20"/>
        <v>1.5745811240466069E-4</v>
      </c>
    </row>
    <row r="1292" spans="1:3" x14ac:dyDescent="0.25">
      <c r="A1292" s="2">
        <v>-65.010444000000007</v>
      </c>
      <c r="B1292">
        <v>-65.032783508300795</v>
      </c>
      <c r="C1292" s="2">
        <f t="shared" si="20"/>
        <v>4.9905363112100632E-4</v>
      </c>
    </row>
    <row r="1293" spans="1:3" x14ac:dyDescent="0.25">
      <c r="A1293" s="2">
        <v>-64.706277</v>
      </c>
      <c r="B1293">
        <v>-64.734367370605497</v>
      </c>
      <c r="C1293" s="2">
        <f t="shared" si="20"/>
        <v>7.8906892075417709E-4</v>
      </c>
    </row>
    <row r="1294" spans="1:3" x14ac:dyDescent="0.25">
      <c r="A1294" s="2">
        <v>-64.360517999999999</v>
      </c>
      <c r="B1294">
        <v>-64.392189025878906</v>
      </c>
      <c r="C1294" s="2">
        <f t="shared" si="20"/>
        <v>1.0030538802224124E-3</v>
      </c>
    </row>
    <row r="1295" spans="1:3" x14ac:dyDescent="0.25">
      <c r="A1295" s="2">
        <v>-63.989049999999999</v>
      </c>
      <c r="B1295">
        <v>-64.023033142089801</v>
      </c>
      <c r="C1295" s="2">
        <f t="shared" si="20"/>
        <v>1.1548539462956887E-3</v>
      </c>
    </row>
    <row r="1296" spans="1:3" x14ac:dyDescent="0.25">
      <c r="A1296" s="2">
        <v>-63.600881000000001</v>
      </c>
      <c r="B1296">
        <v>-63.636478424072301</v>
      </c>
      <c r="C1296" s="2">
        <f t="shared" si="20"/>
        <v>1.2671766005831666E-3</v>
      </c>
    </row>
    <row r="1297" spans="1:3" x14ac:dyDescent="0.25">
      <c r="A1297" s="2">
        <v>-63.201059000000001</v>
      </c>
      <c r="B1297">
        <v>-63.237876892089801</v>
      </c>
      <c r="C1297" s="2">
        <f t="shared" si="20"/>
        <v>1.3555571779361834E-3</v>
      </c>
    </row>
    <row r="1298" spans="1:3" x14ac:dyDescent="0.25">
      <c r="A1298" s="2">
        <v>-62.792217000000001</v>
      </c>
      <c r="B1298">
        <v>-62.830047607421903</v>
      </c>
      <c r="C1298" s="2">
        <f t="shared" si="20"/>
        <v>1.4311548579101108E-3</v>
      </c>
    </row>
    <row r="1299" spans="1:3" x14ac:dyDescent="0.25">
      <c r="A1299" s="2">
        <v>-62.375425999999997</v>
      </c>
      <c r="B1299">
        <v>-62.414318084716797</v>
      </c>
      <c r="C1299" s="2">
        <f t="shared" si="20"/>
        <v>1.5125942536187095E-3</v>
      </c>
    </row>
    <row r="1300" spans="1:3" x14ac:dyDescent="0.25">
      <c r="A1300" s="2">
        <v>-61.950645999999999</v>
      </c>
      <c r="B1300">
        <v>-61.990440368652301</v>
      </c>
      <c r="C1300" s="2">
        <f t="shared" si="20"/>
        <v>1.5835917764353261E-3</v>
      </c>
    </row>
    <row r="1301" spans="1:3" x14ac:dyDescent="0.25">
      <c r="A1301" s="2">
        <v>-61.516959999999997</v>
      </c>
      <c r="B1301">
        <v>-61.557838439941399</v>
      </c>
      <c r="C1301" s="2">
        <f t="shared" si="20"/>
        <v>1.6710468520427877E-3</v>
      </c>
    </row>
    <row r="1302" spans="1:3" x14ac:dyDescent="0.25">
      <c r="A1302" s="2">
        <v>-61.072637</v>
      </c>
      <c r="B1302">
        <v>-61.114841461181598</v>
      </c>
      <c r="C1302" s="2">
        <f t="shared" si="20"/>
        <v>1.7812165436289877E-3</v>
      </c>
    </row>
    <row r="1303" spans="1:3" x14ac:dyDescent="0.25">
      <c r="A1303" s="2">
        <v>-60.615076999999999</v>
      </c>
      <c r="B1303">
        <v>-60.658878326416001</v>
      </c>
      <c r="C1303" s="2">
        <f t="shared" si="20"/>
        <v>1.9185561958011531E-3</v>
      </c>
    </row>
    <row r="1304" spans="1:3" x14ac:dyDescent="0.25">
      <c r="A1304" s="2">
        <v>-60.140610000000002</v>
      </c>
      <c r="B1304">
        <v>-60.1864013671875</v>
      </c>
      <c r="C1304" s="2">
        <f t="shared" si="20"/>
        <v>2.096849308900237E-3</v>
      </c>
    </row>
    <row r="1305" spans="1:3" x14ac:dyDescent="0.25">
      <c r="A1305" s="2">
        <v>-59.644131999999999</v>
      </c>
      <c r="B1305">
        <v>-59.692558288574197</v>
      </c>
      <c r="C1305" s="2">
        <f t="shared" si="20"/>
        <v>2.345105425071538E-3</v>
      </c>
    </row>
    <row r="1306" spans="1:3" x14ac:dyDescent="0.25">
      <c r="A1306" s="2">
        <v>-59.118459999999999</v>
      </c>
      <c r="B1306">
        <v>-59.170494079589801</v>
      </c>
      <c r="C1306" s="2">
        <f t="shared" si="20"/>
        <v>2.7075454387578716E-3</v>
      </c>
    </row>
    <row r="1307" spans="1:3" x14ac:dyDescent="0.25">
      <c r="A1307" s="2">
        <v>-58.553241</v>
      </c>
      <c r="B1307">
        <v>-58.610130310058601</v>
      </c>
      <c r="C1307" s="2">
        <f t="shared" si="20"/>
        <v>3.2363935989436392E-3</v>
      </c>
    </row>
    <row r="1308" spans="1:3" x14ac:dyDescent="0.25">
      <c r="A1308" s="2">
        <v>-57.933003999999997</v>
      </c>
      <c r="B1308">
        <v>-57.996330261230497</v>
      </c>
      <c r="C1308" s="2">
        <f t="shared" si="20"/>
        <v>4.0102153614335698E-3</v>
      </c>
    </row>
    <row r="1309" spans="1:3" x14ac:dyDescent="0.25">
      <c r="A1309" s="2">
        <v>-57.233539</v>
      </c>
      <c r="B1309">
        <v>-57.306285858154297</v>
      </c>
      <c r="C1309" s="2">
        <f t="shared" si="20"/>
        <v>5.292105371321334E-3</v>
      </c>
    </row>
    <row r="1310" spans="1:3" x14ac:dyDescent="0.25">
      <c r="A1310" s="2">
        <v>-56.414675000000003</v>
      </c>
      <c r="B1310">
        <v>-56.502540588378899</v>
      </c>
      <c r="C1310" s="2">
        <f t="shared" si="20"/>
        <v>7.7203616211696845E-3</v>
      </c>
    </row>
    <row r="1311" spans="1:3" x14ac:dyDescent="0.25">
      <c r="A1311" s="2">
        <v>-55.404566000000003</v>
      </c>
      <c r="B1311">
        <v>-55.5170288085938</v>
      </c>
      <c r="C1311" s="2">
        <f t="shared" si="20"/>
        <v>1.2647883316805041E-2</v>
      </c>
    </row>
    <row r="1312" spans="1:3" x14ac:dyDescent="0.25">
      <c r="A1312" s="2">
        <v>-54.061539000000003</v>
      </c>
      <c r="B1312">
        <v>-54.217704772949197</v>
      </c>
      <c r="C1312" s="2">
        <f t="shared" si="20"/>
        <v>2.4387748640819242E-2</v>
      </c>
    </row>
    <row r="1313" spans="1:3" x14ac:dyDescent="0.25">
      <c r="A1313" s="2">
        <v>-52.067073000000001</v>
      </c>
      <c r="B1313">
        <v>-52.314823150634801</v>
      </c>
      <c r="C1313" s="2">
        <f t="shared" si="20"/>
        <v>6.138013713956636E-2</v>
      </c>
    </row>
    <row r="1314" spans="1:3" x14ac:dyDescent="0.25">
      <c r="A1314" s="2">
        <v>-48.564107999999997</v>
      </c>
      <c r="B1314">
        <v>-49.040042877197301</v>
      </c>
      <c r="C1314" s="2">
        <f t="shared" si="20"/>
        <v>0.2265140073328126</v>
      </c>
    </row>
    <row r="1315" spans="1:3" x14ac:dyDescent="0.25">
      <c r="A1315" s="2">
        <v>-40.650475999999998</v>
      </c>
      <c r="B1315">
        <v>-41.858516693115199</v>
      </c>
      <c r="C1315" s="2">
        <f t="shared" si="20"/>
        <v>1.4593623162222558</v>
      </c>
    </row>
    <row r="1316" spans="1:3" x14ac:dyDescent="0.25">
      <c r="A1316" s="2">
        <v>-17.990722000000002</v>
      </c>
      <c r="B1316">
        <v>-21.4535102844238</v>
      </c>
      <c r="C1316" s="2">
        <f t="shared" si="20"/>
        <v>11.99090270274271</v>
      </c>
    </row>
    <row r="1317" spans="1:3" x14ac:dyDescent="0.25">
      <c r="A1317" s="2">
        <v>12.565256</v>
      </c>
      <c r="B1317">
        <v>11.2613525390625</v>
      </c>
      <c r="C1317" s="2">
        <f t="shared" si="20"/>
        <v>1.7001642354447899</v>
      </c>
    </row>
    <row r="1318" spans="1:3" x14ac:dyDescent="0.25">
      <c r="A1318" s="2">
        <v>-1.5657209999999999</v>
      </c>
      <c r="B1318">
        <v>1.09500980377197</v>
      </c>
      <c r="C1318" s="2">
        <f t="shared" si="20"/>
        <v>7.0794884101410327</v>
      </c>
    </row>
    <row r="1319" spans="1:3" x14ac:dyDescent="0.25">
      <c r="A1319" s="2">
        <v>-25.830703</v>
      </c>
      <c r="B1319">
        <v>-23.647102355956999</v>
      </c>
      <c r="C1319" s="2">
        <f t="shared" si="20"/>
        <v>4.7681117726650069</v>
      </c>
    </row>
    <row r="1320" spans="1:3" x14ac:dyDescent="0.25">
      <c r="A1320" s="2">
        <v>-41.812750999999999</v>
      </c>
      <c r="B1320">
        <v>-40.465274810791001</v>
      </c>
      <c r="C1320" s="2">
        <f t="shared" si="20"/>
        <v>1.8156920804852015</v>
      </c>
    </row>
    <row r="1321" spans="1:3" x14ac:dyDescent="0.25">
      <c r="A1321" s="2">
        <v>-53.188097999999997</v>
      </c>
      <c r="B1321">
        <v>-52.119590759277301</v>
      </c>
      <c r="C1321" s="2">
        <f t="shared" si="20"/>
        <v>1.1417077234768283</v>
      </c>
    </row>
    <row r="1322" spans="1:3" x14ac:dyDescent="0.25">
      <c r="A1322" s="2">
        <v>-60.997898999999997</v>
      </c>
      <c r="B1322">
        <v>-60.449447631835902</v>
      </c>
      <c r="C1322" s="2">
        <f t="shared" si="20"/>
        <v>0.30079890324106745</v>
      </c>
    </row>
    <row r="1323" spans="1:3" x14ac:dyDescent="0.25">
      <c r="A1323" s="2">
        <v>-64.044202999999996</v>
      </c>
      <c r="B1323">
        <v>-63.864707946777301</v>
      </c>
      <c r="C1323" s="2">
        <f t="shared" si="20"/>
        <v>3.2218474131418068E-2</v>
      </c>
    </row>
    <row r="1324" spans="1:3" x14ac:dyDescent="0.25">
      <c r="A1324" s="2">
        <v>-65.049233000000001</v>
      </c>
      <c r="B1324">
        <v>-64.992202758789105</v>
      </c>
      <c r="C1324" s="2">
        <f t="shared" si="20"/>
        <v>3.2524484125729621E-3</v>
      </c>
    </row>
    <row r="1325" spans="1:3" x14ac:dyDescent="0.25">
      <c r="A1325" s="2">
        <v>-65.328899000000007</v>
      </c>
      <c r="B1325">
        <v>-65.320640563964801</v>
      </c>
      <c r="C1325" s="2">
        <f t="shared" si="20"/>
        <v>6.8201765747585993E-5</v>
      </c>
    </row>
    <row r="1326" spans="1:3" x14ac:dyDescent="0.25">
      <c r="A1326" s="2">
        <v>-65.293554</v>
      </c>
      <c r="B1326">
        <v>-65.308197021484403</v>
      </c>
      <c r="C1326" s="2">
        <f t="shared" si="20"/>
        <v>2.1441807819269098E-4</v>
      </c>
    </row>
    <row r="1327" spans="1:3" x14ac:dyDescent="0.25">
      <c r="A1327" s="2">
        <v>-65.099853999999993</v>
      </c>
      <c r="B1327">
        <v>-65.126495361328097</v>
      </c>
      <c r="C1327" s="2">
        <f t="shared" si="20"/>
        <v>7.0976213341454901E-4</v>
      </c>
    </row>
    <row r="1328" spans="1:3" x14ac:dyDescent="0.25">
      <c r="A1328" s="2">
        <v>-64.819132999999994</v>
      </c>
      <c r="B1328">
        <v>-64.852508544921903</v>
      </c>
      <c r="C1328" s="2">
        <f t="shared" si="20"/>
        <v>1.1139269988344157E-3</v>
      </c>
    </row>
    <row r="1329" spans="1:3" x14ac:dyDescent="0.25">
      <c r="A1329" s="2">
        <v>-64.487746999999999</v>
      </c>
      <c r="B1329">
        <v>-64.525131225585895</v>
      </c>
      <c r="C1329" s="2">
        <f t="shared" si="20"/>
        <v>1.3975803226571647E-3</v>
      </c>
    </row>
    <row r="1330" spans="1:3" x14ac:dyDescent="0.25">
      <c r="A1330" s="2">
        <v>-64.125523999999999</v>
      </c>
      <c r="B1330">
        <v>-64.165390014648395</v>
      </c>
      <c r="C1330" s="2">
        <f t="shared" si="20"/>
        <v>1.5892991239461428E-3</v>
      </c>
    </row>
    <row r="1331" spans="1:3" x14ac:dyDescent="0.25">
      <c r="A1331" s="2">
        <v>-63.743654999999997</v>
      </c>
      <c r="B1331">
        <v>-63.7852783203125</v>
      </c>
      <c r="C1331" s="2">
        <f t="shared" si="20"/>
        <v>1.7325007938372376E-3</v>
      </c>
    </row>
    <row r="1332" spans="1:3" x14ac:dyDescent="0.25">
      <c r="A1332" s="2">
        <v>-63.348474000000003</v>
      </c>
      <c r="B1332">
        <v>-63.39111328125</v>
      </c>
      <c r="C1332" s="2">
        <f t="shared" si="20"/>
        <v>1.8181083055163407E-3</v>
      </c>
    </row>
    <row r="1333" spans="1:3" x14ac:dyDescent="0.25">
      <c r="A1333" s="2">
        <v>-62.943418999999999</v>
      </c>
      <c r="B1333">
        <v>-62.986785888671903</v>
      </c>
      <c r="C1333" s="2">
        <f t="shared" si="20"/>
        <v>1.8806870330813801E-3</v>
      </c>
    </row>
    <row r="1334" spans="1:3" x14ac:dyDescent="0.25">
      <c r="A1334" s="2">
        <v>-62.530098000000002</v>
      </c>
      <c r="B1334">
        <v>-62.574256896972699</v>
      </c>
      <c r="C1334" s="2">
        <f t="shared" si="20"/>
        <v>1.9500081818452225E-3</v>
      </c>
    </row>
    <row r="1335" spans="1:3" x14ac:dyDescent="0.25">
      <c r="A1335" s="2">
        <v>-62.108865000000002</v>
      </c>
      <c r="B1335">
        <v>-62.153968811035199</v>
      </c>
      <c r="C1335" s="2">
        <f t="shared" si="20"/>
        <v>2.0343537698987893E-3</v>
      </c>
    </row>
    <row r="1336" spans="1:3" x14ac:dyDescent="0.25">
      <c r="A1336" s="2">
        <v>-61.679130000000001</v>
      </c>
      <c r="B1336">
        <v>-61.724990844726598</v>
      </c>
      <c r="C1336" s="2">
        <f t="shared" si="20"/>
        <v>2.1032170790370721E-3</v>
      </c>
    </row>
    <row r="1337" spans="1:3" x14ac:dyDescent="0.25">
      <c r="A1337" s="2">
        <v>-61.239480999999998</v>
      </c>
      <c r="B1337">
        <v>-61.286411285400398</v>
      </c>
      <c r="C1337" s="2">
        <f t="shared" si="20"/>
        <v>2.2024516877629874E-3</v>
      </c>
    </row>
    <row r="1338" spans="1:3" x14ac:dyDescent="0.25">
      <c r="A1338" s="2">
        <v>-60.787669999999999</v>
      </c>
      <c r="B1338">
        <v>-60.835933685302699</v>
      </c>
      <c r="C1338" s="2">
        <f t="shared" si="20"/>
        <v>2.3293833189980901E-3</v>
      </c>
    </row>
    <row r="1339" spans="1:3" x14ac:dyDescent="0.25">
      <c r="A1339" s="2">
        <v>-60.320473999999997</v>
      </c>
      <c r="B1339">
        <v>-60.370590209960902</v>
      </c>
      <c r="C1339" s="2">
        <f t="shared" si="20"/>
        <v>2.5116345008454844E-3</v>
      </c>
    </row>
    <row r="1340" spans="1:3" x14ac:dyDescent="0.25">
      <c r="A1340" s="2">
        <v>-59.833399</v>
      </c>
      <c r="B1340">
        <v>-59.885696411132798</v>
      </c>
      <c r="C1340" s="2">
        <f t="shared" si="20"/>
        <v>2.7350192111929342E-3</v>
      </c>
    </row>
    <row r="1341" spans="1:3" x14ac:dyDescent="0.25">
      <c r="A1341" s="2">
        <v>-59.320160000000001</v>
      </c>
      <c r="B1341">
        <v>-59.375438690185597</v>
      </c>
      <c r="C1341" s="2">
        <f t="shared" si="20"/>
        <v>3.055733588635028E-3</v>
      </c>
    </row>
    <row r="1342" spans="1:3" x14ac:dyDescent="0.25">
      <c r="A1342" s="2">
        <v>-58.771790000000003</v>
      </c>
      <c r="B1342">
        <v>-58.831417083740199</v>
      </c>
      <c r="C1342" s="2">
        <f t="shared" si="20"/>
        <v>3.5553891153603445E-3</v>
      </c>
    </row>
    <row r="1343" spans="1:3" x14ac:dyDescent="0.25">
      <c r="A1343" s="2">
        <v>-58.175089</v>
      </c>
      <c r="B1343">
        <v>-58.240821838378899</v>
      </c>
      <c r="C1343" s="2">
        <f t="shared" si="20"/>
        <v>4.3208060413464991E-3</v>
      </c>
    </row>
    <row r="1344" spans="1:3" x14ac:dyDescent="0.25">
      <c r="A1344" s="2">
        <v>-57.509788</v>
      </c>
      <c r="B1344">
        <v>-57.583930969238303</v>
      </c>
      <c r="C1344" s="2">
        <f t="shared" si="20"/>
        <v>5.4971798874718283E-3</v>
      </c>
    </row>
    <row r="1345" spans="1:3" x14ac:dyDescent="0.25">
      <c r="A1345" s="2">
        <v>-56.743051000000001</v>
      </c>
      <c r="B1345">
        <v>-56.829769134521499</v>
      </c>
      <c r="C1345" s="2">
        <f t="shared" si="20"/>
        <v>7.5200348548885099E-3</v>
      </c>
    </row>
    <row r="1346" spans="1:3" x14ac:dyDescent="0.25">
      <c r="A1346" s="2">
        <v>-55.81794</v>
      </c>
      <c r="B1346">
        <v>-55.925048828125</v>
      </c>
      <c r="C1346" s="2">
        <f t="shared" si="20"/>
        <v>1.1472301062310767E-2</v>
      </c>
    </row>
    <row r="1347" spans="1:3" x14ac:dyDescent="0.25">
      <c r="A1347" s="2">
        <v>-54.626649</v>
      </c>
      <c r="B1347">
        <v>-54.769569396972699</v>
      </c>
      <c r="C1347" s="2">
        <f t="shared" ref="C1347:C1410" si="21">(B1347-A1347)^2</f>
        <v>2.0426239870833706E-2</v>
      </c>
    </row>
    <row r="1348" spans="1:3" x14ac:dyDescent="0.25">
      <c r="A1348" s="2">
        <v>-52.939781000000004</v>
      </c>
      <c r="B1348">
        <v>-53.152790069580099</v>
      </c>
      <c r="C1348" s="2">
        <f t="shared" si="21"/>
        <v>4.5372863723378141E-2</v>
      </c>
    </row>
    <row r="1349" spans="1:3" x14ac:dyDescent="0.25">
      <c r="A1349" s="2">
        <v>-50.184967</v>
      </c>
      <c r="B1349">
        <v>-50.560459136962898</v>
      </c>
      <c r="C1349" s="2">
        <f t="shared" si="21"/>
        <v>0.1409943449209633</v>
      </c>
    </row>
    <row r="1350" spans="1:3" x14ac:dyDescent="0.25">
      <c r="A1350" s="2">
        <v>-44.592737</v>
      </c>
      <c r="B1350">
        <v>-45.439365386962898</v>
      </c>
      <c r="C1350" s="2">
        <f t="shared" si="21"/>
        <v>0.71677962561139874</v>
      </c>
    </row>
    <row r="1351" spans="1:3" x14ac:dyDescent="0.25">
      <c r="A1351" s="2">
        <v>-29.515768999999999</v>
      </c>
      <c r="B1351">
        <v>-32.0072212219238</v>
      </c>
      <c r="C1351" s="2">
        <f t="shared" si="21"/>
        <v>6.207334174129044</v>
      </c>
    </row>
    <row r="1352" spans="1:3" x14ac:dyDescent="0.25">
      <c r="A1352" s="2">
        <v>4.608447</v>
      </c>
      <c r="B1352">
        <v>1.1089515686035201</v>
      </c>
      <c r="C1352" s="2">
        <f t="shared" si="21"/>
        <v>12.246468274364835</v>
      </c>
    </row>
    <row r="1353" spans="1:3" x14ac:dyDescent="0.25">
      <c r="A1353" s="2">
        <v>7.8856120000000001</v>
      </c>
      <c r="B1353">
        <v>9.9568986892700195</v>
      </c>
      <c r="C1353" s="2">
        <f t="shared" si="21"/>
        <v>4.2902285491471579</v>
      </c>
    </row>
    <row r="1354" spans="1:3" x14ac:dyDescent="0.25">
      <c r="A1354" s="2">
        <v>-17.092224000000002</v>
      </c>
      <c r="B1354">
        <v>-14.5049962997437</v>
      </c>
      <c r="C1354" s="2">
        <f t="shared" si="21"/>
        <v>6.6937471729735094</v>
      </c>
    </row>
    <row r="1355" spans="1:3" x14ac:dyDescent="0.25">
      <c r="A1355" s="2">
        <v>-36.480218000000001</v>
      </c>
      <c r="B1355">
        <v>-34.870769500732401</v>
      </c>
      <c r="C1355" s="2">
        <f t="shared" si="21"/>
        <v>2.5903244717947302</v>
      </c>
    </row>
    <row r="1356" spans="1:3" x14ac:dyDescent="0.25">
      <c r="A1356" s="2">
        <v>-49.057020000000001</v>
      </c>
      <c r="B1356">
        <v>-47.870571136474602</v>
      </c>
      <c r="C1356" s="2">
        <f t="shared" si="21"/>
        <v>1.4076609057607112</v>
      </c>
    </row>
    <row r="1357" spans="1:3" x14ac:dyDescent="0.25">
      <c r="A1357" s="2">
        <v>-58.638674000000002</v>
      </c>
      <c r="B1357">
        <v>-57.838401794433601</v>
      </c>
      <c r="C1357" s="2">
        <f t="shared" si="21"/>
        <v>0.64043560300211178</v>
      </c>
    </row>
    <row r="1358" spans="1:3" x14ac:dyDescent="0.25">
      <c r="A1358" s="2">
        <v>-63.261615999999997</v>
      </c>
      <c r="B1358">
        <v>-62.9750785827637</v>
      </c>
      <c r="C1358" s="2">
        <f t="shared" si="21"/>
        <v>8.2103691476447305E-2</v>
      </c>
    </row>
    <row r="1359" spans="1:3" x14ac:dyDescent="0.25">
      <c r="A1359" s="2">
        <v>-64.804045000000002</v>
      </c>
      <c r="B1359">
        <v>-64.708610534667997</v>
      </c>
      <c r="C1359" s="2">
        <f t="shared" si="21"/>
        <v>9.1077371732056541E-3</v>
      </c>
    </row>
    <row r="1360" spans="1:3" x14ac:dyDescent="0.25">
      <c r="A1360" s="2">
        <v>-65.287958000000003</v>
      </c>
      <c r="B1360">
        <v>-65.262466430664105</v>
      </c>
      <c r="C1360" s="2">
        <f t="shared" si="21"/>
        <v>6.4982010720690206E-4</v>
      </c>
    </row>
    <row r="1361" spans="1:3" x14ac:dyDescent="0.25">
      <c r="A1361" s="2">
        <v>-65.346316000000002</v>
      </c>
      <c r="B1361">
        <v>-65.351905822753906</v>
      </c>
      <c r="C1361" s="2">
        <f t="shared" si="21"/>
        <v>3.1246118420069912E-5</v>
      </c>
    </row>
    <row r="1362" spans="1:3" x14ac:dyDescent="0.25">
      <c r="A1362" s="2">
        <v>-65.200941999999998</v>
      </c>
      <c r="B1362">
        <v>-65.222358703613295</v>
      </c>
      <c r="C1362" s="2">
        <f t="shared" si="21"/>
        <v>4.5867519365983992E-4</v>
      </c>
    </row>
    <row r="1363" spans="1:3" x14ac:dyDescent="0.25">
      <c r="A1363" s="2">
        <v>-64.946935999999994</v>
      </c>
      <c r="B1363">
        <v>-64.977188110351605</v>
      </c>
      <c r="C1363" s="2">
        <f t="shared" si="21"/>
        <v>9.1519018072607058E-4</v>
      </c>
    </row>
    <row r="1364" spans="1:3" x14ac:dyDescent="0.25">
      <c r="A1364" s="2">
        <v>-64.630983999999998</v>
      </c>
      <c r="B1364">
        <v>-64.666412353515597</v>
      </c>
      <c r="C1364" s="2">
        <f t="shared" si="21"/>
        <v>1.2551682328262267E-3</v>
      </c>
    </row>
    <row r="1365" spans="1:3" x14ac:dyDescent="0.25">
      <c r="A1365" s="2">
        <v>-64.277990000000003</v>
      </c>
      <c r="B1365">
        <v>-64.316581726074205</v>
      </c>
      <c r="C1365" s="2">
        <f t="shared" si="21"/>
        <v>1.489321321386236E-3</v>
      </c>
    </row>
    <row r="1366" spans="1:3" x14ac:dyDescent="0.25">
      <c r="A1366" s="2">
        <v>-63.901868999999998</v>
      </c>
      <c r="B1366">
        <v>-63.942512512207003</v>
      </c>
      <c r="C1366" s="2">
        <f t="shared" si="21"/>
        <v>1.6518950845209658E-3</v>
      </c>
    </row>
    <row r="1367" spans="1:3" x14ac:dyDescent="0.25">
      <c r="A1367" s="2">
        <v>-63.510513000000003</v>
      </c>
      <c r="B1367">
        <v>-63.552482604980497</v>
      </c>
      <c r="C1367" s="2">
        <f t="shared" si="21"/>
        <v>1.7614477422187125E-3</v>
      </c>
    </row>
    <row r="1368" spans="1:3" x14ac:dyDescent="0.25">
      <c r="A1368" s="2">
        <v>-63.108305999999999</v>
      </c>
      <c r="B1368">
        <v>-63.151088714599602</v>
      </c>
      <c r="C1368" s="2">
        <f t="shared" si="21"/>
        <v>1.830360668511115E-3</v>
      </c>
    </row>
    <row r="1369" spans="1:3" x14ac:dyDescent="0.25">
      <c r="A1369" s="2">
        <v>-62.697457999999997</v>
      </c>
      <c r="B1369">
        <v>-62.741363525390597</v>
      </c>
      <c r="C1369" s="2">
        <f t="shared" si="21"/>
        <v>1.927695159824543E-3</v>
      </c>
    </row>
    <row r="1370" spans="1:3" x14ac:dyDescent="0.25">
      <c r="A1370" s="2">
        <v>-62.278751</v>
      </c>
      <c r="B1370">
        <v>-62.323650360107401</v>
      </c>
      <c r="C1370" s="2">
        <f t="shared" si="21"/>
        <v>2.0159525380540554E-3</v>
      </c>
    </row>
    <row r="1371" spans="1:3" x14ac:dyDescent="0.25">
      <c r="A1371" s="2">
        <v>-61.851925000000001</v>
      </c>
      <c r="B1371">
        <v>-61.897693634033203</v>
      </c>
      <c r="C1371" s="2">
        <f t="shared" si="21"/>
        <v>2.0947678612651534E-3</v>
      </c>
    </row>
    <row r="1372" spans="1:3" x14ac:dyDescent="0.25">
      <c r="A1372" s="2">
        <v>-61.415872999999998</v>
      </c>
      <c r="B1372">
        <v>-61.462501525878899</v>
      </c>
      <c r="C1372" s="2">
        <f t="shared" si="21"/>
        <v>2.1742194256393803E-3</v>
      </c>
    </row>
    <row r="1373" spans="1:3" x14ac:dyDescent="0.25">
      <c r="A1373" s="2">
        <v>-60.968671000000001</v>
      </c>
      <c r="B1373">
        <v>-61.016708374023402</v>
      </c>
      <c r="C1373" s="2">
        <f t="shared" si="21"/>
        <v>2.3075893030641663E-3</v>
      </c>
    </row>
    <row r="1374" spans="1:3" x14ac:dyDescent="0.25">
      <c r="A1374" s="2">
        <v>-60.507491999999999</v>
      </c>
      <c r="B1374">
        <v>-60.557239532470703</v>
      </c>
      <c r="C1374" s="2">
        <f t="shared" si="21"/>
        <v>2.4748169869237449E-3</v>
      </c>
    </row>
    <row r="1375" spans="1:3" x14ac:dyDescent="0.25">
      <c r="A1375" s="2">
        <v>-60.028373000000002</v>
      </c>
      <c r="B1375">
        <v>-60.080085754394503</v>
      </c>
      <c r="C1375" s="2">
        <f t="shared" si="21"/>
        <v>2.6742089670659668E-3</v>
      </c>
    </row>
    <row r="1376" spans="1:3" x14ac:dyDescent="0.25">
      <c r="A1376" s="2">
        <v>-59.525796999999997</v>
      </c>
      <c r="B1376">
        <v>-59.580379486083999</v>
      </c>
      <c r="C1376" s="2">
        <f t="shared" si="21"/>
        <v>2.9792477871102068E-3</v>
      </c>
    </row>
    <row r="1377" spans="1:3" x14ac:dyDescent="0.25">
      <c r="A1377" s="2">
        <v>-58.991964000000003</v>
      </c>
      <c r="B1377">
        <v>-59.050590515136697</v>
      </c>
      <c r="C1377" s="2">
        <f t="shared" si="21"/>
        <v>3.4370682770730669E-3</v>
      </c>
    </row>
    <row r="1378" spans="1:3" x14ac:dyDescent="0.25">
      <c r="A1378" s="2">
        <v>-58.415548999999999</v>
      </c>
      <c r="B1378">
        <v>-58.4795532226563</v>
      </c>
      <c r="C1378" s="2">
        <f t="shared" si="21"/>
        <v>4.0965405178373703E-3</v>
      </c>
    </row>
    <row r="1379" spans="1:3" x14ac:dyDescent="0.25">
      <c r="A1379" s="2">
        <v>-57.779465000000002</v>
      </c>
      <c r="B1379">
        <v>-57.850967407226598</v>
      </c>
      <c r="C1379" s="2">
        <f t="shared" si="21"/>
        <v>5.1125942391979928E-3</v>
      </c>
    </row>
    <row r="1380" spans="1:3" x14ac:dyDescent="0.25">
      <c r="A1380" s="2">
        <v>-57.056637000000002</v>
      </c>
      <c r="B1380">
        <v>-57.139068603515597</v>
      </c>
      <c r="C1380" s="2">
        <f t="shared" si="21"/>
        <v>6.7949692581521764E-3</v>
      </c>
    </row>
    <row r="1381" spans="1:3" x14ac:dyDescent="0.25">
      <c r="A1381" s="2">
        <v>-56.201427000000002</v>
      </c>
      <c r="B1381">
        <v>-56.3012504577637</v>
      </c>
      <c r="C1381" s="2">
        <f t="shared" si="21"/>
        <v>9.9647227199007645E-3</v>
      </c>
    </row>
    <row r="1382" spans="1:3" x14ac:dyDescent="0.25">
      <c r="A1382" s="2">
        <v>-55.130541000000001</v>
      </c>
      <c r="B1382">
        <v>-55.2598266601563</v>
      </c>
      <c r="C1382" s="2">
        <f t="shared" si="21"/>
        <v>1.6714781922049997E-2</v>
      </c>
    </row>
    <row r="1383" spans="1:3" x14ac:dyDescent="0.25">
      <c r="A1383" s="2">
        <v>-53.675235000000001</v>
      </c>
      <c r="B1383">
        <v>-53.858688354492202</v>
      </c>
      <c r="C1383" s="2">
        <f t="shared" si="21"/>
        <v>3.3655133274441168E-2</v>
      </c>
    </row>
    <row r="1384" spans="1:3" x14ac:dyDescent="0.25">
      <c r="A1384" s="2">
        <v>-51.441907999999998</v>
      </c>
      <c r="B1384">
        <v>-51.742183685302699</v>
      </c>
      <c r="C1384" s="2">
        <f t="shared" si="21"/>
        <v>9.0165487184006646E-2</v>
      </c>
    </row>
    <row r="1385" spans="1:3" x14ac:dyDescent="0.25">
      <c r="A1385" s="2">
        <v>-47.317188000000002</v>
      </c>
      <c r="B1385">
        <v>-47.927085876464801</v>
      </c>
      <c r="C1385" s="2">
        <f t="shared" si="21"/>
        <v>0.3719754197162719</v>
      </c>
    </row>
    <row r="1386" spans="1:3" x14ac:dyDescent="0.25">
      <c r="A1386" s="2">
        <v>-37.334648000000001</v>
      </c>
      <c r="B1386">
        <v>-38.983734130859403</v>
      </c>
      <c r="C1386" s="2">
        <f t="shared" si="21"/>
        <v>2.7194850669928328</v>
      </c>
    </row>
    <row r="1387" spans="1:3" x14ac:dyDescent="0.25">
      <c r="A1387" s="2">
        <v>-9.3587299999999995</v>
      </c>
      <c r="B1387">
        <v>-13.467836380004901</v>
      </c>
      <c r="C1387" s="2">
        <f t="shared" si="21"/>
        <v>16.884755242196981</v>
      </c>
    </row>
    <row r="1388" spans="1:3" x14ac:dyDescent="0.25">
      <c r="A1388" s="2">
        <v>13.15363</v>
      </c>
      <c r="B1388">
        <v>13.2829475402832</v>
      </c>
      <c r="C1388" s="2">
        <f t="shared" si="21"/>
        <v>1.672302622489702E-2</v>
      </c>
    </row>
    <row r="1389" spans="1:3" x14ac:dyDescent="0.25">
      <c r="A1389" s="2">
        <v>-7.5499039999999997</v>
      </c>
      <c r="B1389">
        <v>-4.7919483184814498</v>
      </c>
      <c r="C1389" s="2">
        <f t="shared" si="21"/>
        <v>7.6063195412204498</v>
      </c>
    </row>
    <row r="1390" spans="1:3" x14ac:dyDescent="0.25">
      <c r="A1390" s="2">
        <v>-30.276298000000001</v>
      </c>
      <c r="B1390">
        <v>-28.297792434692401</v>
      </c>
      <c r="C1390" s="2">
        <f t="shared" si="21"/>
        <v>3.9144842719531461</v>
      </c>
    </row>
    <row r="1391" spans="1:3" x14ac:dyDescent="0.25">
      <c r="A1391" s="2">
        <v>-44.670200000000001</v>
      </c>
      <c r="B1391">
        <v>-43.371170043945298</v>
      </c>
      <c r="C1391" s="2">
        <f t="shared" si="21"/>
        <v>1.6874788267274834</v>
      </c>
    </row>
    <row r="1392" spans="1:3" x14ac:dyDescent="0.25">
      <c r="A1392" s="2">
        <v>-55.452221000000002</v>
      </c>
      <c r="B1392">
        <v>-54.429279327392599</v>
      </c>
      <c r="C1392" s="2">
        <f t="shared" si="21"/>
        <v>1.0464096655568293</v>
      </c>
    </row>
    <row r="1393" spans="1:3" x14ac:dyDescent="0.25">
      <c r="A1393" s="2">
        <v>-62.037579000000001</v>
      </c>
      <c r="B1393">
        <v>-61.586750030517599</v>
      </c>
      <c r="C1393" s="2">
        <f t="shared" si="21"/>
        <v>0.20324675972456407</v>
      </c>
    </row>
    <row r="1394" spans="1:3" x14ac:dyDescent="0.25">
      <c r="A1394" s="2">
        <v>-64.391497999999999</v>
      </c>
      <c r="B1394">
        <v>-64.238037109375</v>
      </c>
      <c r="C1394" s="2">
        <f t="shared" si="21"/>
        <v>2.3550244951417772E-2</v>
      </c>
    </row>
    <row r="1395" spans="1:3" x14ac:dyDescent="0.25">
      <c r="A1395" s="2">
        <v>-65.162486000000001</v>
      </c>
      <c r="B1395">
        <v>-65.111175537109403</v>
      </c>
      <c r="C1395" s="2">
        <f t="shared" si="21"/>
        <v>2.632763602047416E-3</v>
      </c>
    </row>
    <row r="1396" spans="1:3" x14ac:dyDescent="0.25">
      <c r="A1396" s="2">
        <v>-65.345980999999995</v>
      </c>
      <c r="B1396">
        <v>-65.337440490722699</v>
      </c>
      <c r="C1396" s="2">
        <f t="shared" si="21"/>
        <v>7.294029871557703E-5</v>
      </c>
    </row>
    <row r="1397" spans="1:3" x14ac:dyDescent="0.25">
      <c r="A1397" s="2">
        <v>-65.263842999999994</v>
      </c>
      <c r="B1397">
        <v>-65.276374816894503</v>
      </c>
      <c r="C1397" s="2">
        <f t="shared" si="21"/>
        <v>1.5704643467748995E-4</v>
      </c>
    </row>
    <row r="1398" spans="1:3" x14ac:dyDescent="0.25">
      <c r="A1398" s="2">
        <v>-65.044859000000002</v>
      </c>
      <c r="B1398">
        <v>-65.068870544433594</v>
      </c>
      <c r="C1398" s="2">
        <f t="shared" si="21"/>
        <v>5.7655426608633055E-4</v>
      </c>
    </row>
    <row r="1399" spans="1:3" x14ac:dyDescent="0.25">
      <c r="A1399" s="2">
        <v>-64.749523999999994</v>
      </c>
      <c r="B1399">
        <v>-64.780349731445298</v>
      </c>
      <c r="C1399" s="2">
        <f t="shared" si="21"/>
        <v>9.5022571913803023E-4</v>
      </c>
    </row>
    <row r="1400" spans="1:3" x14ac:dyDescent="0.25">
      <c r="A1400" s="2">
        <v>-64.409262999999996</v>
      </c>
      <c r="B1400">
        <v>-64.444320678710895</v>
      </c>
      <c r="C1400" s="2">
        <f t="shared" si="21"/>
        <v>1.2290408365966319E-3</v>
      </c>
    </row>
    <row r="1401" spans="1:3" x14ac:dyDescent="0.25">
      <c r="A1401" s="2">
        <v>-64.041393999999997</v>
      </c>
      <c r="B1401">
        <v>-64.079093933105497</v>
      </c>
      <c r="C1401" s="2">
        <f t="shared" si="21"/>
        <v>1.4212849561592012E-3</v>
      </c>
    </row>
    <row r="1402" spans="1:3" x14ac:dyDescent="0.25">
      <c r="A1402" s="2">
        <v>-63.655726999999999</v>
      </c>
      <c r="B1402">
        <v>-63.695175170898402</v>
      </c>
      <c r="C1402" s="2">
        <f t="shared" si="21"/>
        <v>1.55615818722962E-3</v>
      </c>
    </row>
    <row r="1403" spans="1:3" x14ac:dyDescent="0.25">
      <c r="A1403" s="2">
        <v>-63.257787999999998</v>
      </c>
      <c r="B1403">
        <v>-63.298419952392599</v>
      </c>
      <c r="C1403" s="2">
        <f t="shared" si="21"/>
        <v>1.6509555552346375E-3</v>
      </c>
    </row>
    <row r="1404" spans="1:3" x14ac:dyDescent="0.25">
      <c r="A1404" s="2">
        <v>-62.850512000000002</v>
      </c>
      <c r="B1404">
        <v>-62.8923149108887</v>
      </c>
      <c r="C1404" s="2">
        <f t="shared" si="21"/>
        <v>1.7474833587684561E-3</v>
      </c>
    </row>
    <row r="1405" spans="1:3" x14ac:dyDescent="0.25">
      <c r="A1405" s="2">
        <v>-62.435170999999997</v>
      </c>
      <c r="B1405">
        <v>-62.4781303405762</v>
      </c>
      <c r="C1405" s="2">
        <f t="shared" si="21"/>
        <v>1.8455049427422384E-3</v>
      </c>
    </row>
    <row r="1406" spans="1:3" x14ac:dyDescent="0.25">
      <c r="A1406" s="2">
        <v>-62.011876999999998</v>
      </c>
      <c r="B1406">
        <v>-62.0558891296387</v>
      </c>
      <c r="C1406" s="2">
        <f t="shared" si="21"/>
        <v>1.9370675553339054E-3</v>
      </c>
    </row>
    <row r="1407" spans="1:3" x14ac:dyDescent="0.25">
      <c r="A1407" s="2">
        <v>-61.579842999999997</v>
      </c>
      <c r="B1407">
        <v>-61.624912261962898</v>
      </c>
      <c r="C1407" s="2">
        <f t="shared" si="21"/>
        <v>2.0312383738805904E-3</v>
      </c>
    </row>
    <row r="1408" spans="1:3" x14ac:dyDescent="0.25">
      <c r="A1408" s="2">
        <v>-61.137462999999997</v>
      </c>
      <c r="B1408">
        <v>-61.1838569641113</v>
      </c>
      <c r="C1408" s="2">
        <f t="shared" si="21"/>
        <v>2.1523999059608633E-3</v>
      </c>
    </row>
    <row r="1409" spans="1:3" x14ac:dyDescent="0.25">
      <c r="A1409" s="2">
        <v>-60.682279000000001</v>
      </c>
      <c r="B1409">
        <v>-60.730369567871101</v>
      </c>
      <c r="C1409" s="2">
        <f t="shared" si="21"/>
        <v>2.3127027181648434E-3</v>
      </c>
    </row>
    <row r="1410" spans="1:3" x14ac:dyDescent="0.25">
      <c r="A1410" s="2">
        <v>-60.210805000000001</v>
      </c>
      <c r="B1410">
        <v>-60.261009216308601</v>
      </c>
      <c r="C1410" s="2">
        <f t="shared" si="21"/>
        <v>2.5204633351607261E-3</v>
      </c>
    </row>
    <row r="1411" spans="1:3" x14ac:dyDescent="0.25">
      <c r="A1411" s="2">
        <v>-59.718184000000001</v>
      </c>
      <c r="B1411">
        <v>-59.770900726318402</v>
      </c>
      <c r="C1411" s="2">
        <f t="shared" ref="C1411:C1474" si="22">(B1411-A1411)^2</f>
        <v>2.7790532337292123E-3</v>
      </c>
    </row>
    <row r="1412" spans="1:3" x14ac:dyDescent="0.25">
      <c r="A1412" s="2">
        <v>-59.197605000000003</v>
      </c>
      <c r="B1412">
        <v>-59.254241943359403</v>
      </c>
      <c r="C1412" s="2">
        <f t="shared" si="22"/>
        <v>3.2077433530959408E-3</v>
      </c>
    </row>
    <row r="1413" spans="1:3" x14ac:dyDescent="0.25">
      <c r="A1413" s="2">
        <v>-58.639288000000001</v>
      </c>
      <c r="B1413">
        <v>-58.700801849365199</v>
      </c>
      <c r="C1413" s="2">
        <f t="shared" si="22"/>
        <v>3.7839536637243104E-3</v>
      </c>
    </row>
    <row r="1414" spans="1:3" x14ac:dyDescent="0.25">
      <c r="A1414" s="2">
        <v>-58.028708999999999</v>
      </c>
      <c r="B1414">
        <v>-58.0970649719238</v>
      </c>
      <c r="C1414" s="2">
        <f t="shared" si="22"/>
        <v>4.6725388976474012E-3</v>
      </c>
    </row>
    <row r="1415" spans="1:3" x14ac:dyDescent="0.25">
      <c r="A1415" s="2">
        <v>-57.343310000000002</v>
      </c>
      <c r="B1415">
        <v>-57.421375274658203</v>
      </c>
      <c r="C1415" s="2">
        <f t="shared" si="22"/>
        <v>6.0941871074603089E-3</v>
      </c>
    </row>
    <row r="1416" spans="1:3" x14ac:dyDescent="0.25">
      <c r="A1416" s="2">
        <v>-56.546022000000001</v>
      </c>
      <c r="B1416">
        <v>-56.638889312744098</v>
      </c>
      <c r="C1416" s="2">
        <f t="shared" si="22"/>
        <v>8.6243377763099809E-3</v>
      </c>
    </row>
    <row r="1417" spans="1:3" x14ac:dyDescent="0.25">
      <c r="A1417" s="2">
        <v>-55.571371999999997</v>
      </c>
      <c r="B1417">
        <v>-55.688323974609403</v>
      </c>
      <c r="C1417" s="2">
        <f t="shared" si="22"/>
        <v>1.3677764365039324E-2</v>
      </c>
    </row>
    <row r="1418" spans="1:3" x14ac:dyDescent="0.25">
      <c r="A1418" s="2">
        <v>-54.292363000000002</v>
      </c>
      <c r="B1418">
        <v>-54.451946258544901</v>
      </c>
      <c r="C1418" s="2">
        <f t="shared" si="22"/>
        <v>2.5466816407808034E-2</v>
      </c>
    </row>
    <row r="1419" spans="1:3" x14ac:dyDescent="0.25">
      <c r="A1419" s="2">
        <v>-52.429796000000003</v>
      </c>
      <c r="B1419">
        <v>-52.676692962646499</v>
      </c>
      <c r="C1419" s="2">
        <f t="shared" si="22"/>
        <v>6.0958110164064952E-2</v>
      </c>
    </row>
    <row r="1420" spans="1:3" x14ac:dyDescent="0.25">
      <c r="A1420" s="2">
        <v>-49.255113999999999</v>
      </c>
      <c r="B1420">
        <v>-49.7136421203613</v>
      </c>
      <c r="C1420" s="2">
        <f t="shared" si="22"/>
        <v>0.2102480371620675</v>
      </c>
    </row>
    <row r="1421" spans="1:3" x14ac:dyDescent="0.25">
      <c r="A1421" s="2">
        <v>-42.387183999999998</v>
      </c>
      <c r="B1421">
        <v>-43.493698120117202</v>
      </c>
      <c r="C1421" s="2">
        <f t="shared" si="22"/>
        <v>1.2243734980187502</v>
      </c>
    </row>
    <row r="1422" spans="1:3" x14ac:dyDescent="0.25">
      <c r="A1422" s="2">
        <v>-22.986757999999998</v>
      </c>
      <c r="B1422">
        <v>-26.262742996215799</v>
      </c>
      <c r="C1422" s="2">
        <f t="shared" si="22"/>
        <v>10.732077695431039</v>
      </c>
    </row>
    <row r="1423" spans="1:3" x14ac:dyDescent="0.25">
      <c r="A1423" s="2">
        <v>10.439476000000001</v>
      </c>
      <c r="B1423">
        <v>8.0324993133544904</v>
      </c>
      <c r="C1423" s="2">
        <f t="shared" si="22"/>
        <v>5.7935367700549998</v>
      </c>
    </row>
    <row r="1424" spans="1:3" x14ac:dyDescent="0.25">
      <c r="A1424" s="2">
        <v>2.3383389999999999</v>
      </c>
      <c r="B1424">
        <v>5.0859556198120099</v>
      </c>
      <c r="C1424" s="2">
        <f t="shared" si="22"/>
        <v>7.5493970894671758</v>
      </c>
    </row>
    <row r="1425" spans="1:3" x14ac:dyDescent="0.25">
      <c r="A1425" s="2">
        <v>-22.572782</v>
      </c>
      <c r="B1425">
        <v>-20.031517028808601</v>
      </c>
      <c r="C1425" s="2">
        <f t="shared" si="22"/>
        <v>6.4580276538044235</v>
      </c>
    </row>
    <row r="1426" spans="1:3" x14ac:dyDescent="0.25">
      <c r="A1426" s="2">
        <v>-39.813249999999996</v>
      </c>
      <c r="B1426">
        <v>-38.270355224609403</v>
      </c>
      <c r="C1426" s="2">
        <f t="shared" si="22"/>
        <v>2.3805242879275887</v>
      </c>
    </row>
    <row r="1427" spans="1:3" x14ac:dyDescent="0.25">
      <c r="A1427" s="2">
        <v>-51.608854999999998</v>
      </c>
      <c r="B1427">
        <v>-50.4089965820313</v>
      </c>
      <c r="C1427" s="2">
        <f t="shared" si="22"/>
        <v>1.4396602231703484</v>
      </c>
    </row>
    <row r="1428" spans="1:3" x14ac:dyDescent="0.25">
      <c r="A1428" s="2">
        <v>-60.173270000000002</v>
      </c>
      <c r="B1428">
        <v>-59.482551574707003</v>
      </c>
      <c r="C1428" s="2">
        <f t="shared" si="22"/>
        <v>0.47709194303924085</v>
      </c>
    </row>
    <row r="1429" spans="1:3" x14ac:dyDescent="0.25">
      <c r="A1429" s="2">
        <v>-63.774894000000003</v>
      </c>
      <c r="B1429">
        <v>-63.547157287597699</v>
      </c>
      <c r="C1429" s="2">
        <f t="shared" si="22"/>
        <v>5.1864010175809917E-2</v>
      </c>
    </row>
    <row r="1430" spans="1:3" x14ac:dyDescent="0.25">
      <c r="A1430" s="2">
        <v>-64.965395000000001</v>
      </c>
      <c r="B1430">
        <v>-64.893974304199205</v>
      </c>
      <c r="C1430" s="2">
        <f t="shared" si="22"/>
        <v>5.1009157886698899E-3</v>
      </c>
    </row>
    <row r="1431" spans="1:3" x14ac:dyDescent="0.25">
      <c r="A1431" s="2">
        <v>-65.317634999999996</v>
      </c>
      <c r="B1431">
        <v>-65.305702209472699</v>
      </c>
      <c r="C1431" s="2">
        <f t="shared" si="22"/>
        <v>1.4239148976834395E-4</v>
      </c>
    </row>
    <row r="1432" spans="1:3" x14ac:dyDescent="0.25">
      <c r="A1432" s="2">
        <v>-65.316267999999994</v>
      </c>
      <c r="B1432">
        <v>-65.331619262695298</v>
      </c>
      <c r="C1432" s="2">
        <f t="shared" si="22"/>
        <v>2.3566126634024797E-4</v>
      </c>
    </row>
    <row r="1433" spans="1:3" x14ac:dyDescent="0.25">
      <c r="A1433" s="2">
        <v>-65.140324000000007</v>
      </c>
      <c r="B1433">
        <v>-65.169731140136705</v>
      </c>
      <c r="C1433" s="2">
        <f t="shared" si="22"/>
        <v>8.6477989101938055E-4</v>
      </c>
    </row>
    <row r="1434" spans="1:3" x14ac:dyDescent="0.25">
      <c r="A1434" s="2">
        <v>-64.869513999999995</v>
      </c>
      <c r="B1434">
        <v>-64.906593322753906</v>
      </c>
      <c r="C1434" s="2">
        <f t="shared" si="22"/>
        <v>1.374876175888703E-3</v>
      </c>
    </row>
    <row r="1435" spans="1:3" x14ac:dyDescent="0.25">
      <c r="A1435" s="2">
        <v>-64.543906000000007</v>
      </c>
      <c r="B1435">
        <v>-64.585441589355497</v>
      </c>
      <c r="C1435" s="2">
        <f t="shared" si="22"/>
        <v>1.725205183107918E-3</v>
      </c>
    </row>
    <row r="1436" spans="1:3" x14ac:dyDescent="0.25">
      <c r="A1436" s="2">
        <v>-64.185174000000004</v>
      </c>
      <c r="B1436">
        <v>-64.229522705078097</v>
      </c>
      <c r="C1436" s="2">
        <f t="shared" si="22"/>
        <v>1.9668076421036785E-3</v>
      </c>
    </row>
    <row r="1437" spans="1:3" x14ac:dyDescent="0.25">
      <c r="A1437" s="2">
        <v>-63.805509000000001</v>
      </c>
      <c r="B1437">
        <v>-63.851627349853501</v>
      </c>
      <c r="C1437" s="2">
        <f t="shared" si="22"/>
        <v>2.1269021932098895E-3</v>
      </c>
    </row>
    <row r="1438" spans="1:3" x14ac:dyDescent="0.25">
      <c r="A1438" s="2">
        <v>-63.411822000000001</v>
      </c>
      <c r="B1438">
        <v>-63.458984375</v>
      </c>
      <c r="C1438" s="2">
        <f t="shared" si="22"/>
        <v>2.2242896156405498E-3</v>
      </c>
    </row>
    <row r="1439" spans="1:3" x14ac:dyDescent="0.25">
      <c r="A1439" s="2">
        <v>-63.007905000000001</v>
      </c>
      <c r="B1439">
        <v>-63.055812835693402</v>
      </c>
      <c r="C1439" s="2">
        <f t="shared" si="22"/>
        <v>2.2951607208259134E-3</v>
      </c>
    </row>
    <row r="1440" spans="1:3" x14ac:dyDescent="0.25">
      <c r="A1440" s="2">
        <v>-62.595592000000003</v>
      </c>
      <c r="B1440">
        <v>-62.6443061828613</v>
      </c>
      <c r="C1440" s="2">
        <f t="shared" si="22"/>
        <v>2.3730716118438096E-3</v>
      </c>
    </row>
    <row r="1441" spans="1:3" x14ac:dyDescent="0.25">
      <c r="A1441" s="2">
        <v>-62.175400000000003</v>
      </c>
      <c r="B1441">
        <v>-62.224945068359403</v>
      </c>
      <c r="C1441" s="2">
        <f t="shared" si="22"/>
        <v>2.454713798737628E-3</v>
      </c>
    </row>
    <row r="1442" spans="1:3" x14ac:dyDescent="0.25">
      <c r="A1442" s="2">
        <v>-61.746867000000002</v>
      </c>
      <c r="B1442">
        <v>-61.797103881835902</v>
      </c>
      <c r="C1442" s="2">
        <f t="shared" si="22"/>
        <v>2.5237442965942046E-3</v>
      </c>
    </row>
    <row r="1443" spans="1:3" x14ac:dyDescent="0.25">
      <c r="A1443" s="2">
        <v>-61.308701999999997</v>
      </c>
      <c r="B1443">
        <v>-61.359951019287102</v>
      </c>
      <c r="C1443" s="2">
        <f t="shared" si="22"/>
        <v>2.6264619778901183E-3</v>
      </c>
    </row>
    <row r="1444" spans="1:3" x14ac:dyDescent="0.25">
      <c r="A1444" s="2">
        <v>-60.858786000000002</v>
      </c>
      <c r="B1444">
        <v>-60.9113578796387</v>
      </c>
      <c r="C1444" s="2">
        <f t="shared" si="22"/>
        <v>2.7638025287457756E-3</v>
      </c>
    </row>
    <row r="1445" spans="1:3" x14ac:dyDescent="0.25">
      <c r="A1445" s="2">
        <v>-60.394058000000001</v>
      </c>
      <c r="B1445">
        <v>-60.448341369628899</v>
      </c>
      <c r="C1445" s="2">
        <f t="shared" si="22"/>
        <v>2.9466842182675674E-3</v>
      </c>
    </row>
    <row r="1446" spans="1:3" x14ac:dyDescent="0.25">
      <c r="A1446" s="2">
        <v>-59.910240999999999</v>
      </c>
      <c r="B1446">
        <v>-59.966796875</v>
      </c>
      <c r="C1446" s="2">
        <f t="shared" si="22"/>
        <v>3.1985669970157169E-3</v>
      </c>
    </row>
    <row r="1447" spans="1:3" x14ac:dyDescent="0.25">
      <c r="A1447" s="2">
        <v>-59.401366000000003</v>
      </c>
      <c r="B1447">
        <v>-59.461055755615199</v>
      </c>
      <c r="C1447" s="2">
        <f t="shared" si="22"/>
        <v>3.5628669254018043E-3</v>
      </c>
    </row>
    <row r="1448" spans="1:3" x14ac:dyDescent="0.25">
      <c r="A1448" s="2">
        <v>-58.858950999999998</v>
      </c>
      <c r="B1448">
        <v>-58.922874450683601</v>
      </c>
      <c r="C1448" s="2">
        <f t="shared" si="22"/>
        <v>4.0862075472990608E-3</v>
      </c>
    </row>
    <row r="1449" spans="1:3" x14ac:dyDescent="0.25">
      <c r="A1449" s="2">
        <v>-58.270577000000003</v>
      </c>
      <c r="B1449">
        <v>-58.340560913085902</v>
      </c>
      <c r="C1449" s="2">
        <f t="shared" si="22"/>
        <v>4.8977480908146678E-3</v>
      </c>
    </row>
    <row r="1450" spans="1:3" x14ac:dyDescent="0.25">
      <c r="A1450" s="2">
        <v>-57.617310000000003</v>
      </c>
      <c r="B1450">
        <v>-57.695854187011697</v>
      </c>
      <c r="C1450" s="2">
        <f t="shared" si="22"/>
        <v>6.1691893133279723E-3</v>
      </c>
    </row>
    <row r="1451" spans="1:3" x14ac:dyDescent="0.25">
      <c r="A1451" s="2">
        <v>-56.868749000000001</v>
      </c>
      <c r="B1451">
        <v>-56.960002899169901</v>
      </c>
      <c r="C1451" s="2">
        <f t="shared" si="22"/>
        <v>8.3272741137101758E-3</v>
      </c>
    </row>
    <row r="1452" spans="1:3" x14ac:dyDescent="0.25">
      <c r="A1452" s="2">
        <v>-55.972782000000002</v>
      </c>
      <c r="B1452">
        <v>-56.084476470947301</v>
      </c>
      <c r="C1452" s="2">
        <f t="shared" si="22"/>
        <v>1.2475654840196998E-2</v>
      </c>
    </row>
    <row r="1453" spans="1:3" x14ac:dyDescent="0.25">
      <c r="A1453" s="2">
        <v>-54.832197999999998</v>
      </c>
      <c r="B1453">
        <v>-54.979225158691399</v>
      </c>
      <c r="C1453" s="2">
        <f t="shared" si="22"/>
        <v>2.161698539286639E-2</v>
      </c>
    </row>
    <row r="1454" spans="1:3" x14ac:dyDescent="0.25">
      <c r="A1454" s="2">
        <v>-53.244250999999998</v>
      </c>
      <c r="B1454">
        <v>-53.458946228027301</v>
      </c>
      <c r="C1454" s="2">
        <f t="shared" si="22"/>
        <v>4.6094040937695493E-2</v>
      </c>
    </row>
    <row r="1455" spans="1:3" x14ac:dyDescent="0.25">
      <c r="A1455" s="2">
        <v>-50.716786999999997</v>
      </c>
      <c r="B1455">
        <v>-51.082706451416001</v>
      </c>
      <c r="C1455" s="2">
        <f t="shared" si="22"/>
        <v>0.13389704492458998</v>
      </c>
    </row>
    <row r="1456" spans="1:3" x14ac:dyDescent="0.25">
      <c r="A1456" s="2">
        <v>-45.781683000000001</v>
      </c>
      <c r="B1456">
        <v>-46.570850372314503</v>
      </c>
      <c r="C1456" s="2">
        <f t="shared" si="22"/>
        <v>0.62278514152577558</v>
      </c>
    </row>
    <row r="1457" spans="1:3" x14ac:dyDescent="0.25">
      <c r="A1457" s="2">
        <v>-32.998317</v>
      </c>
      <c r="B1457">
        <v>-35.2672119140625</v>
      </c>
      <c r="C1457" s="2">
        <f t="shared" si="22"/>
        <v>5.1478841310586789</v>
      </c>
    </row>
    <row r="1458" spans="1:3" x14ac:dyDescent="0.25">
      <c r="A1458" s="2">
        <v>-0.504278</v>
      </c>
      <c r="B1458">
        <v>-4.7845935821533203</v>
      </c>
      <c r="C1458" s="2">
        <f t="shared" si="22"/>
        <v>18.321101482824517</v>
      </c>
    </row>
    <row r="1459" spans="1:3" x14ac:dyDescent="0.25">
      <c r="A1459" s="2">
        <v>10.729048000000001</v>
      </c>
      <c r="B1459">
        <v>12.252803802490201</v>
      </c>
      <c r="C1459" s="2">
        <f t="shared" si="22"/>
        <v>2.3218317456225535</v>
      </c>
    </row>
    <row r="1460" spans="1:3" x14ac:dyDescent="0.25">
      <c r="A1460" s="2">
        <v>-13.379026</v>
      </c>
      <c r="B1460">
        <v>-10.5392055511475</v>
      </c>
      <c r="C1460" s="2">
        <f t="shared" si="22"/>
        <v>8.064580181720812</v>
      </c>
    </row>
    <row r="1461" spans="1:3" x14ac:dyDescent="0.25">
      <c r="A1461" s="2">
        <v>-34.158513999999997</v>
      </c>
      <c r="B1461">
        <v>-32.309593200683601</v>
      </c>
      <c r="C1461" s="2">
        <f t="shared" si="22"/>
        <v>3.4185081221447802</v>
      </c>
    </row>
    <row r="1462" spans="1:3" x14ac:dyDescent="0.25">
      <c r="A1462" s="2">
        <v>-47.356769</v>
      </c>
      <c r="B1462">
        <v>-46.0502319335938</v>
      </c>
      <c r="C1462" s="2">
        <f t="shared" si="22"/>
        <v>1.7070391058933194</v>
      </c>
    </row>
    <row r="1463" spans="1:3" x14ac:dyDescent="0.25">
      <c r="A1463" s="2">
        <v>-57.474274000000001</v>
      </c>
      <c r="B1463">
        <v>-56.511215209960902</v>
      </c>
      <c r="C1463" s="2">
        <f t="shared" si="22"/>
        <v>0.92748223307157385</v>
      </c>
    </row>
    <row r="1464" spans="1:3" x14ac:dyDescent="0.25">
      <c r="A1464" s="2">
        <v>-62.843626999999998</v>
      </c>
      <c r="B1464">
        <v>-62.4722290039063</v>
      </c>
      <c r="C1464" s="2">
        <f t="shared" si="22"/>
        <v>0.13793647150241464</v>
      </c>
    </row>
    <row r="1465" spans="1:3" x14ac:dyDescent="0.25">
      <c r="A1465" s="2">
        <v>-64.665874000000002</v>
      </c>
      <c r="B1465">
        <v>-64.538375854492202</v>
      </c>
      <c r="C1465" s="2">
        <f t="shared" si="22"/>
        <v>1.625577710792829E-2</v>
      </c>
    </row>
    <row r="1466" spans="1:3" x14ac:dyDescent="0.25">
      <c r="A1466" s="2">
        <v>-65.250848000000005</v>
      </c>
      <c r="B1466">
        <v>-65.210472106933594</v>
      </c>
      <c r="C1466" s="2">
        <f t="shared" si="22"/>
        <v>1.6302127409102635E-3</v>
      </c>
    </row>
    <row r="1467" spans="1:3" x14ac:dyDescent="0.25">
      <c r="A1467" s="2">
        <v>-65.354024999999993</v>
      </c>
      <c r="B1467">
        <v>-65.351585388183594</v>
      </c>
      <c r="C1467" s="2">
        <f t="shared" si="22"/>
        <v>5.9517058147144996E-6</v>
      </c>
    </row>
    <row r="1468" spans="1:3" x14ac:dyDescent="0.25">
      <c r="A1468" s="2">
        <v>-65.231446000000005</v>
      </c>
      <c r="B1468">
        <v>-65.248283386230497</v>
      </c>
      <c r="C1468" s="2">
        <f t="shared" si="22"/>
        <v>2.8349757507475492E-4</v>
      </c>
    </row>
    <row r="1469" spans="1:3" x14ac:dyDescent="0.25">
      <c r="A1469" s="2">
        <v>-64.990047000000004</v>
      </c>
      <c r="B1469">
        <v>-65.017623901367202</v>
      </c>
      <c r="C1469" s="2">
        <f t="shared" si="22"/>
        <v>7.6048548901614451E-4</v>
      </c>
    </row>
    <row r="1470" spans="1:3" x14ac:dyDescent="0.25">
      <c r="A1470" s="2">
        <v>-64.681460999999999</v>
      </c>
      <c r="B1470">
        <v>-64.715377807617202</v>
      </c>
      <c r="C1470" s="2">
        <f t="shared" si="22"/>
        <v>1.1503498389423561E-3</v>
      </c>
    </row>
    <row r="1471" spans="1:3" x14ac:dyDescent="0.25">
      <c r="A1471" s="2">
        <v>-64.332960999999997</v>
      </c>
      <c r="B1471">
        <v>-64.370826721191406</v>
      </c>
      <c r="C1471" s="2">
        <f t="shared" si="22"/>
        <v>1.4338128413455093E-3</v>
      </c>
    </row>
    <row r="1472" spans="1:3" x14ac:dyDescent="0.25">
      <c r="A1472" s="2">
        <v>-63.959707999999999</v>
      </c>
      <c r="B1472">
        <v>-64.000152587890597</v>
      </c>
      <c r="C1472" s="2">
        <f t="shared" si="22"/>
        <v>1.6357646896402627E-3</v>
      </c>
    </row>
    <row r="1473" spans="1:3" x14ac:dyDescent="0.25">
      <c r="A1473" s="2">
        <v>-63.570301000000001</v>
      </c>
      <c r="B1473">
        <v>-63.612545013427699</v>
      </c>
      <c r="C1473" s="2">
        <f t="shared" si="22"/>
        <v>1.7845566704795487E-3</v>
      </c>
    </row>
    <row r="1474" spans="1:3" x14ac:dyDescent="0.25">
      <c r="A1474" s="2">
        <v>-63.169545999999997</v>
      </c>
      <c r="B1474">
        <v>-63.213100433349602</v>
      </c>
      <c r="C1474" s="2">
        <f t="shared" si="22"/>
        <v>1.8969886644052195E-3</v>
      </c>
    </row>
    <row r="1475" spans="1:3" x14ac:dyDescent="0.25">
      <c r="A1475" s="2">
        <v>-62.759923000000001</v>
      </c>
      <c r="B1475">
        <v>-62.804691314697301</v>
      </c>
      <c r="C1475" s="2">
        <f t="shared" ref="C1475:C1538" si="23">(B1475-A1475)^2</f>
        <v>2.0042020008365392E-3</v>
      </c>
    </row>
    <row r="1476" spans="1:3" x14ac:dyDescent="0.25">
      <c r="A1476" s="2">
        <v>-62.342395000000003</v>
      </c>
      <c r="B1476">
        <v>-62.388336181640597</v>
      </c>
      <c r="C1476" s="2">
        <f t="shared" si="23"/>
        <v>2.1105921705339816E-3</v>
      </c>
    </row>
    <row r="1477" spans="1:3" x14ac:dyDescent="0.25">
      <c r="A1477" s="2">
        <v>-61.916845000000002</v>
      </c>
      <c r="B1477">
        <v>-61.963874816894503</v>
      </c>
      <c r="C1477" s="2">
        <f t="shared" si="23"/>
        <v>2.2118036771302634E-3</v>
      </c>
    </row>
    <row r="1478" spans="1:3" x14ac:dyDescent="0.25">
      <c r="A1478" s="2">
        <v>-61.482287999999997</v>
      </c>
      <c r="B1478">
        <v>-61.530464172363303</v>
      </c>
      <c r="C1478" s="2">
        <f t="shared" si="23"/>
        <v>2.3209435835789328E-3</v>
      </c>
    </row>
    <row r="1479" spans="1:3" x14ac:dyDescent="0.25">
      <c r="A1479" s="2">
        <v>-61.036924999999997</v>
      </c>
      <c r="B1479">
        <v>-61.086635589599602</v>
      </c>
      <c r="C1479" s="2">
        <f t="shared" si="23"/>
        <v>2.4711427183404288E-3</v>
      </c>
    </row>
    <row r="1480" spans="1:3" x14ac:dyDescent="0.25">
      <c r="A1480" s="2">
        <v>-60.578076000000003</v>
      </c>
      <c r="B1480">
        <v>-60.629608154296903</v>
      </c>
      <c r="C1480" s="2">
        <f t="shared" si="23"/>
        <v>2.6555629264795608E-3</v>
      </c>
    </row>
    <row r="1481" spans="1:3" x14ac:dyDescent="0.25">
      <c r="A1481" s="2">
        <v>-60.101970999999999</v>
      </c>
      <c r="B1481">
        <v>-60.155776977539098</v>
      </c>
      <c r="C1481" s="2">
        <f t="shared" si="23"/>
        <v>2.8950832189380371E-3</v>
      </c>
    </row>
    <row r="1482" spans="1:3" x14ac:dyDescent="0.25">
      <c r="A1482" s="2">
        <v>-59.603363999999999</v>
      </c>
      <c r="B1482">
        <v>-59.660285949707003</v>
      </c>
      <c r="C1482" s="2">
        <f t="shared" si="23"/>
        <v>3.2401083584466593E-3</v>
      </c>
    </row>
    <row r="1483" spans="1:3" x14ac:dyDescent="0.25">
      <c r="A1483" s="2">
        <v>-59.074863000000001</v>
      </c>
      <c r="B1483">
        <v>-59.135871887207003</v>
      </c>
      <c r="C1483" s="2">
        <f t="shared" si="23"/>
        <v>3.7220843182367239E-3</v>
      </c>
    </row>
    <row r="1484" spans="1:3" x14ac:dyDescent="0.25">
      <c r="A1484" s="2">
        <v>-58.505786999999998</v>
      </c>
      <c r="B1484">
        <v>-58.572463989257798</v>
      </c>
      <c r="C1484" s="2">
        <f t="shared" si="23"/>
        <v>4.4458208964848166E-3</v>
      </c>
    </row>
    <row r="1485" spans="1:3" x14ac:dyDescent="0.25">
      <c r="A1485" s="2">
        <v>-57.880119000000001</v>
      </c>
      <c r="B1485">
        <v>-57.9544868469238</v>
      </c>
      <c r="C1485" s="2">
        <f t="shared" si="23"/>
        <v>5.5305766560816245E-3</v>
      </c>
    </row>
    <row r="1486" spans="1:3" x14ac:dyDescent="0.25">
      <c r="A1486" s="2">
        <v>-57.172693000000002</v>
      </c>
      <c r="B1486">
        <v>-57.258262634277301</v>
      </c>
      <c r="C1486" s="2">
        <f t="shared" si="23"/>
        <v>7.3221623103506507E-3</v>
      </c>
    </row>
    <row r="1487" spans="1:3" x14ac:dyDescent="0.25">
      <c r="A1487" s="2">
        <v>-56.341518999999998</v>
      </c>
      <c r="B1487">
        <v>-56.444850921630902</v>
      </c>
      <c r="C1487" s="2">
        <f t="shared" si="23"/>
        <v>1.067748602793526E-2</v>
      </c>
    </row>
    <row r="1488" spans="1:3" x14ac:dyDescent="0.25">
      <c r="A1488" s="2">
        <v>-55.310977000000001</v>
      </c>
      <c r="B1488">
        <v>-55.443626403808601</v>
      </c>
      <c r="C1488" s="2">
        <f t="shared" si="23"/>
        <v>1.759586433077694E-2</v>
      </c>
    </row>
    <row r="1489" spans="1:3" x14ac:dyDescent="0.25">
      <c r="A1489" s="2">
        <v>-53.930565000000001</v>
      </c>
      <c r="B1489">
        <v>-54.115875244140597</v>
      </c>
      <c r="C1489" s="2">
        <f t="shared" si="23"/>
        <v>3.4339886583446985E-2</v>
      </c>
    </row>
    <row r="1490" spans="1:3" x14ac:dyDescent="0.25">
      <c r="A1490" s="2">
        <v>-51.857627000000001</v>
      </c>
      <c r="B1490">
        <v>-52.1539306640625</v>
      </c>
      <c r="C1490" s="2">
        <f t="shared" si="23"/>
        <v>8.7795861336862374E-2</v>
      </c>
    </row>
    <row r="1491" spans="1:3" x14ac:dyDescent="0.25">
      <c r="A1491" s="2">
        <v>-48.154189000000002</v>
      </c>
      <c r="B1491">
        <v>-48.732089996337898</v>
      </c>
      <c r="C1491" s="2">
        <f t="shared" si="23"/>
        <v>0.33396956156833218</v>
      </c>
    </row>
    <row r="1492" spans="1:3" x14ac:dyDescent="0.25">
      <c r="A1492" s="2">
        <v>-39.584570999999997</v>
      </c>
      <c r="B1492">
        <v>-41.079433441162102</v>
      </c>
      <c r="C1492" s="2">
        <f t="shared" si="23"/>
        <v>2.2346137179971293</v>
      </c>
    </row>
    <row r="1493" spans="1:3" x14ac:dyDescent="0.25">
      <c r="A1493" s="2">
        <v>-15.062962000000001</v>
      </c>
      <c r="B1493">
        <v>-19.209766387939499</v>
      </c>
      <c r="C1493" s="2">
        <f t="shared" si="23"/>
        <v>17.19598663183428</v>
      </c>
    </row>
    <row r="1494" spans="1:3" x14ac:dyDescent="0.25">
      <c r="A1494" s="2">
        <v>13.140459999999999</v>
      </c>
      <c r="B1494">
        <v>12.1868991851807</v>
      </c>
      <c r="C1494" s="2">
        <f t="shared" si="23"/>
        <v>0.90927822755884646</v>
      </c>
    </row>
    <row r="1495" spans="1:3" x14ac:dyDescent="0.25">
      <c r="A1495" s="2">
        <v>-3.6848100000000001</v>
      </c>
      <c r="B1495">
        <v>-0.64811611175537098</v>
      </c>
      <c r="C1495" s="2">
        <f t="shared" si="23"/>
        <v>9.2215097709022835</v>
      </c>
    </row>
    <row r="1496" spans="1:3" x14ac:dyDescent="0.25">
      <c r="A1496" s="2">
        <v>-27.470065999999999</v>
      </c>
      <c r="B1496">
        <v>-25.096641540527301</v>
      </c>
      <c r="C1496" s="2">
        <f t="shared" si="23"/>
        <v>5.6331436648232689</v>
      </c>
    </row>
    <row r="1497" spans="1:3" x14ac:dyDescent="0.25">
      <c r="A1497" s="2">
        <v>-42.843862999999999</v>
      </c>
      <c r="B1497">
        <v>-41.354537963867202</v>
      </c>
      <c r="C1497" s="2">
        <f t="shared" si="23"/>
        <v>2.2180890632519579</v>
      </c>
    </row>
    <row r="1498" spans="1:3" x14ac:dyDescent="0.25">
      <c r="A1498" s="2">
        <v>-54.008718999999999</v>
      </c>
      <c r="B1498">
        <v>-52.821613311767599</v>
      </c>
      <c r="C1498" s="2">
        <f t="shared" si="23"/>
        <v>1.4092199150337197</v>
      </c>
    </row>
    <row r="1499" spans="1:3" x14ac:dyDescent="0.25">
      <c r="A1499" s="2">
        <v>-61.392800999999999</v>
      </c>
      <c r="B1499">
        <v>-60.812793731689503</v>
      </c>
      <c r="C1499" s="2">
        <f t="shared" si="23"/>
        <v>0.33640843129300341</v>
      </c>
    </row>
    <row r="1500" spans="1:3" x14ac:dyDescent="0.25">
      <c r="A1500" s="2">
        <v>-64.174610999999999</v>
      </c>
      <c r="B1500">
        <v>-63.981487274169901</v>
      </c>
      <c r="C1500" s="2">
        <f t="shared" si="23"/>
        <v>3.7296773478498933E-2</v>
      </c>
    </row>
    <row r="1501" spans="1:3" x14ac:dyDescent="0.25">
      <c r="A1501" s="2">
        <v>-65.090985000000003</v>
      </c>
      <c r="B1501">
        <v>-65.028701782226605</v>
      </c>
      <c r="C1501" s="2">
        <f t="shared" si="23"/>
        <v>3.879199216208557E-3</v>
      </c>
    </row>
    <row r="1502" spans="1:3" x14ac:dyDescent="0.25">
      <c r="A1502" s="2">
        <v>-65.334879000000001</v>
      </c>
      <c r="B1502">
        <v>-65.325241088867202</v>
      </c>
      <c r="C1502" s="2">
        <f t="shared" si="23"/>
        <v>9.2889331003732911E-5</v>
      </c>
    </row>
    <row r="1503" spans="1:3" x14ac:dyDescent="0.25">
      <c r="A1503" s="2">
        <v>-65.282377999999994</v>
      </c>
      <c r="B1503">
        <v>-65.297889709472699</v>
      </c>
      <c r="C1503" s="2">
        <f t="shared" si="23"/>
        <v>2.4061313076559479E-4</v>
      </c>
    </row>
    <row r="1504" spans="1:3" x14ac:dyDescent="0.25">
      <c r="A1504" s="2">
        <v>-65.079526999999999</v>
      </c>
      <c r="B1504">
        <v>-65.108451843261705</v>
      </c>
      <c r="C1504" s="2">
        <f t="shared" si="23"/>
        <v>8.3664655771424428E-4</v>
      </c>
    </row>
    <row r="1505" spans="1:3" x14ac:dyDescent="0.25">
      <c r="A1505" s="2">
        <v>-64.793586000000005</v>
      </c>
      <c r="B1505">
        <v>-64.830215454101605</v>
      </c>
      <c r="C1505" s="2">
        <f t="shared" si="23"/>
        <v>1.3417169077812464E-3</v>
      </c>
    </row>
    <row r="1506" spans="1:3" x14ac:dyDescent="0.25">
      <c r="A1506" s="2">
        <v>-64.45908</v>
      </c>
      <c r="B1506">
        <v>-64.500320434570298</v>
      </c>
      <c r="C1506" s="2">
        <f t="shared" si="23"/>
        <v>1.7007734435470416E-3</v>
      </c>
    </row>
    <row r="1507" spans="1:3" x14ac:dyDescent="0.25">
      <c r="A1507" s="2">
        <v>-64.094909999999999</v>
      </c>
      <c r="B1507">
        <v>-64.138961791992202</v>
      </c>
      <c r="C1507" s="2">
        <f t="shared" si="23"/>
        <v>1.9405603777243197E-3</v>
      </c>
    </row>
    <row r="1508" spans="1:3" x14ac:dyDescent="0.25">
      <c r="A1508" s="2">
        <v>-63.711761000000003</v>
      </c>
      <c r="B1508">
        <v>-63.7577095031738</v>
      </c>
      <c r="C1508" s="2">
        <f t="shared" si="23"/>
        <v>2.1112649439124285E-3</v>
      </c>
    </row>
    <row r="1509" spans="1:3" x14ac:dyDescent="0.25">
      <c r="A1509" s="2">
        <v>-63.315671999999999</v>
      </c>
      <c r="B1509">
        <v>-63.363010406494098</v>
      </c>
      <c r="C1509" s="2">
        <f t="shared" si="23"/>
        <v>2.2409247294005266E-3</v>
      </c>
    </row>
    <row r="1510" spans="1:3" x14ac:dyDescent="0.25">
      <c r="A1510" s="2">
        <v>-62.909900999999998</v>
      </c>
      <c r="B1510">
        <v>-62.958297729492202</v>
      </c>
      <c r="C1510" s="2">
        <f t="shared" si="23"/>
        <v>2.342243425541555E-3</v>
      </c>
    </row>
    <row r="1511" spans="1:3" x14ac:dyDescent="0.25">
      <c r="A1511" s="2">
        <v>-62.495933000000001</v>
      </c>
      <c r="B1511">
        <v>-62.545337677002003</v>
      </c>
      <c r="C1511" s="2">
        <f t="shared" si="23"/>
        <v>2.4408221096721473E-3</v>
      </c>
    </row>
    <row r="1512" spans="1:3" x14ac:dyDescent="0.25">
      <c r="A1512" s="2">
        <v>-62.074038000000002</v>
      </c>
      <c r="B1512">
        <v>-62.124465942382798</v>
      </c>
      <c r="C1512" s="2">
        <f t="shared" si="23"/>
        <v>2.5429773729626626E-3</v>
      </c>
    </row>
    <row r="1513" spans="1:3" x14ac:dyDescent="0.25">
      <c r="A1513" s="2">
        <v>-61.643555999999997</v>
      </c>
      <c r="B1513">
        <v>-61.694828033447301</v>
      </c>
      <c r="C1513" s="2">
        <f t="shared" si="23"/>
        <v>2.6288214138215078E-3</v>
      </c>
    </row>
    <row r="1514" spans="1:3" x14ac:dyDescent="0.25">
      <c r="A1514" s="2">
        <v>-61.203007999999997</v>
      </c>
      <c r="B1514">
        <v>-61.255653381347699</v>
      </c>
      <c r="C1514" s="2">
        <f t="shared" si="23"/>
        <v>2.7715361772449607E-3</v>
      </c>
    </row>
    <row r="1515" spans="1:3" x14ac:dyDescent="0.25">
      <c r="A1515" s="2">
        <v>-60.750073999999998</v>
      </c>
      <c r="B1515">
        <v>-60.804328918457003</v>
      </c>
      <c r="C1515" s="2">
        <f t="shared" si="23"/>
        <v>2.9435961767762531E-3</v>
      </c>
    </row>
    <row r="1516" spans="1:3" x14ac:dyDescent="0.25">
      <c r="A1516" s="2">
        <v>-60.281440000000003</v>
      </c>
      <c r="B1516">
        <v>-60.337852478027301</v>
      </c>
      <c r="C1516" s="2">
        <f t="shared" si="23"/>
        <v>3.1823676771803406E-3</v>
      </c>
    </row>
    <row r="1517" spans="1:3" x14ac:dyDescent="0.25">
      <c r="A1517" s="2">
        <v>-59.792489000000003</v>
      </c>
      <c r="B1517">
        <v>-59.8515625</v>
      </c>
      <c r="C1517" s="2">
        <f t="shared" si="23"/>
        <v>3.4896784022496064E-3</v>
      </c>
    </row>
    <row r="1518" spans="1:3" x14ac:dyDescent="0.25">
      <c r="A1518" s="2">
        <v>-59.276755999999999</v>
      </c>
      <c r="B1518">
        <v>-59.339485168457003</v>
      </c>
      <c r="C1518" s="2">
        <f t="shared" si="23"/>
        <v>3.9349485753071775E-3</v>
      </c>
    </row>
    <row r="1519" spans="1:3" x14ac:dyDescent="0.25">
      <c r="A1519" s="2">
        <v>-58.724998999999997</v>
      </c>
      <c r="B1519">
        <v>-58.792961120605497</v>
      </c>
      <c r="C1519" s="2">
        <f t="shared" si="23"/>
        <v>4.6188498371965729E-3</v>
      </c>
    </row>
    <row r="1520" spans="1:3" x14ac:dyDescent="0.25">
      <c r="A1520" s="2">
        <v>-58.123570000000001</v>
      </c>
      <c r="B1520">
        <v>-58.198444366455099</v>
      </c>
      <c r="C1520" s="2">
        <f t="shared" si="23"/>
        <v>5.606170752052394E-3</v>
      </c>
    </row>
    <row r="1521" spans="1:3" x14ac:dyDescent="0.25">
      <c r="A1521" s="2">
        <v>-57.451428999999997</v>
      </c>
      <c r="B1521">
        <v>-57.535938262939503</v>
      </c>
      <c r="C1521" s="2">
        <f t="shared" si="23"/>
        <v>7.1418155225784685E-3</v>
      </c>
    </row>
    <row r="1522" spans="1:3" x14ac:dyDescent="0.25">
      <c r="A1522" s="2">
        <v>-56.674320999999999</v>
      </c>
      <c r="B1522">
        <v>-56.774021148681598</v>
      </c>
      <c r="C1522" s="2">
        <f t="shared" si="23"/>
        <v>9.940119647132933E-3</v>
      </c>
    </row>
    <row r="1523" spans="1:3" x14ac:dyDescent="0.25">
      <c r="A1523" s="2">
        <v>-55.732474000000003</v>
      </c>
      <c r="B1523">
        <v>-55.856044769287102</v>
      </c>
      <c r="C1523" s="2">
        <f t="shared" si="23"/>
        <v>1.5269735022205418E-2</v>
      </c>
    </row>
    <row r="1524" spans="1:3" x14ac:dyDescent="0.25">
      <c r="A1524" s="2">
        <v>-54.511763000000002</v>
      </c>
      <c r="B1524">
        <v>-54.677936553955099</v>
      </c>
      <c r="C1524" s="2">
        <f t="shared" si="23"/>
        <v>2.7613650034067693E-2</v>
      </c>
    </row>
    <row r="1525" spans="1:3" x14ac:dyDescent="0.25">
      <c r="A1525" s="2">
        <v>-52.766612000000002</v>
      </c>
      <c r="B1525">
        <v>-53.016799926757798</v>
      </c>
      <c r="C1525" s="2">
        <f t="shared" si="23"/>
        <v>6.2593998695364403E-2</v>
      </c>
    </row>
    <row r="1526" spans="1:3" x14ac:dyDescent="0.25">
      <c r="A1526" s="2">
        <v>-49.874764999999996</v>
      </c>
      <c r="B1526">
        <v>-50.321598052978501</v>
      </c>
      <c r="C1526" s="2">
        <f t="shared" si="23"/>
        <v>0.19965977723409142</v>
      </c>
    </row>
    <row r="1527" spans="1:3" x14ac:dyDescent="0.25">
      <c r="A1527" s="2">
        <v>-43.874586000000001</v>
      </c>
      <c r="B1527">
        <v>-44.904022216796903</v>
      </c>
      <c r="C1527" s="2">
        <f t="shared" si="23"/>
        <v>1.0597389244531197</v>
      </c>
    </row>
    <row r="1528" spans="1:3" x14ac:dyDescent="0.25">
      <c r="A1528" s="2">
        <v>-27.387103</v>
      </c>
      <c r="B1528">
        <v>-30.436538696289102</v>
      </c>
      <c r="C1528" s="2">
        <f t="shared" si="23"/>
        <v>9.2990580658021997</v>
      </c>
    </row>
    <row r="1529" spans="1:3" x14ac:dyDescent="0.25">
      <c r="A1529" s="2">
        <v>6.9814860000000003</v>
      </c>
      <c r="B1529">
        <v>3.4090385437011701</v>
      </c>
      <c r="C1529" s="2">
        <f t="shared" si="23"/>
        <v>12.762380828015983</v>
      </c>
    </row>
    <row r="1530" spans="1:3" x14ac:dyDescent="0.25">
      <c r="A1530" s="2">
        <v>6.0537580000000002</v>
      </c>
      <c r="B1530">
        <v>8.6663799285888707</v>
      </c>
      <c r="C1530" s="2">
        <f t="shared" si="23"/>
        <v>6.8257933417434291</v>
      </c>
    </row>
    <row r="1531" spans="1:3" x14ac:dyDescent="0.25">
      <c r="A1531" s="2">
        <v>-19.063433</v>
      </c>
      <c r="B1531">
        <v>-16.171442031860401</v>
      </c>
      <c r="C1531" s="2">
        <f t="shared" si="23"/>
        <v>8.363611759801012</v>
      </c>
    </row>
    <row r="1532" spans="1:3" x14ac:dyDescent="0.25">
      <c r="A1532" s="2">
        <v>-37.684787</v>
      </c>
      <c r="B1532">
        <v>-35.910224914550803</v>
      </c>
      <c r="C1532" s="2">
        <f t="shared" si="23"/>
        <v>3.1490705951138049</v>
      </c>
    </row>
    <row r="1533" spans="1:3" x14ac:dyDescent="0.25">
      <c r="A1533" s="2">
        <v>-49.965197000000003</v>
      </c>
      <c r="B1533">
        <v>-48.631698608398402</v>
      </c>
      <c r="C1533" s="2">
        <f t="shared" si="23"/>
        <v>1.778217960404058</v>
      </c>
    </row>
    <row r="1534" spans="1:3" x14ac:dyDescent="0.25">
      <c r="A1534" s="2">
        <v>-59.214723999999997</v>
      </c>
      <c r="B1534">
        <v>-58.356403350830099</v>
      </c>
      <c r="C1534" s="2">
        <f t="shared" si="23"/>
        <v>0.73671433679143405</v>
      </c>
    </row>
    <row r="1535" spans="1:3" x14ac:dyDescent="0.25">
      <c r="A1535" s="2">
        <v>-63.458109999999998</v>
      </c>
      <c r="B1535">
        <v>-63.162757873535199</v>
      </c>
      <c r="C1535" s="2">
        <f t="shared" si="23"/>
        <v>8.7232878607278574E-2</v>
      </c>
    </row>
    <row r="1536" spans="1:3" x14ac:dyDescent="0.25">
      <c r="A1536" s="2">
        <v>-64.866814000000005</v>
      </c>
      <c r="B1536">
        <v>-64.771102905273395</v>
      </c>
      <c r="C1536" s="2">
        <f t="shared" si="23"/>
        <v>9.1606136537661538E-3</v>
      </c>
    </row>
    <row r="1537" spans="1:3" x14ac:dyDescent="0.25">
      <c r="A1537" s="2">
        <v>-65.301419999999993</v>
      </c>
      <c r="B1537">
        <v>-65.279647827148395</v>
      </c>
      <c r="C1537" s="2">
        <f t="shared" si="23"/>
        <v>4.7402751067987276E-4</v>
      </c>
    </row>
    <row r="1538" spans="1:3" x14ac:dyDescent="0.25">
      <c r="A1538" s="2">
        <v>-65.337624000000005</v>
      </c>
      <c r="B1538">
        <v>-65.348785400390597</v>
      </c>
      <c r="C1538" s="2">
        <f t="shared" si="23"/>
        <v>1.2457685867909218E-4</v>
      </c>
    </row>
    <row r="1539" spans="1:3" x14ac:dyDescent="0.25">
      <c r="A1539" s="2">
        <v>-65.180954999999997</v>
      </c>
      <c r="B1539">
        <v>-65.208969116210895</v>
      </c>
      <c r="C1539" s="2">
        <f t="shared" ref="C1539:C1602" si="24">(B1539-A1539)^2</f>
        <v>7.8479070707767316E-4</v>
      </c>
    </row>
    <row r="1540" spans="1:3" x14ac:dyDescent="0.25">
      <c r="A1540" s="2">
        <v>-64.920741000000007</v>
      </c>
      <c r="B1540">
        <v>-64.958045959472699</v>
      </c>
      <c r="C1540" s="2">
        <f t="shared" si="24"/>
        <v>1.3916600012592068E-3</v>
      </c>
    </row>
    <row r="1541" spans="1:3" x14ac:dyDescent="0.25">
      <c r="A1541" s="2">
        <v>-64.601211000000006</v>
      </c>
      <c r="B1541">
        <v>-64.643890380859403</v>
      </c>
      <c r="C1541" s="2">
        <f t="shared" si="24"/>
        <v>1.8215295505414667E-3</v>
      </c>
    </row>
    <row r="1542" spans="1:3" x14ac:dyDescent="0.25">
      <c r="A1542" s="2">
        <v>-64.246078999999995</v>
      </c>
      <c r="B1542">
        <v>-64.291984558105497</v>
      </c>
      <c r="C1542" s="2">
        <f t="shared" si="24"/>
        <v>2.1073202649776719E-3</v>
      </c>
    </row>
    <row r="1543" spans="1:3" x14ac:dyDescent="0.25">
      <c r="A1543" s="2">
        <v>-63.868628000000001</v>
      </c>
      <c r="B1543">
        <v>-63.916667938232401</v>
      </c>
      <c r="C1543" s="2">
        <f t="shared" si="24"/>
        <v>2.3078356653727585E-3</v>
      </c>
    </row>
    <row r="1544" spans="1:3" x14ac:dyDescent="0.25">
      <c r="A1544" s="2">
        <v>-63.476393000000002</v>
      </c>
      <c r="B1544">
        <v>-63.525741577148402</v>
      </c>
      <c r="C1544" s="2">
        <f t="shared" si="24"/>
        <v>2.4352820665716215E-3</v>
      </c>
    </row>
    <row r="1545" spans="1:3" x14ac:dyDescent="0.25">
      <c r="A1545" s="2">
        <v>-63.073540000000001</v>
      </c>
      <c r="B1545">
        <v>-63.123859405517599</v>
      </c>
      <c r="C1545" s="2">
        <f t="shared" si="24"/>
        <v>2.5320425716444891E-3</v>
      </c>
    </row>
    <row r="1546" spans="1:3" x14ac:dyDescent="0.25">
      <c r="A1546" s="2">
        <v>-62.662143999999998</v>
      </c>
      <c r="B1546">
        <v>-62.713325500488303</v>
      </c>
      <c r="C1546" s="2">
        <f t="shared" si="24"/>
        <v>2.6195459922343364E-3</v>
      </c>
    </row>
    <row r="1547" spans="1:3" x14ac:dyDescent="0.25">
      <c r="A1547" s="2">
        <v>-62.242891</v>
      </c>
      <c r="B1547">
        <v>-62.2950630187988</v>
      </c>
      <c r="C1547" s="2">
        <f t="shared" si="24"/>
        <v>2.7219195455422899E-3</v>
      </c>
    </row>
    <row r="1548" spans="1:3" x14ac:dyDescent="0.25">
      <c r="A1548" s="2">
        <v>-61.815449999999998</v>
      </c>
      <c r="B1548">
        <v>-61.8685493469238</v>
      </c>
      <c r="C1548" s="2">
        <f t="shared" si="24"/>
        <v>2.8195406437342011E-3</v>
      </c>
    </row>
    <row r="1549" spans="1:3" x14ac:dyDescent="0.25">
      <c r="A1549" s="2">
        <v>-61.378647000000001</v>
      </c>
      <c r="B1549">
        <v>-61.432743072509801</v>
      </c>
      <c r="C1549" s="2">
        <f t="shared" si="24"/>
        <v>2.9263850609855726E-3</v>
      </c>
    </row>
    <row r="1550" spans="1:3" x14ac:dyDescent="0.25">
      <c r="A1550" s="2">
        <v>-60.930492000000001</v>
      </c>
      <c r="B1550">
        <v>-60.986129760742202</v>
      </c>
      <c r="C1550" s="2">
        <f t="shared" si="24"/>
        <v>3.0955604204063723E-3</v>
      </c>
    </row>
    <row r="1551" spans="1:3" x14ac:dyDescent="0.25">
      <c r="A1551" s="2">
        <v>-60.468074999999999</v>
      </c>
      <c r="B1551">
        <v>-60.525585174560597</v>
      </c>
      <c r="C1551" s="2">
        <f t="shared" si="24"/>
        <v>3.3074201779904194E-3</v>
      </c>
    </row>
    <row r="1552" spans="1:3" x14ac:dyDescent="0.25">
      <c r="A1552" s="2">
        <v>-59.987327000000001</v>
      </c>
      <c r="B1552">
        <v>-60.047248840332003</v>
      </c>
      <c r="C1552" s="2">
        <f t="shared" si="24"/>
        <v>3.5906269487739799E-3</v>
      </c>
    </row>
    <row r="1553" spans="1:3" x14ac:dyDescent="0.25">
      <c r="A1553" s="2">
        <v>-59.482576000000002</v>
      </c>
      <c r="B1553">
        <v>-59.545753479003899</v>
      </c>
      <c r="C1553" s="2">
        <f t="shared" si="24"/>
        <v>3.9913938532879058E-3</v>
      </c>
    </row>
    <row r="1554" spans="1:3" x14ac:dyDescent="0.25">
      <c r="A1554" s="2">
        <v>-58.945791</v>
      </c>
      <c r="B1554">
        <v>-59.013435363769503</v>
      </c>
      <c r="C1554" s="2">
        <f t="shared" si="24"/>
        <v>4.5757599497808507E-3</v>
      </c>
    </row>
    <row r="1555" spans="1:3" x14ac:dyDescent="0.25">
      <c r="A1555" s="2">
        <v>-58.365278000000004</v>
      </c>
      <c r="B1555">
        <v>-58.439071655273402</v>
      </c>
      <c r="C1555" s="2">
        <f t="shared" si="24"/>
        <v>5.4455035586091641E-3</v>
      </c>
    </row>
    <row r="1556" spans="1:3" x14ac:dyDescent="0.25">
      <c r="A1556" s="2">
        <v>-57.723328000000002</v>
      </c>
      <c r="B1556">
        <v>-57.8058471679688</v>
      </c>
      <c r="C1556" s="2">
        <f t="shared" si="24"/>
        <v>6.8094130822626232E-3</v>
      </c>
    </row>
    <row r="1557" spans="1:3" x14ac:dyDescent="0.25">
      <c r="A1557" s="2">
        <v>-56.991756000000002</v>
      </c>
      <c r="B1557">
        <v>-57.086986541748097</v>
      </c>
      <c r="C1557" s="2">
        <f t="shared" si="24"/>
        <v>9.0688560816355335E-3</v>
      </c>
    </row>
    <row r="1558" spans="1:3" x14ac:dyDescent="0.25">
      <c r="A1558" s="2">
        <v>-56.122774</v>
      </c>
      <c r="B1558">
        <v>-56.2383842468262</v>
      </c>
      <c r="C1558" s="2">
        <f t="shared" si="24"/>
        <v>1.3365729171215021E-2</v>
      </c>
    </row>
    <row r="1559" spans="1:3" x14ac:dyDescent="0.25">
      <c r="A1559" s="2">
        <v>-55.028508000000002</v>
      </c>
      <c r="B1559">
        <v>-55.178955078125</v>
      </c>
      <c r="C1559" s="2">
        <f t="shared" si="24"/>
        <v>2.2634323316349191E-2</v>
      </c>
    </row>
    <row r="1560" spans="1:3" x14ac:dyDescent="0.25">
      <c r="A1560" s="2">
        <v>-53.529155000000003</v>
      </c>
      <c r="B1560">
        <v>-53.744735717773402</v>
      </c>
      <c r="C1560" s="2">
        <f t="shared" si="24"/>
        <v>4.6475045875693934E-2</v>
      </c>
    </row>
    <row r="1561" spans="1:3" x14ac:dyDescent="0.25">
      <c r="A1561" s="2">
        <v>-51.199553000000002</v>
      </c>
      <c r="B1561">
        <v>-51.556041717529297</v>
      </c>
      <c r="C1561" s="2">
        <f t="shared" si="24"/>
        <v>0.12708420572568163</v>
      </c>
    </row>
    <row r="1562" spans="1:3" x14ac:dyDescent="0.25">
      <c r="A1562" s="2">
        <v>-46.814799999999998</v>
      </c>
      <c r="B1562">
        <v>-47.551284790039098</v>
      </c>
      <c r="C1562" s="2">
        <f t="shared" si="24"/>
        <v>0.54240984595893693</v>
      </c>
    </row>
    <row r="1563" spans="1:3" x14ac:dyDescent="0.25">
      <c r="A1563" s="2">
        <v>-35.942211</v>
      </c>
      <c r="B1563">
        <v>-37.977653503417997</v>
      </c>
      <c r="C1563" s="2">
        <f t="shared" si="24"/>
        <v>4.1430261847205223</v>
      </c>
    </row>
    <row r="1564" spans="1:3" x14ac:dyDescent="0.25">
      <c r="A1564" s="2">
        <v>-6.1994689999999997</v>
      </c>
      <c r="B1564">
        <v>-10.9198360443115</v>
      </c>
      <c r="C1564" s="2">
        <f t="shared" si="24"/>
        <v>22.281865033022093</v>
      </c>
    </row>
    <row r="1565" spans="1:3" x14ac:dyDescent="0.25">
      <c r="A1565" s="2">
        <v>12.617357999999999</v>
      </c>
      <c r="B1565">
        <v>13.279222488403301</v>
      </c>
      <c r="C1565" s="2">
        <f t="shared" si="24"/>
        <v>0.43806460100936384</v>
      </c>
    </row>
    <row r="1566" spans="1:3" x14ac:dyDescent="0.25">
      <c r="A1566" s="2">
        <v>-9.6118740000000003</v>
      </c>
      <c r="B1566">
        <v>-6.5177135467529297</v>
      </c>
      <c r="C1566" s="2">
        <f t="shared" si="24"/>
        <v>9.5738289104381167</v>
      </c>
    </row>
    <row r="1567" spans="1:3" x14ac:dyDescent="0.25">
      <c r="A1567" s="2">
        <v>-31.691213999999999</v>
      </c>
      <c r="B1567">
        <v>-29.546344757080099</v>
      </c>
      <c r="C1567" s="2">
        <f t="shared" si="24"/>
        <v>4.6004640692237819</v>
      </c>
    </row>
    <row r="1568" spans="1:3" x14ac:dyDescent="0.25">
      <c r="A1568" s="2">
        <v>-45.626561000000002</v>
      </c>
      <c r="B1568">
        <v>-44.186653137207003</v>
      </c>
      <c r="C1568" s="2">
        <f t="shared" si="24"/>
        <v>2.0733346533331036</v>
      </c>
    </row>
    <row r="1569" spans="1:3" x14ac:dyDescent="0.25">
      <c r="A1569" s="2">
        <v>-56.191606</v>
      </c>
      <c r="B1569">
        <v>-55.071598052978501</v>
      </c>
      <c r="C1569" s="2">
        <f t="shared" si="24"/>
        <v>1.2544178013913123</v>
      </c>
    </row>
    <row r="1570" spans="1:3" x14ac:dyDescent="0.25">
      <c r="A1570" s="2">
        <v>-62.344923000000001</v>
      </c>
      <c r="B1570">
        <v>-61.873897552490199</v>
      </c>
      <c r="C1570" s="2">
        <f t="shared" si="24"/>
        <v>0.22186497220180978</v>
      </c>
    </row>
    <row r="1571" spans="1:3" x14ac:dyDescent="0.25">
      <c r="A1571" s="2">
        <v>-64.496302</v>
      </c>
      <c r="B1571">
        <v>-64.335350036621094</v>
      </c>
      <c r="C1571" s="2">
        <f t="shared" si="24"/>
        <v>2.5905534515524787E-2</v>
      </c>
    </row>
    <row r="1572" spans="1:3" x14ac:dyDescent="0.25">
      <c r="A1572" s="2">
        <v>-65.197239999999994</v>
      </c>
      <c r="B1572">
        <v>-65.143165588378906</v>
      </c>
      <c r="C1572" s="2">
        <f t="shared" si="24"/>
        <v>2.9240419921667911E-3</v>
      </c>
    </row>
    <row r="1573" spans="1:3" x14ac:dyDescent="0.25">
      <c r="A1573" s="2">
        <v>-65.350859</v>
      </c>
      <c r="B1573">
        <v>-65.342544555664105</v>
      </c>
      <c r="C1573" s="2">
        <f t="shared" si="24"/>
        <v>6.9129984614691085E-5</v>
      </c>
    </row>
    <row r="1574" spans="1:3" x14ac:dyDescent="0.25">
      <c r="A1574" s="2">
        <v>-65.253782999999999</v>
      </c>
      <c r="B1574">
        <v>-65.268211364746094</v>
      </c>
      <c r="C1574" s="2">
        <f t="shared" si="24"/>
        <v>2.0817770924636317E-4</v>
      </c>
    </row>
    <row r="1575" spans="1:3" x14ac:dyDescent="0.25">
      <c r="A1575" s="2">
        <v>-65.026544999999999</v>
      </c>
      <c r="B1575">
        <v>-65.053527832031307</v>
      </c>
      <c r="C1575" s="2">
        <f t="shared" si="24"/>
        <v>7.2807322442978832E-4</v>
      </c>
    </row>
    <row r="1576" spans="1:3" x14ac:dyDescent="0.25">
      <c r="A1576" s="2">
        <v>-64.726336000000003</v>
      </c>
      <c r="B1576">
        <v>-64.7608642578125</v>
      </c>
      <c r="C1576" s="2">
        <f t="shared" si="24"/>
        <v>1.1922005875662309E-3</v>
      </c>
    </row>
    <row r="1577" spans="1:3" x14ac:dyDescent="0.25">
      <c r="A1577" s="2">
        <v>-64.383042000000003</v>
      </c>
      <c r="B1577">
        <v>-64.422172546386705</v>
      </c>
      <c r="C1577" s="2">
        <f t="shared" si="24"/>
        <v>1.5311996605217842E-3</v>
      </c>
    </row>
    <row r="1578" spans="1:3" x14ac:dyDescent="0.25">
      <c r="A1578" s="2">
        <v>-64.013191000000006</v>
      </c>
      <c r="B1578">
        <v>-64.055152893066406</v>
      </c>
      <c r="C1578" s="2">
        <f t="shared" si="24"/>
        <v>1.7608004697159951E-3</v>
      </c>
    </row>
    <row r="1579" spans="1:3" x14ac:dyDescent="0.25">
      <c r="A1579" s="2">
        <v>-63.626147000000003</v>
      </c>
      <c r="B1579">
        <v>-63.6702690124512</v>
      </c>
      <c r="C1579" s="2">
        <f t="shared" si="24"/>
        <v>1.946751982743599E-3</v>
      </c>
    </row>
    <row r="1580" spans="1:3" x14ac:dyDescent="0.25">
      <c r="A1580" s="2">
        <v>-63.227173000000001</v>
      </c>
      <c r="B1580">
        <v>-63.272674560546903</v>
      </c>
      <c r="C1580" s="2">
        <f t="shared" si="24"/>
        <v>2.0703920122034712E-3</v>
      </c>
    </row>
    <row r="1581" spans="1:3" x14ac:dyDescent="0.25">
      <c r="A1581" s="2">
        <v>-62.819040999999999</v>
      </c>
      <c r="B1581">
        <v>-62.865859985351598</v>
      </c>
      <c r="C1581" s="2">
        <f t="shared" si="24"/>
        <v>2.1920173893532841E-3</v>
      </c>
    </row>
    <row r="1582" spans="1:3" x14ac:dyDescent="0.25">
      <c r="A1582" s="2">
        <v>-62.402909000000001</v>
      </c>
      <c r="B1582">
        <v>-62.451114654541001</v>
      </c>
      <c r="C1582" s="2">
        <f t="shared" si="24"/>
        <v>2.3237851297262667E-3</v>
      </c>
    </row>
    <row r="1583" spans="1:3" x14ac:dyDescent="0.25">
      <c r="A1583" s="2">
        <v>-61.978808999999998</v>
      </c>
      <c r="B1583">
        <v>-62.028236389160199</v>
      </c>
      <c r="C1583" s="2">
        <f t="shared" si="24"/>
        <v>2.4430667991939175E-3</v>
      </c>
    </row>
    <row r="1584" spans="1:3" x14ac:dyDescent="0.25">
      <c r="A1584" s="2">
        <v>-61.545879999999997</v>
      </c>
      <c r="B1584">
        <v>-61.5966186523438</v>
      </c>
      <c r="C1584" s="2">
        <f t="shared" si="24"/>
        <v>2.5744108416652983E-3</v>
      </c>
    </row>
    <row r="1585" spans="1:3" x14ac:dyDescent="0.25">
      <c r="A1585" s="2">
        <v>-61.102452</v>
      </c>
      <c r="B1585">
        <v>-61.154747009277301</v>
      </c>
      <c r="C1585" s="2">
        <f t="shared" si="24"/>
        <v>2.7347679953130576E-3</v>
      </c>
    </row>
    <row r="1586" spans="1:3" x14ac:dyDescent="0.25">
      <c r="A1586" s="2">
        <v>-60.645988000000003</v>
      </c>
      <c r="B1586">
        <v>-60.700233459472699</v>
      </c>
      <c r="C1586" s="2">
        <f t="shared" si="24"/>
        <v>2.9425698734039272E-3</v>
      </c>
    </row>
    <row r="1587" spans="1:3" x14ac:dyDescent="0.25">
      <c r="A1587" s="2">
        <v>-60.172904000000003</v>
      </c>
      <c r="B1587">
        <v>-60.229557037353501</v>
      </c>
      <c r="C1587" s="2">
        <f t="shared" si="24"/>
        <v>3.2095666413769308E-3</v>
      </c>
    </row>
    <row r="1588" spans="1:3" x14ac:dyDescent="0.25">
      <c r="A1588" s="2">
        <v>-59.678210999999997</v>
      </c>
      <c r="B1588">
        <v>-59.737968444824197</v>
      </c>
      <c r="C1588" s="2">
        <f t="shared" si="24"/>
        <v>3.570952211917305E-3</v>
      </c>
    </row>
    <row r="1589" spans="1:3" x14ac:dyDescent="0.25">
      <c r="A1589" s="2">
        <v>-59.154899999999998</v>
      </c>
      <c r="B1589">
        <v>-59.219017028808601</v>
      </c>
      <c r="C1589" s="2">
        <f t="shared" si="24"/>
        <v>4.1109933832432317E-3</v>
      </c>
    </row>
    <row r="1590" spans="1:3" x14ac:dyDescent="0.25">
      <c r="A1590" s="2">
        <v>-58.592885000000003</v>
      </c>
      <c r="B1590">
        <v>-58.662631988525398</v>
      </c>
      <c r="C1590" s="2">
        <f t="shared" si="24"/>
        <v>4.8646424083616073E-3</v>
      </c>
    </row>
    <row r="1591" spans="1:3" x14ac:dyDescent="0.25">
      <c r="A1591" s="2">
        <v>-57.977139000000001</v>
      </c>
      <c r="B1591">
        <v>-58.054733276367202</v>
      </c>
      <c r="C1591" s="2">
        <f t="shared" si="24"/>
        <v>6.020871724949509E-3</v>
      </c>
    </row>
    <row r="1592" spans="1:3" x14ac:dyDescent="0.25">
      <c r="A1592" s="2">
        <v>-57.284227000000001</v>
      </c>
      <c r="B1592">
        <v>-57.373130798339801</v>
      </c>
      <c r="C1592" s="2">
        <f t="shared" si="24"/>
        <v>7.9038853592437851E-3</v>
      </c>
    </row>
    <row r="1593" spans="1:3" x14ac:dyDescent="0.25">
      <c r="A1593" s="2">
        <v>-56.475441000000004</v>
      </c>
      <c r="B1593">
        <v>-56.5821533203125</v>
      </c>
      <c r="C1593" s="2">
        <f t="shared" si="24"/>
        <v>1.1387519306476841E-2</v>
      </c>
    </row>
    <row r="1594" spans="1:3" x14ac:dyDescent="0.25">
      <c r="A1594" s="2">
        <v>-55.481946999999998</v>
      </c>
      <c r="B1594">
        <v>-55.617683410644503</v>
      </c>
      <c r="C1594" s="2">
        <f t="shared" si="24"/>
        <v>1.8424373174653608E-2</v>
      </c>
    </row>
    <row r="1595" spans="1:3" x14ac:dyDescent="0.25">
      <c r="A1595" s="2">
        <v>-54.169052000000001</v>
      </c>
      <c r="B1595">
        <v>-54.3557739257813</v>
      </c>
      <c r="C1595" s="2">
        <f t="shared" si="24"/>
        <v>3.4865077567476969E-2</v>
      </c>
    </row>
    <row r="1596" spans="1:3" x14ac:dyDescent="0.25">
      <c r="A1596" s="2">
        <v>-52.237057</v>
      </c>
      <c r="B1596">
        <v>-52.528766632080099</v>
      </c>
      <c r="C1596" s="2">
        <f t="shared" si="24"/>
        <v>8.5094509448306932E-2</v>
      </c>
    </row>
    <row r="1597" spans="1:3" x14ac:dyDescent="0.25">
      <c r="A1597" s="2">
        <v>-48.890948000000002</v>
      </c>
      <c r="B1597">
        <v>-49.441570281982401</v>
      </c>
      <c r="C1597" s="2">
        <f t="shared" si="24"/>
        <v>0.30318489741550442</v>
      </c>
    </row>
    <row r="1598" spans="1:3" x14ac:dyDescent="0.25">
      <c r="A1598" s="2">
        <v>-41.48171</v>
      </c>
      <c r="B1598">
        <v>-42.843414306640597</v>
      </c>
      <c r="C1598" s="2">
        <f t="shared" si="24"/>
        <v>1.8542386187235489</v>
      </c>
    </row>
    <row r="1599" spans="1:3" x14ac:dyDescent="0.25">
      <c r="A1599" s="2">
        <v>-20.353341</v>
      </c>
      <c r="B1599">
        <v>-24.341968536376999</v>
      </c>
      <c r="C1599" s="2">
        <f t="shared" si="24"/>
        <v>15.909149623944849</v>
      </c>
    </row>
    <row r="1600" spans="1:3" x14ac:dyDescent="0.25">
      <c r="A1600" s="2">
        <v>11.760719</v>
      </c>
      <c r="B1600">
        <v>9.5467224121093803</v>
      </c>
      <c r="C1600" s="2">
        <f t="shared" si="24"/>
        <v>4.9017808911913061</v>
      </c>
    </row>
    <row r="1601" spans="1:3" x14ac:dyDescent="0.25">
      <c r="A1601" s="2">
        <v>0.23330899999999999</v>
      </c>
      <c r="B1601">
        <v>3.4565277099609402</v>
      </c>
      <c r="C1601" s="2">
        <f t="shared" si="24"/>
        <v>10.389138852242265</v>
      </c>
    </row>
    <row r="1602" spans="1:3" x14ac:dyDescent="0.25">
      <c r="A1602" s="2">
        <v>-24.372142</v>
      </c>
      <c r="B1602">
        <v>-21.567598342895501</v>
      </c>
      <c r="C1602" s="2">
        <f t="shared" si="24"/>
        <v>7.8654651246050804</v>
      </c>
    </row>
    <row r="1603" spans="1:3" x14ac:dyDescent="0.25">
      <c r="A1603" s="2">
        <v>-40.911450000000002</v>
      </c>
      <c r="B1603">
        <v>-39.201972961425803</v>
      </c>
      <c r="C1603" s="2">
        <f t="shared" ref="C1603:C1666" si="25">(B1603-A1603)^2</f>
        <v>2.9223117454124155</v>
      </c>
    </row>
    <row r="1604" spans="1:3" x14ac:dyDescent="0.25">
      <c r="A1604" s="2">
        <v>-52.473143</v>
      </c>
      <c r="B1604">
        <v>-51.1307373046875</v>
      </c>
      <c r="C1604" s="2">
        <f t="shared" si="25"/>
        <v>1.8020530508074375</v>
      </c>
    </row>
    <row r="1605" spans="1:3" x14ac:dyDescent="0.25">
      <c r="A1605" s="2">
        <v>-60.635598999999999</v>
      </c>
      <c r="B1605">
        <v>-59.901504516601598</v>
      </c>
      <c r="C1605" s="2">
        <f t="shared" si="25"/>
        <v>0.53889471055596538</v>
      </c>
    </row>
    <row r="1606" spans="1:3" x14ac:dyDescent="0.25">
      <c r="A1606" s="2">
        <v>-63.925679000000002</v>
      </c>
      <c r="B1606">
        <v>-63.684196472167997</v>
      </c>
      <c r="C1606" s="2">
        <f t="shared" si="25"/>
        <v>5.8313811248135158E-2</v>
      </c>
    </row>
    <row r="1607" spans="1:3" x14ac:dyDescent="0.25">
      <c r="A1607" s="2">
        <v>-65.012071000000006</v>
      </c>
      <c r="B1607">
        <v>-64.936042785644503</v>
      </c>
      <c r="C1607" s="2">
        <f t="shared" si="25"/>
        <v>5.7802893780863288E-3</v>
      </c>
    </row>
    <row r="1608" spans="1:3" x14ac:dyDescent="0.25">
      <c r="A1608" s="2">
        <v>-65.323920000000001</v>
      </c>
      <c r="B1608">
        <v>-65.312240600585895</v>
      </c>
      <c r="C1608" s="2">
        <f t="shared" si="25"/>
        <v>1.364083706742249E-4</v>
      </c>
    </row>
    <row r="1609" spans="1:3" x14ac:dyDescent="0.25">
      <c r="A1609" s="2">
        <v>-65.303768000000005</v>
      </c>
      <c r="B1609">
        <v>-65.321907043457003</v>
      </c>
      <c r="C1609" s="2">
        <f t="shared" si="25"/>
        <v>3.2902489753485045E-4</v>
      </c>
    </row>
    <row r="1610" spans="1:3" x14ac:dyDescent="0.25">
      <c r="A1610" s="2">
        <v>-65.118060999999997</v>
      </c>
      <c r="B1610">
        <v>-65.151657104492202</v>
      </c>
      <c r="C1610" s="2">
        <f t="shared" si="25"/>
        <v>1.1286982370511168E-3</v>
      </c>
    </row>
    <row r="1611" spans="1:3" x14ac:dyDescent="0.25">
      <c r="A1611" s="2">
        <v>-64.841830999999999</v>
      </c>
      <c r="B1611">
        <v>-64.883956909179702</v>
      </c>
      <c r="C1611" s="2">
        <f t="shared" si="25"/>
        <v>1.774592224216552E-3</v>
      </c>
    </row>
    <row r="1612" spans="1:3" x14ac:dyDescent="0.25">
      <c r="A1612" s="2">
        <v>-64.513085000000004</v>
      </c>
      <c r="B1612">
        <v>-64.560165405273395</v>
      </c>
      <c r="C1612" s="2">
        <f t="shared" si="25"/>
        <v>2.2165645607067504E-3</v>
      </c>
    </row>
    <row r="1613" spans="1:3" x14ac:dyDescent="0.25">
      <c r="A1613" s="2">
        <v>-64.152473000000001</v>
      </c>
      <c r="B1613">
        <v>-64.202651977539105</v>
      </c>
      <c r="C1613" s="2">
        <f t="shared" si="25"/>
        <v>2.5179297868699649E-3</v>
      </c>
    </row>
    <row r="1614" spans="1:3" x14ac:dyDescent="0.25">
      <c r="A1614" s="2">
        <v>-63.771633000000001</v>
      </c>
      <c r="B1614">
        <v>-63.8237915039063</v>
      </c>
      <c r="C1614" s="2">
        <f t="shared" si="25"/>
        <v>2.7205095297433445E-3</v>
      </c>
    </row>
    <row r="1615" spans="1:3" x14ac:dyDescent="0.25">
      <c r="A1615" s="2">
        <v>-63.377161000000001</v>
      </c>
      <c r="B1615">
        <v>-63.4306640625</v>
      </c>
      <c r="C1615" s="2">
        <f t="shared" si="25"/>
        <v>2.8625776968788028E-3</v>
      </c>
    </row>
    <row r="1616" spans="1:3" x14ac:dyDescent="0.25">
      <c r="A1616" s="2">
        <v>-62.972653999999999</v>
      </c>
      <c r="B1616">
        <v>-63.026981353759801</v>
      </c>
      <c r="C1616" s="2">
        <f t="shared" si="25"/>
        <v>2.9514613665427352E-3</v>
      </c>
    </row>
    <row r="1617" spans="1:3" x14ac:dyDescent="0.25">
      <c r="A1617" s="2">
        <v>-62.559820999999999</v>
      </c>
      <c r="B1617">
        <v>-62.615077972412102</v>
      </c>
      <c r="C1617" s="2">
        <f t="shared" si="25"/>
        <v>3.0533330001518912E-3</v>
      </c>
    </row>
    <row r="1618" spans="1:3" x14ac:dyDescent="0.25">
      <c r="A1618" s="2">
        <v>-62.139090000000003</v>
      </c>
      <c r="B1618">
        <v>-62.195308685302699</v>
      </c>
      <c r="C1618" s="2">
        <f t="shared" si="25"/>
        <v>3.1605405771635451E-3</v>
      </c>
    </row>
    <row r="1619" spans="1:3" x14ac:dyDescent="0.25">
      <c r="A1619" s="2">
        <v>-61.709932000000002</v>
      </c>
      <c r="B1619">
        <v>-61.767040252685597</v>
      </c>
      <c r="C1619" s="2">
        <f t="shared" si="25"/>
        <v>3.2613525248017237E-3</v>
      </c>
    </row>
    <row r="1620" spans="1:3" x14ac:dyDescent="0.25">
      <c r="A1620" s="2">
        <v>-61.270988000000003</v>
      </c>
      <c r="B1620">
        <v>-61.3292846679688</v>
      </c>
      <c r="C1620" s="2">
        <f t="shared" si="25"/>
        <v>3.3985014962641699E-3</v>
      </c>
    </row>
    <row r="1621" spans="1:3" x14ac:dyDescent="0.25">
      <c r="A1621" s="2">
        <v>-60.820073000000001</v>
      </c>
      <c r="B1621">
        <v>-60.879940032958999</v>
      </c>
      <c r="C1621" s="2">
        <f t="shared" si="25"/>
        <v>3.5840616353137369E-3</v>
      </c>
    </row>
    <row r="1622" spans="1:3" x14ac:dyDescent="0.25">
      <c r="A1622" s="2">
        <v>-60.354036999999998</v>
      </c>
      <c r="B1622">
        <v>-60.416110992431598</v>
      </c>
      <c r="C1622" s="2">
        <f t="shared" si="25"/>
        <v>3.8531805363983132E-3</v>
      </c>
    </row>
    <row r="1623" spans="1:3" x14ac:dyDescent="0.25">
      <c r="A1623" s="2">
        <v>-59.868487000000002</v>
      </c>
      <c r="B1623">
        <v>-59.933132171630902</v>
      </c>
      <c r="C1623" s="2">
        <f t="shared" si="25"/>
        <v>4.1789982151885473E-3</v>
      </c>
    </row>
    <row r="1624" spans="1:3" x14ac:dyDescent="0.25">
      <c r="A1624" s="2">
        <v>-59.357286000000002</v>
      </c>
      <c r="B1624">
        <v>-59.425510406494098</v>
      </c>
      <c r="C1624" s="2">
        <f t="shared" si="25"/>
        <v>4.6545696414716483E-3</v>
      </c>
    </row>
    <row r="1625" spans="1:3" x14ac:dyDescent="0.25">
      <c r="A1625" s="2">
        <v>-58.811695</v>
      </c>
      <c r="B1625">
        <v>-58.884998321533203</v>
      </c>
      <c r="C1625" s="2">
        <f t="shared" si="25"/>
        <v>5.3733769478001205E-3</v>
      </c>
    </row>
    <row r="1626" spans="1:3" x14ac:dyDescent="0.25">
      <c r="A1626" s="2">
        <v>-58.218876999999999</v>
      </c>
      <c r="B1626">
        <v>-58.299060821533203</v>
      </c>
      <c r="C1626" s="2">
        <f t="shared" si="25"/>
        <v>6.4294452356687135E-3</v>
      </c>
    </row>
    <row r="1627" spans="1:3" x14ac:dyDescent="0.25">
      <c r="A1627" s="2">
        <v>-57.559190999999998</v>
      </c>
      <c r="B1627">
        <v>-57.649459838867202</v>
      </c>
      <c r="C1627" s="2">
        <f t="shared" si="25"/>
        <v>8.1484632704331081E-3</v>
      </c>
    </row>
    <row r="1628" spans="1:3" x14ac:dyDescent="0.25">
      <c r="A1628" s="2">
        <v>-56.800946000000003</v>
      </c>
      <c r="B1628">
        <v>-56.905960083007798</v>
      </c>
      <c r="C1628" s="2">
        <f t="shared" si="25"/>
        <v>1.1027957629968064E-2</v>
      </c>
    </row>
    <row r="1629" spans="1:3" x14ac:dyDescent="0.25">
      <c r="A1629" s="2">
        <v>-55.889482000000001</v>
      </c>
      <c r="B1629">
        <v>-56.018508911132798</v>
      </c>
      <c r="C1629" s="2">
        <f t="shared" si="25"/>
        <v>1.664794379647077E-2</v>
      </c>
    </row>
    <row r="1630" spans="1:3" x14ac:dyDescent="0.25">
      <c r="A1630" s="2">
        <v>-54.722020000000001</v>
      </c>
      <c r="B1630">
        <v>-54.893119812011697</v>
      </c>
      <c r="C1630" s="2">
        <f t="shared" si="25"/>
        <v>2.9275145670438013E-2</v>
      </c>
    </row>
    <row r="1631" spans="1:3" x14ac:dyDescent="0.25">
      <c r="A1631" s="2">
        <v>-53.081882999999998</v>
      </c>
      <c r="B1631">
        <v>-53.334110260009801</v>
      </c>
      <c r="C1631" s="2">
        <f t="shared" si="25"/>
        <v>6.3618590692052987E-2</v>
      </c>
    </row>
    <row r="1632" spans="1:3" x14ac:dyDescent="0.25">
      <c r="A1632" s="2">
        <v>-50.435299999999998</v>
      </c>
      <c r="B1632">
        <v>-50.871368408203097</v>
      </c>
      <c r="C1632" s="2">
        <f t="shared" si="25"/>
        <v>0.19015565663278419</v>
      </c>
    </row>
    <row r="1633" spans="1:3" x14ac:dyDescent="0.25">
      <c r="A1633" s="2">
        <v>-45.159064000000001</v>
      </c>
      <c r="B1633">
        <v>-46.117801666259801</v>
      </c>
      <c r="C1633" s="2">
        <f t="shared" si="25"/>
        <v>0.91917791270528837</v>
      </c>
    </row>
    <row r="1634" spans="1:3" x14ac:dyDescent="0.25">
      <c r="A1634" s="2">
        <v>-31.18384</v>
      </c>
      <c r="B1634">
        <v>-33.971694946289098</v>
      </c>
      <c r="C1634" s="2">
        <f t="shared" si="25"/>
        <v>7.7721352015485898</v>
      </c>
    </row>
    <row r="1635" spans="1:3" x14ac:dyDescent="0.25">
      <c r="A1635" s="2">
        <v>2.3646889999999998</v>
      </c>
      <c r="B1635">
        <v>-2.24553298950195</v>
      </c>
      <c r="C1635" s="2">
        <f t="shared" si="25"/>
        <v>21.254146792487315</v>
      </c>
    </row>
    <row r="1636" spans="1:3" x14ac:dyDescent="0.25">
      <c r="A1636" s="2">
        <v>9.2901419999999995</v>
      </c>
      <c r="B1636">
        <v>11.429140090942401</v>
      </c>
      <c r="C1636" s="2">
        <f t="shared" si="25"/>
        <v>4.5753128330552366</v>
      </c>
    </row>
    <row r="1637" spans="1:3" x14ac:dyDescent="0.25">
      <c r="A1637" s="2">
        <v>-15.397565</v>
      </c>
      <c r="B1637">
        <v>-12.2092933654785</v>
      </c>
      <c r="C1637" s="2">
        <f t="shared" si="25"/>
        <v>10.165076015494401</v>
      </c>
    </row>
    <row r="1638" spans="1:3" x14ac:dyDescent="0.25">
      <c r="A1638" s="2">
        <v>-35.431201999999999</v>
      </c>
      <c r="B1638">
        <v>-33.407260894775398</v>
      </c>
      <c r="C1638" s="2">
        <f t="shared" si="25"/>
        <v>4.0963375974177803</v>
      </c>
    </row>
    <row r="1639" spans="1:3" x14ac:dyDescent="0.25">
      <c r="A1639" s="2">
        <v>-48.280366999999998</v>
      </c>
      <c r="B1639">
        <v>-46.820877075195298</v>
      </c>
      <c r="C1639" s="2">
        <f t="shared" si="25"/>
        <v>2.1301108406064286</v>
      </c>
    </row>
    <row r="1640" spans="1:3" x14ac:dyDescent="0.25">
      <c r="A1640" s="2">
        <v>-58.120156000000001</v>
      </c>
      <c r="B1640">
        <v>-57.084659576416001</v>
      </c>
      <c r="C1640" s="2">
        <f t="shared" si="25"/>
        <v>1.0722528432552549</v>
      </c>
    </row>
    <row r="1641" spans="1:3" x14ac:dyDescent="0.25">
      <c r="A1641" s="2">
        <v>-63.079234999999997</v>
      </c>
      <c r="B1641">
        <v>-62.694904327392599</v>
      </c>
      <c r="C1641" s="2">
        <f t="shared" si="25"/>
        <v>0.14771006590685465</v>
      </c>
    </row>
    <row r="1642" spans="1:3" x14ac:dyDescent="0.25">
      <c r="A1642" s="2">
        <v>-64.744454000000005</v>
      </c>
      <c r="B1642">
        <v>-64.614509582519503</v>
      </c>
      <c r="C1642" s="2">
        <f t="shared" si="25"/>
        <v>1.6885551634346938E-2</v>
      </c>
    </row>
    <row r="1643" spans="1:3" x14ac:dyDescent="0.25">
      <c r="A1643" s="2">
        <v>-65.273032000000001</v>
      </c>
      <c r="B1643">
        <v>-65.234420776367202</v>
      </c>
      <c r="C1643" s="2">
        <f t="shared" si="25"/>
        <v>1.4908265904220079E-3</v>
      </c>
    </row>
    <row r="1644" spans="1:3" x14ac:dyDescent="0.25">
      <c r="A1644" s="2">
        <v>-65.351292000000001</v>
      </c>
      <c r="B1644">
        <v>-65.353042602539105</v>
      </c>
      <c r="C1644" s="2">
        <f t="shared" si="25"/>
        <v>3.0646092499184457E-6</v>
      </c>
    </row>
    <row r="1645" spans="1:3" x14ac:dyDescent="0.25">
      <c r="A1645" s="2">
        <v>-65.216047000000003</v>
      </c>
      <c r="B1645">
        <v>-65.238365173339801</v>
      </c>
      <c r="C1645" s="2">
        <f t="shared" si="25"/>
        <v>4.9810086122526614E-4</v>
      </c>
    </row>
    <row r="1646" spans="1:3" x14ac:dyDescent="0.25">
      <c r="A1646" s="2">
        <v>-64.967630999999997</v>
      </c>
      <c r="B1646">
        <v>-65.001350402832003</v>
      </c>
      <c r="C1646" s="2">
        <f t="shared" si="25"/>
        <v>1.1369981273470662E-3</v>
      </c>
    </row>
    <row r="1647" spans="1:3" x14ac:dyDescent="0.25">
      <c r="A1647" s="2">
        <v>-64.654927999999998</v>
      </c>
      <c r="B1647">
        <v>-64.695373535156307</v>
      </c>
      <c r="C1647" s="2">
        <f t="shared" si="25"/>
        <v>1.6358413140802003E-3</v>
      </c>
    </row>
    <row r="1648" spans="1:3" x14ac:dyDescent="0.25">
      <c r="A1648" s="2">
        <v>-64.303901999999994</v>
      </c>
      <c r="B1648">
        <v>-64.348480224609403</v>
      </c>
      <c r="C1648" s="2">
        <f t="shared" si="25"/>
        <v>1.9872181093269848E-3</v>
      </c>
    </row>
    <row r="1649" spans="1:3" x14ac:dyDescent="0.25">
      <c r="A1649" s="2">
        <v>-63.929025000000003</v>
      </c>
      <c r="B1649">
        <v>-63.976318359375</v>
      </c>
      <c r="C1649" s="2">
        <f t="shared" si="25"/>
        <v>2.2366618409726284E-3</v>
      </c>
    </row>
    <row r="1650" spans="1:3" x14ac:dyDescent="0.25">
      <c r="A1650" s="2">
        <v>-63.538507000000003</v>
      </c>
      <c r="B1650">
        <v>-63.587760925292997</v>
      </c>
      <c r="C1650" s="2">
        <f t="shared" si="25"/>
        <v>2.4259491567678771E-3</v>
      </c>
    </row>
    <row r="1651" spans="1:3" x14ac:dyDescent="0.25">
      <c r="A1651" s="2">
        <v>-63.136918999999999</v>
      </c>
      <c r="B1651">
        <v>-63.187313079833999</v>
      </c>
      <c r="C1651" s="2">
        <f t="shared" si="25"/>
        <v>2.5395632823155337E-3</v>
      </c>
    </row>
    <row r="1652" spans="1:3" x14ac:dyDescent="0.25">
      <c r="A1652" s="2">
        <v>-62.726596000000001</v>
      </c>
      <c r="B1652">
        <v>-62.778266906738303</v>
      </c>
      <c r="C1652" s="2">
        <f t="shared" si="25"/>
        <v>2.6698826031582908E-3</v>
      </c>
    </row>
    <row r="1653" spans="1:3" x14ac:dyDescent="0.25">
      <c r="A1653" s="2">
        <v>-62.308399000000001</v>
      </c>
      <c r="B1653">
        <v>-62.361228942871101</v>
      </c>
      <c r="C1653" s="2">
        <f t="shared" si="25"/>
        <v>2.79100286376363E-3</v>
      </c>
    </row>
    <row r="1654" spans="1:3" x14ac:dyDescent="0.25">
      <c r="A1654" s="2">
        <v>-61.882134000000001</v>
      </c>
      <c r="B1654">
        <v>-61.936172485351598</v>
      </c>
      <c r="C1654" s="2">
        <f t="shared" si="25"/>
        <v>2.9201578990948056E-3</v>
      </c>
    </row>
    <row r="1655" spans="1:3" x14ac:dyDescent="0.25">
      <c r="A1655" s="2">
        <v>-61.446747000000002</v>
      </c>
      <c r="B1655">
        <v>-61.502120971679702</v>
      </c>
      <c r="C1655" s="2">
        <f t="shared" si="25"/>
        <v>3.0662767395841853E-3</v>
      </c>
    </row>
    <row r="1656" spans="1:3" x14ac:dyDescent="0.25">
      <c r="A1656" s="2">
        <v>-61.000374000000001</v>
      </c>
      <c r="B1656">
        <v>-61.057456970214801</v>
      </c>
      <c r="C1656" s="2">
        <f t="shared" si="25"/>
        <v>3.2584654885437843E-3</v>
      </c>
    </row>
    <row r="1657" spans="1:3" x14ac:dyDescent="0.25">
      <c r="A1657" s="2">
        <v>-60.540255000000002</v>
      </c>
      <c r="B1657">
        <v>-60.599361419677699</v>
      </c>
      <c r="C1657" s="2">
        <f t="shared" si="25"/>
        <v>3.4935688471160378E-3</v>
      </c>
    </row>
    <row r="1658" spans="1:3" x14ac:dyDescent="0.25">
      <c r="A1658" s="2">
        <v>-60.062516000000002</v>
      </c>
      <c r="B1658">
        <v>-60.124156951904297</v>
      </c>
      <c r="C1658" s="2">
        <f t="shared" si="25"/>
        <v>3.7996069516675647E-3</v>
      </c>
    </row>
    <row r="1659" spans="1:3" x14ac:dyDescent="0.25">
      <c r="A1659" s="2">
        <v>-59.561765999999999</v>
      </c>
      <c r="B1659">
        <v>-59.626865386962898</v>
      </c>
      <c r="C1659" s="2">
        <f t="shared" si="25"/>
        <v>4.2379301829452744E-3</v>
      </c>
    </row>
    <row r="1660" spans="1:3" x14ac:dyDescent="0.25">
      <c r="A1660" s="2">
        <v>-59.030396000000003</v>
      </c>
      <c r="B1660">
        <v>-59.100414276123097</v>
      </c>
      <c r="C1660" s="2">
        <f t="shared" si="25"/>
        <v>4.9025589912497537E-3</v>
      </c>
    </row>
    <row r="1661" spans="1:3" x14ac:dyDescent="0.25">
      <c r="A1661" s="2">
        <v>-58.457382000000003</v>
      </c>
      <c r="B1661">
        <v>-58.533821105957003</v>
      </c>
      <c r="C1661" s="2">
        <f t="shared" si="25"/>
        <v>5.8429369195055047E-3</v>
      </c>
    </row>
    <row r="1662" spans="1:3" x14ac:dyDescent="0.25">
      <c r="A1662" s="2">
        <v>-57.826140000000002</v>
      </c>
      <c r="B1662">
        <v>-57.911659240722699</v>
      </c>
      <c r="C1662" s="2">
        <f t="shared" si="25"/>
        <v>7.3135405337865222E-3</v>
      </c>
    </row>
    <row r="1663" spans="1:3" x14ac:dyDescent="0.25">
      <c r="A1663" s="2">
        <v>-57.110494000000003</v>
      </c>
      <c r="B1663">
        <v>-57.209171295166001</v>
      </c>
      <c r="C1663" s="2">
        <f t="shared" si="25"/>
        <v>9.7372085812776222E-3</v>
      </c>
    </row>
    <row r="1664" spans="1:3" x14ac:dyDescent="0.25">
      <c r="A1664" s="2">
        <v>-56.266527000000004</v>
      </c>
      <c r="B1664">
        <v>-56.3856201171875</v>
      </c>
      <c r="C1664" s="2">
        <f t="shared" si="25"/>
        <v>1.4183170561434772E-2</v>
      </c>
    </row>
    <row r="1665" spans="1:3" x14ac:dyDescent="0.25">
      <c r="A1665" s="2">
        <v>-55.214587000000002</v>
      </c>
      <c r="B1665">
        <v>-55.368087768554702</v>
      </c>
      <c r="C1665" s="2">
        <f t="shared" si="25"/>
        <v>2.35624859468836E-2</v>
      </c>
    </row>
    <row r="1666" spans="1:3" x14ac:dyDescent="0.25">
      <c r="A1666" s="2">
        <v>-53.794628000000003</v>
      </c>
      <c r="B1666">
        <v>-54.010536193847699</v>
      </c>
      <c r="C1666" s="2">
        <f t="shared" si="25"/>
        <v>4.6616348170574223E-2</v>
      </c>
    </row>
    <row r="1667" spans="1:3" x14ac:dyDescent="0.25">
      <c r="A1667" s="2">
        <v>-51.637526000000001</v>
      </c>
      <c r="B1667">
        <v>-51.986549377441399</v>
      </c>
      <c r="C1667" s="2">
        <f t="shared" ref="C1667:C1730" si="26">(B1667-A1667)^2</f>
        <v>0.12181731800060057</v>
      </c>
    </row>
    <row r="1668" spans="1:3" x14ac:dyDescent="0.25">
      <c r="A1668" s="2">
        <v>-47.714916000000002</v>
      </c>
      <c r="B1668">
        <v>-48.408256530761697</v>
      </c>
      <c r="C1668" s="2">
        <f t="shared" si="26"/>
        <v>0.48072109159690907</v>
      </c>
    </row>
    <row r="1669" spans="1:3" x14ac:dyDescent="0.25">
      <c r="A1669" s="2">
        <v>-38.415401000000003</v>
      </c>
      <c r="B1669">
        <v>-40.250553131103501</v>
      </c>
      <c r="C1669" s="2">
        <f t="shared" si="26"/>
        <v>3.3677833442937124</v>
      </c>
    </row>
    <row r="1670" spans="1:3" x14ac:dyDescent="0.25">
      <c r="A1670" s="2">
        <v>-12.011082</v>
      </c>
      <c r="B1670">
        <v>-16.8775749206543</v>
      </c>
      <c r="C1670" s="2">
        <f t="shared" si="26"/>
        <v>23.682753346778423</v>
      </c>
    </row>
    <row r="1671" spans="1:3" x14ac:dyDescent="0.25">
      <c r="A1671" s="2">
        <v>13.313879</v>
      </c>
      <c r="B1671">
        <v>12.835994720459</v>
      </c>
      <c r="C1671" s="2">
        <f t="shared" si="26"/>
        <v>0.2283733846324203</v>
      </c>
    </row>
    <row r="1672" spans="1:3" x14ac:dyDescent="0.25">
      <c r="A1672" s="2">
        <v>-5.7863879999999996</v>
      </c>
      <c r="B1672">
        <v>-2.3843727111816402</v>
      </c>
      <c r="C1672" s="2">
        <f t="shared" si="26"/>
        <v>11.573708025353866</v>
      </c>
    </row>
    <row r="1673" spans="1:3" x14ac:dyDescent="0.25">
      <c r="A1673" s="2">
        <v>-29.022845</v>
      </c>
      <c r="B1673">
        <v>-26.475387573242202</v>
      </c>
      <c r="C1673" s="2">
        <f t="shared" si="26"/>
        <v>6.4895393411434643</v>
      </c>
    </row>
    <row r="1674" spans="1:3" x14ac:dyDescent="0.25">
      <c r="A1674" s="2">
        <v>-43.843618999999997</v>
      </c>
      <c r="B1674">
        <v>-42.2113037109375</v>
      </c>
      <c r="C1674" s="2">
        <f t="shared" si="26"/>
        <v>2.6644532029071826</v>
      </c>
    </row>
    <row r="1675" spans="1:3" x14ac:dyDescent="0.25">
      <c r="A1675" s="2">
        <v>-54.802242</v>
      </c>
      <c r="B1675">
        <v>-53.505020141601598</v>
      </c>
      <c r="C1675" s="2">
        <f t="shared" si="26"/>
        <v>1.6827845499066028</v>
      </c>
    </row>
    <row r="1676" spans="1:3" x14ac:dyDescent="0.25">
      <c r="A1676" s="2">
        <v>-61.754790999999997</v>
      </c>
      <c r="B1676">
        <v>-61.152454376220703</v>
      </c>
      <c r="C1676" s="2">
        <f t="shared" si="26"/>
        <v>0.36280940834583902</v>
      </c>
    </row>
    <row r="1677" spans="1:3" x14ac:dyDescent="0.25">
      <c r="A1677" s="2">
        <v>-64.295758000000006</v>
      </c>
      <c r="B1677">
        <v>-64.093925476074205</v>
      </c>
      <c r="C1677" s="2">
        <f t="shared" si="26"/>
        <v>4.0736367714259383E-2</v>
      </c>
    </row>
    <row r="1678" spans="1:3" x14ac:dyDescent="0.25">
      <c r="A1678" s="2">
        <v>-65.130680999999996</v>
      </c>
      <c r="B1678">
        <v>-65.064544677734403</v>
      </c>
      <c r="C1678" s="2">
        <f t="shared" si="26"/>
        <v>4.3740131228182646E-3</v>
      </c>
    </row>
    <row r="1679" spans="1:3" x14ac:dyDescent="0.25">
      <c r="A1679" s="2">
        <v>-65.341009</v>
      </c>
      <c r="B1679">
        <v>-65.330459594726605</v>
      </c>
      <c r="C1679" s="2">
        <f t="shared" si="26"/>
        <v>1.1128995162232455E-4</v>
      </c>
    </row>
    <row r="1680" spans="1:3" x14ac:dyDescent="0.25">
      <c r="A1680" s="2">
        <v>-65.272138999999996</v>
      </c>
      <c r="B1680">
        <v>-65.288566589355497</v>
      </c>
      <c r="C1680" s="2">
        <f t="shared" si="26"/>
        <v>2.698656920329856E-4</v>
      </c>
    </row>
    <row r="1681" spans="1:3" x14ac:dyDescent="0.25">
      <c r="A1681" s="2">
        <v>-65.060424999999995</v>
      </c>
      <c r="B1681">
        <v>-65.091400146484403</v>
      </c>
      <c r="C1681" s="2">
        <f t="shared" si="26"/>
        <v>9.5945969973055536E-4</v>
      </c>
    </row>
    <row r="1682" spans="1:3" x14ac:dyDescent="0.25">
      <c r="A1682" s="2">
        <v>-64.769350000000003</v>
      </c>
      <c r="B1682">
        <v>-64.808746337890597</v>
      </c>
      <c r="C1682" s="2">
        <f t="shared" si="26"/>
        <v>1.5520714391898298E-3</v>
      </c>
    </row>
    <row r="1683" spans="1:3" x14ac:dyDescent="0.25">
      <c r="A1683" s="2">
        <v>-64.431718000000004</v>
      </c>
      <c r="B1683">
        <v>-64.476242065429702</v>
      </c>
      <c r="C1683" s="2">
        <f t="shared" si="26"/>
        <v>1.9823924023880386E-3</v>
      </c>
    </row>
    <row r="1684" spans="1:3" x14ac:dyDescent="0.25">
      <c r="A1684" s="2">
        <v>-64.065554000000006</v>
      </c>
      <c r="B1684">
        <v>-64.113311767578097</v>
      </c>
      <c r="C1684" s="2">
        <f t="shared" si="26"/>
        <v>2.2808043640429308E-3</v>
      </c>
    </row>
    <row r="1685" spans="1:3" x14ac:dyDescent="0.25">
      <c r="A1685" s="2">
        <v>-63.681058</v>
      </c>
      <c r="B1685">
        <v>-63.7310180664063</v>
      </c>
      <c r="C1685" s="2">
        <f t="shared" si="26"/>
        <v>2.4960082353218632E-3</v>
      </c>
    </row>
    <row r="1686" spans="1:3" x14ac:dyDescent="0.25">
      <c r="A1686" s="2">
        <v>-63.283988999999998</v>
      </c>
      <c r="B1686">
        <v>-63.335479736328097</v>
      </c>
      <c r="C1686" s="2">
        <f t="shared" si="26"/>
        <v>2.6512959276097426E-3</v>
      </c>
    </row>
    <row r="1687" spans="1:3" x14ac:dyDescent="0.25">
      <c r="A1687" s="2">
        <v>-62.877425000000002</v>
      </c>
      <c r="B1687">
        <v>-62.930221557617202</v>
      </c>
      <c r="C1687" s="2">
        <f t="shared" si="26"/>
        <v>2.7874764962262529E-3</v>
      </c>
    </row>
    <row r="1688" spans="1:3" x14ac:dyDescent="0.25">
      <c r="A1688" s="2">
        <v>-62.462736999999997</v>
      </c>
      <c r="B1688">
        <v>-62.516731262207003</v>
      </c>
      <c r="C1688" s="2">
        <f t="shared" si="26"/>
        <v>2.9153803512788905E-3</v>
      </c>
    </row>
    <row r="1689" spans="1:3" x14ac:dyDescent="0.25">
      <c r="A1689" s="2">
        <v>-62.040107999999996</v>
      </c>
      <c r="B1689">
        <v>-62.095500946044901</v>
      </c>
      <c r="C1689" s="2">
        <f t="shared" si="26"/>
        <v>3.0683784715336546E-3</v>
      </c>
    </row>
    <row r="1690" spans="1:3" x14ac:dyDescent="0.25">
      <c r="A1690" s="2">
        <v>-61.608808000000003</v>
      </c>
      <c r="B1690">
        <v>-61.665340423583999</v>
      </c>
      <c r="C1690" s="2">
        <f t="shared" si="26"/>
        <v>3.1959149162802611E-3</v>
      </c>
    </row>
    <row r="1691" spans="1:3" x14ac:dyDescent="0.25">
      <c r="A1691" s="2">
        <v>-61.167292000000003</v>
      </c>
      <c r="B1691">
        <v>-61.225471496582003</v>
      </c>
      <c r="C1691" s="2">
        <f t="shared" si="26"/>
        <v>3.3848538225348915E-3</v>
      </c>
    </row>
    <row r="1692" spans="1:3" x14ac:dyDescent="0.25">
      <c r="A1692" s="2">
        <v>-60.713164999999996</v>
      </c>
      <c r="B1692">
        <v>-60.773246765136697</v>
      </c>
      <c r="C1692" s="2">
        <f t="shared" si="26"/>
        <v>3.6098185019416921E-3</v>
      </c>
    </row>
    <row r="1693" spans="1:3" x14ac:dyDescent="0.25">
      <c r="A1693" s="2">
        <v>-60.243018999999997</v>
      </c>
      <c r="B1693">
        <v>-60.305583953857401</v>
      </c>
      <c r="C1693" s="2">
        <f t="shared" si="26"/>
        <v>3.914373451179066E-3</v>
      </c>
    </row>
    <row r="1694" spans="1:3" x14ac:dyDescent="0.25">
      <c r="A1694" s="2">
        <v>-59.752111999999997</v>
      </c>
      <c r="B1694">
        <v>-59.8177299499512</v>
      </c>
      <c r="C1694" s="2">
        <f t="shared" si="26"/>
        <v>4.3057153557986491E-3</v>
      </c>
    </row>
    <row r="1695" spans="1:3" x14ac:dyDescent="0.25">
      <c r="A1695" s="2">
        <v>-59.233792000000001</v>
      </c>
      <c r="B1695">
        <v>-59.303554534912102</v>
      </c>
      <c r="C1695" s="2">
        <f t="shared" si="26"/>
        <v>4.8668112773621328E-3</v>
      </c>
    </row>
    <row r="1696" spans="1:3" x14ac:dyDescent="0.25">
      <c r="A1696" s="2">
        <v>-58.678531</v>
      </c>
      <c r="B1696">
        <v>-58.7541694641113</v>
      </c>
      <c r="C1696" s="2">
        <f t="shared" si="26"/>
        <v>5.721177253116441E-3</v>
      </c>
    </row>
    <row r="1697" spans="1:3" x14ac:dyDescent="0.25">
      <c r="A1697" s="2">
        <v>-58.072214000000002</v>
      </c>
      <c r="B1697">
        <v>-58.155914306640597</v>
      </c>
      <c r="C1697" s="2">
        <f t="shared" si="26"/>
        <v>7.005741331729487E-3</v>
      </c>
    </row>
    <row r="1698" spans="1:3" x14ac:dyDescent="0.25">
      <c r="A1698" s="2">
        <v>-57.392997000000001</v>
      </c>
      <c r="B1698">
        <v>-57.487949371337898</v>
      </c>
      <c r="C1698" s="2">
        <f t="shared" si="26"/>
        <v>9.0159528226898041E-3</v>
      </c>
    </row>
    <row r="1699" spans="1:3" x14ac:dyDescent="0.25">
      <c r="A1699" s="2">
        <v>-56.605133000000002</v>
      </c>
      <c r="B1699">
        <v>-56.717567443847699</v>
      </c>
      <c r="C1699" s="2">
        <f t="shared" si="26"/>
        <v>1.2641504163340872E-2</v>
      </c>
    </row>
    <row r="1700" spans="1:3" x14ac:dyDescent="0.25">
      <c r="A1700" s="2">
        <v>-55.645840999999997</v>
      </c>
      <c r="B1700">
        <v>-55.786556243896499</v>
      </c>
      <c r="C1700" s="2">
        <f t="shared" si="26"/>
        <v>1.9800779864851865E-2</v>
      </c>
    </row>
    <row r="1701" spans="1:3" x14ac:dyDescent="0.25">
      <c r="A1701" s="2">
        <v>-54.394235999999999</v>
      </c>
      <c r="B1701">
        <v>-54.585044860839801</v>
      </c>
      <c r="C1701" s="2">
        <f t="shared" si="26"/>
        <v>3.6408021374982828E-2</v>
      </c>
    </row>
    <row r="1702" spans="1:3" x14ac:dyDescent="0.25">
      <c r="A1702" s="2">
        <v>-52.587178999999999</v>
      </c>
      <c r="B1702">
        <v>-52.878101348877003</v>
      </c>
      <c r="C1702" s="2">
        <f t="shared" si="26"/>
        <v>8.4635813076113148E-2</v>
      </c>
    </row>
    <row r="1703" spans="1:3" x14ac:dyDescent="0.25">
      <c r="A1703" s="2">
        <v>-49.547330000000002</v>
      </c>
      <c r="B1703">
        <v>-50.075660705566399</v>
      </c>
      <c r="C1703" s="2">
        <f t="shared" si="26"/>
        <v>0.27913333444428667</v>
      </c>
    </row>
    <row r="1704" spans="1:3" x14ac:dyDescent="0.25">
      <c r="A1704" s="2">
        <v>-43.097213000000004</v>
      </c>
      <c r="B1704">
        <v>-44.345779418945298</v>
      </c>
      <c r="C1704" s="2">
        <f t="shared" si="26"/>
        <v>1.5589181025178773</v>
      </c>
    </row>
    <row r="1705" spans="1:3" x14ac:dyDescent="0.25">
      <c r="A1705" s="2">
        <v>-25.080869</v>
      </c>
      <c r="B1705">
        <v>-28.787178039550799</v>
      </c>
      <c r="C1705" s="2">
        <f t="shared" si="26"/>
        <v>13.736726696655968</v>
      </c>
    </row>
    <row r="1706" spans="1:3" x14ac:dyDescent="0.25">
      <c r="A1706" s="2">
        <v>9.0119100000000003</v>
      </c>
      <c r="B1706">
        <v>5.4713706970214799</v>
      </c>
      <c r="C1706" s="2">
        <f t="shared" si="26"/>
        <v>12.535418555935626</v>
      </c>
    </row>
    <row r="1707" spans="1:3" x14ac:dyDescent="0.25">
      <c r="A1707" s="2">
        <v>4.0819720000000004</v>
      </c>
      <c r="B1707">
        <v>7.25862693786621</v>
      </c>
      <c r="C1707" s="2">
        <f t="shared" si="26"/>
        <v>10.091136594269772</v>
      </c>
    </row>
    <row r="1708" spans="1:3" x14ac:dyDescent="0.25">
      <c r="A1708" s="2">
        <v>-20.989052000000001</v>
      </c>
      <c r="B1708">
        <v>-17.787626266479499</v>
      </c>
      <c r="C1708" s="2">
        <f t="shared" si="26"/>
        <v>10.249126727247281</v>
      </c>
    </row>
    <row r="1709" spans="1:3" x14ac:dyDescent="0.25">
      <c r="A1709" s="2">
        <v>-38.852839000000003</v>
      </c>
      <c r="B1709">
        <v>-36.903850555419901</v>
      </c>
      <c r="C1709" s="2">
        <f t="shared" si="26"/>
        <v>3.7985559571067671</v>
      </c>
    </row>
    <row r="1710" spans="1:3" x14ac:dyDescent="0.25">
      <c r="A1710" s="2">
        <v>-50.861477000000001</v>
      </c>
      <c r="B1710">
        <v>-49.373889923095703</v>
      </c>
      <c r="C1710" s="2">
        <f t="shared" si="26"/>
        <v>2.2129153113726727</v>
      </c>
    </row>
    <row r="1711" spans="1:3" x14ac:dyDescent="0.25">
      <c r="A1711" s="2">
        <v>-59.750673999999997</v>
      </c>
      <c r="B1711">
        <v>-58.841945648193402</v>
      </c>
      <c r="C1711" s="2">
        <f t="shared" si="26"/>
        <v>0.82578721737712979</v>
      </c>
    </row>
    <row r="1712" spans="1:3" x14ac:dyDescent="0.25">
      <c r="A1712" s="2">
        <v>-63.636364999999998</v>
      </c>
      <c r="B1712">
        <v>-63.330314636230497</v>
      </c>
      <c r="C1712" s="2">
        <f t="shared" si="26"/>
        <v>9.3666825163443698E-2</v>
      </c>
    </row>
    <row r="1713" spans="1:3" x14ac:dyDescent="0.25">
      <c r="A1713" s="2">
        <v>-64.922559000000007</v>
      </c>
      <c r="B1713">
        <v>-64.825981140136705</v>
      </c>
      <c r="C1713" s="2">
        <f t="shared" si="26"/>
        <v>9.3272830157756486E-3</v>
      </c>
    </row>
    <row r="1714" spans="1:3" x14ac:dyDescent="0.25">
      <c r="A1714" s="2">
        <v>-65.311256999999998</v>
      </c>
      <c r="B1714">
        <v>-65.292343139648395</v>
      </c>
      <c r="C1714" s="2">
        <f t="shared" si="26"/>
        <v>3.5773411339993263E-4</v>
      </c>
    </row>
    <row r="1715" spans="1:3" x14ac:dyDescent="0.25">
      <c r="A1715" s="2">
        <v>-65.326623999999995</v>
      </c>
      <c r="B1715">
        <v>-65.342964172363295</v>
      </c>
      <c r="C1715" s="2">
        <f t="shared" si="26"/>
        <v>2.670012328623563E-4</v>
      </c>
    </row>
    <row r="1716" spans="1:3" x14ac:dyDescent="0.25">
      <c r="A1716" s="2">
        <v>-65.159294000000003</v>
      </c>
      <c r="B1716">
        <v>-65.193695068359403</v>
      </c>
      <c r="C1716" s="2">
        <f t="shared" si="26"/>
        <v>1.1834335042681607E-3</v>
      </c>
    </row>
    <row r="1717" spans="1:3" x14ac:dyDescent="0.25">
      <c r="A1717" s="2">
        <v>-64.893227999999993</v>
      </c>
      <c r="B1717">
        <v>-64.937599182128906</v>
      </c>
      <c r="C1717" s="2">
        <f t="shared" si="26"/>
        <v>1.9688018035171487E-3</v>
      </c>
    </row>
    <row r="1718" spans="1:3" x14ac:dyDescent="0.25">
      <c r="A1718" s="2">
        <v>-64.570342999999994</v>
      </c>
      <c r="B1718">
        <v>-64.620277404785199</v>
      </c>
      <c r="C1718" s="2">
        <f t="shared" si="26"/>
        <v>2.4934447812526872E-3</v>
      </c>
    </row>
    <row r="1719" spans="1:3" x14ac:dyDescent="0.25">
      <c r="A1719" s="2">
        <v>-64.213224999999994</v>
      </c>
      <c r="B1719">
        <v>-64.266647338867202</v>
      </c>
      <c r="C1719" s="2">
        <f t="shared" si="26"/>
        <v>2.8539462900427476E-3</v>
      </c>
    </row>
    <row r="1720" spans="1:3" x14ac:dyDescent="0.25">
      <c r="A1720" s="2">
        <v>-63.834552000000002</v>
      </c>
      <c r="B1720">
        <v>-63.890323638916001</v>
      </c>
      <c r="C1720" s="2">
        <f t="shared" si="26"/>
        <v>3.1104757073766001E-3</v>
      </c>
    </row>
    <row r="1721" spans="1:3" x14ac:dyDescent="0.25">
      <c r="A1721" s="2">
        <v>-63.441518000000002</v>
      </c>
      <c r="B1721">
        <v>-63.498695373535199</v>
      </c>
      <c r="C1721" s="2">
        <f t="shared" si="26"/>
        <v>3.2692520443834243E-3</v>
      </c>
    </row>
    <row r="1722" spans="1:3" x14ac:dyDescent="0.25">
      <c r="A1722" s="2">
        <v>-63.038080999999998</v>
      </c>
      <c r="B1722">
        <v>-63.096076965332003</v>
      </c>
      <c r="C1722" s="2">
        <f t="shared" si="26"/>
        <v>3.3635319947910762E-3</v>
      </c>
    </row>
    <row r="1723" spans="1:3" x14ac:dyDescent="0.25">
      <c r="A1723" s="2">
        <v>-62.626185</v>
      </c>
      <c r="B1723">
        <v>-62.685176849365199</v>
      </c>
      <c r="C1723" s="2">
        <f t="shared" si="26"/>
        <v>3.4800382915263651E-3</v>
      </c>
    </row>
    <row r="1724" spans="1:3" x14ac:dyDescent="0.25">
      <c r="A1724" s="2">
        <v>-62.206423000000001</v>
      </c>
      <c r="B1724">
        <v>-62.266353607177699</v>
      </c>
      <c r="C1724" s="2">
        <f t="shared" si="26"/>
        <v>3.5916776766875395E-3</v>
      </c>
    </row>
    <row r="1725" spans="1:3" x14ac:dyDescent="0.25">
      <c r="A1725" s="2">
        <v>-61.778391999999997</v>
      </c>
      <c r="B1725">
        <v>-61.839313507080099</v>
      </c>
      <c r="C1725" s="2">
        <f t="shared" si="26"/>
        <v>3.7114300249110155E-3</v>
      </c>
    </row>
    <row r="1726" spans="1:3" x14ac:dyDescent="0.25">
      <c r="A1726" s="2">
        <v>-61.340856000000002</v>
      </c>
      <c r="B1726">
        <v>-61.4029350280762</v>
      </c>
      <c r="C1726" s="2">
        <f t="shared" si="26"/>
        <v>3.8538057268853831E-3</v>
      </c>
    </row>
    <row r="1727" spans="1:3" x14ac:dyDescent="0.25">
      <c r="A1727" s="2">
        <v>-60.891755000000003</v>
      </c>
      <c r="B1727">
        <v>-60.955532073974602</v>
      </c>
      <c r="C1727" s="2">
        <f t="shared" si="26"/>
        <v>4.0675151647614561E-3</v>
      </c>
    </row>
    <row r="1728" spans="1:3" x14ac:dyDescent="0.25">
      <c r="A1728" s="2">
        <v>-60.428097000000001</v>
      </c>
      <c r="B1728">
        <v>-60.493953704833999</v>
      </c>
      <c r="C1728" s="2">
        <f t="shared" si="26"/>
        <v>4.3371055715922735E-3</v>
      </c>
    </row>
    <row r="1729" spans="1:3" x14ac:dyDescent="0.25">
      <c r="A1729" s="2">
        <v>-59.945703999999999</v>
      </c>
      <c r="B1729">
        <v>-60.014240264892599</v>
      </c>
      <c r="C1729" s="2">
        <f t="shared" si="26"/>
        <v>4.6972196054286671E-3</v>
      </c>
    </row>
    <row r="1730" spans="1:3" x14ac:dyDescent="0.25">
      <c r="A1730" s="2">
        <v>-59.438743000000002</v>
      </c>
      <c r="B1730">
        <v>-59.511028289794901</v>
      </c>
      <c r="C1730" s="2">
        <f t="shared" si="26"/>
        <v>5.2251631207324185E-3</v>
      </c>
    </row>
    <row r="1731" spans="1:3" x14ac:dyDescent="0.25">
      <c r="A1731" s="2">
        <v>-58.898944</v>
      </c>
      <c r="B1731">
        <v>-58.976451873779297</v>
      </c>
      <c r="C1731" s="2">
        <f t="shared" ref="C1731:C1794" si="27">(B1731-A1731)^2</f>
        <v>6.0074704977873868E-3</v>
      </c>
    </row>
    <row r="1732" spans="1:3" x14ac:dyDescent="0.25">
      <c r="A1732" s="2">
        <v>-58.314228</v>
      </c>
      <c r="B1732">
        <v>-58.3987426757813</v>
      </c>
      <c r="C1732" s="2">
        <f t="shared" si="27"/>
        <v>7.142730422418221E-3</v>
      </c>
    </row>
    <row r="1733" spans="1:3" x14ac:dyDescent="0.25">
      <c r="A1733" s="2">
        <v>-57.666234000000003</v>
      </c>
      <c r="B1733">
        <v>-57.760951995849602</v>
      </c>
      <c r="C1733" s="2">
        <f t="shared" si="27"/>
        <v>8.9714987377647274E-3</v>
      </c>
    </row>
    <row r="1734" spans="1:3" x14ac:dyDescent="0.25">
      <c r="A1734" s="2">
        <v>-56.925606999999999</v>
      </c>
      <c r="B1734">
        <v>-57.035255432128899</v>
      </c>
      <c r="C1734" s="2">
        <f t="shared" si="27"/>
        <v>1.2022778668325932E-2</v>
      </c>
    </row>
    <row r="1735" spans="1:3" x14ac:dyDescent="0.25">
      <c r="A1735" s="2">
        <v>-56.042273999999999</v>
      </c>
      <c r="B1735">
        <v>-56.175891876220703</v>
      </c>
      <c r="C1735" s="2">
        <f t="shared" si="27"/>
        <v>1.78537368457314E-2</v>
      </c>
    </row>
    <row r="1736" spans="1:3" x14ac:dyDescent="0.25">
      <c r="A1736" s="2">
        <v>-54.923457999999997</v>
      </c>
      <c r="B1736">
        <v>-55.097911834716797</v>
      </c>
      <c r="C1736" s="2">
        <f t="shared" si="27"/>
        <v>3.0434140447396684E-2</v>
      </c>
    </row>
    <row r="1737" spans="1:3" x14ac:dyDescent="0.25">
      <c r="A1737" s="2">
        <v>-53.377361000000001</v>
      </c>
      <c r="B1737">
        <v>-53.629215240478501</v>
      </c>
      <c r="C1737" s="2">
        <f t="shared" si="27"/>
        <v>6.3430558447002572E-2</v>
      </c>
    </row>
    <row r="1738" spans="1:3" x14ac:dyDescent="0.25">
      <c r="A1738" s="2">
        <v>-50.944057000000001</v>
      </c>
      <c r="B1738">
        <v>-51.365730285644503</v>
      </c>
      <c r="C1738" s="2">
        <f t="shared" si="27"/>
        <v>0.17780835982622978</v>
      </c>
    </row>
    <row r="1739" spans="1:3" x14ac:dyDescent="0.25">
      <c r="A1739" s="2">
        <v>-46.273463</v>
      </c>
      <c r="B1739">
        <v>-47.163501739502003</v>
      </c>
      <c r="C1739" s="2">
        <f t="shared" si="27"/>
        <v>0.79216895781431484</v>
      </c>
    </row>
    <row r="1740" spans="1:3" x14ac:dyDescent="0.25">
      <c r="A1740" s="2">
        <v>-34.411717000000003</v>
      </c>
      <c r="B1740">
        <v>-36.912441253662102</v>
      </c>
      <c r="C1740" s="2">
        <f t="shared" si="27"/>
        <v>6.2536217928538633</v>
      </c>
    </row>
    <row r="1741" spans="1:3" x14ac:dyDescent="0.25">
      <c r="A1741" s="2">
        <v>-3.0727989999999998</v>
      </c>
      <c r="B1741">
        <v>-8.3675308227539098</v>
      </c>
      <c r="C1741" s="2">
        <f t="shared" si="27"/>
        <v>28.034185074882942</v>
      </c>
    </row>
    <row r="1742" spans="1:3" x14ac:dyDescent="0.25">
      <c r="A1742" s="2">
        <v>11.730104000000001</v>
      </c>
      <c r="B1742">
        <v>13.022651672363301</v>
      </c>
      <c r="C1742" s="2">
        <f t="shared" si="27"/>
        <v>1.6706794853317848</v>
      </c>
    </row>
    <row r="1743" spans="1:3" x14ac:dyDescent="0.25">
      <c r="A1743" s="2">
        <v>-11.656973000000001</v>
      </c>
      <c r="B1743">
        <v>-8.1963768005371094</v>
      </c>
      <c r="C1743" s="2">
        <f t="shared" si="27"/>
        <v>11.975726055737008</v>
      </c>
    </row>
    <row r="1744" spans="1:3" x14ac:dyDescent="0.25">
      <c r="A1744" s="2">
        <v>-33.047472999999997</v>
      </c>
      <c r="B1744">
        <v>-30.7214450836182</v>
      </c>
      <c r="C1744" s="2">
        <f t="shared" si="27"/>
        <v>5.4104058677874436</v>
      </c>
    </row>
    <row r="1745" spans="1:3" x14ac:dyDescent="0.25">
      <c r="A1745" s="2">
        <v>-46.567709000000001</v>
      </c>
      <c r="B1745">
        <v>-44.968235015869098</v>
      </c>
      <c r="C1745" s="2">
        <f t="shared" si="27"/>
        <v>2.5583170259115833</v>
      </c>
    </row>
    <row r="1746" spans="1:3" x14ac:dyDescent="0.25">
      <c r="A1746" s="2">
        <v>-56.899793000000003</v>
      </c>
      <c r="B1746">
        <v>-55.6823921203613</v>
      </c>
      <c r="C1746" s="2">
        <f t="shared" si="27"/>
        <v>1.4820649017450873</v>
      </c>
    </row>
    <row r="1747" spans="1:3" x14ac:dyDescent="0.25">
      <c r="A1747" s="2">
        <v>-62.625518</v>
      </c>
      <c r="B1747">
        <v>-62.135665893554702</v>
      </c>
      <c r="C1747" s="2">
        <f t="shared" si="27"/>
        <v>0.23995508618889544</v>
      </c>
    </row>
    <row r="1748" spans="1:3" x14ac:dyDescent="0.25">
      <c r="A1748" s="2">
        <v>-64.592026000000004</v>
      </c>
      <c r="B1748">
        <v>-64.424713134765597</v>
      </c>
      <c r="C1748" s="2">
        <f t="shared" si="27"/>
        <v>2.7993594872947034E-2</v>
      </c>
    </row>
    <row r="1749" spans="1:3" x14ac:dyDescent="0.25">
      <c r="A1749" s="2">
        <v>-65.228178</v>
      </c>
      <c r="B1749">
        <v>-65.173187255859403</v>
      </c>
      <c r="C1749" s="2">
        <f t="shared" si="27"/>
        <v>3.0239819411365318E-3</v>
      </c>
    </row>
    <row r="1750" spans="1:3" x14ac:dyDescent="0.25">
      <c r="A1750" s="2">
        <v>-65.353756000000004</v>
      </c>
      <c r="B1750">
        <v>-65.3472900390625</v>
      </c>
      <c r="C1750" s="2">
        <f t="shared" si="27"/>
        <v>4.1808650845329911E-5</v>
      </c>
    </row>
    <row r="1751" spans="1:3" x14ac:dyDescent="0.25">
      <c r="A1751" s="2">
        <v>-65.242534000000006</v>
      </c>
      <c r="B1751">
        <v>-65.260459899902301</v>
      </c>
      <c r="C1751" s="2">
        <f t="shared" si="27"/>
        <v>3.2133788730709536E-4</v>
      </c>
    </row>
    <row r="1752" spans="1:3" x14ac:dyDescent="0.25">
      <c r="A1752" s="2">
        <v>-65.007444000000007</v>
      </c>
      <c r="B1752">
        <v>-65.038986206054702</v>
      </c>
      <c r="C1752" s="2">
        <f t="shared" si="27"/>
        <v>9.9491076279684056E-4</v>
      </c>
    </row>
    <row r="1753" spans="1:3" x14ac:dyDescent="0.25">
      <c r="A1753" s="2">
        <v>-64.702584000000002</v>
      </c>
      <c r="B1753">
        <v>-64.742195129394503</v>
      </c>
      <c r="C1753" s="2">
        <f t="shared" si="27"/>
        <v>1.5690415719079151E-3</v>
      </c>
    </row>
    <row r="1754" spans="1:3" x14ac:dyDescent="0.25">
      <c r="A1754" s="2">
        <v>-64.356393999999995</v>
      </c>
      <c r="B1754">
        <v>-64.401092529296903</v>
      </c>
      <c r="C1754" s="2">
        <f t="shared" si="27"/>
        <v>1.9979585213066209E-3</v>
      </c>
    </row>
    <row r="1755" spans="1:3" x14ac:dyDescent="0.25">
      <c r="A1755" s="2">
        <v>-63.984644000000003</v>
      </c>
      <c r="B1755">
        <v>-64.032463073730497</v>
      </c>
      <c r="C1755" s="2">
        <f t="shared" si="27"/>
        <v>2.2866638124424414E-3</v>
      </c>
    </row>
    <row r="1756" spans="1:3" x14ac:dyDescent="0.25">
      <c r="A1756" s="2">
        <v>-63.596279000000003</v>
      </c>
      <c r="B1756">
        <v>-63.6463813781738</v>
      </c>
      <c r="C1756" s="2">
        <f t="shared" si="27"/>
        <v>2.5102482986701737E-3</v>
      </c>
    </row>
    <row r="1757" spans="1:3" x14ac:dyDescent="0.25">
      <c r="A1757" s="2">
        <v>-63.196308999999999</v>
      </c>
      <c r="B1757">
        <v>-63.248035430908203</v>
      </c>
      <c r="C1757" s="2">
        <f t="shared" si="27"/>
        <v>2.6756236545011735E-3</v>
      </c>
    </row>
    <row r="1758" spans="1:3" x14ac:dyDescent="0.25">
      <c r="A1758" s="2">
        <v>-62.787343999999997</v>
      </c>
      <c r="B1758">
        <v>-62.840599060058601</v>
      </c>
      <c r="C1758" s="2">
        <f t="shared" si="27"/>
        <v>2.8361014218454632E-3</v>
      </c>
    </row>
    <row r="1759" spans="1:3" x14ac:dyDescent="0.25">
      <c r="A1759" s="2">
        <v>-62.370435999999998</v>
      </c>
      <c r="B1759">
        <v>-62.425121307373097</v>
      </c>
      <c r="C1759" s="2">
        <f t="shared" si="27"/>
        <v>2.9904828424902746E-3</v>
      </c>
    </row>
    <row r="1760" spans="1:3" x14ac:dyDescent="0.25">
      <c r="A1760" s="2">
        <v>-61.945535999999997</v>
      </c>
      <c r="B1760">
        <v>-62.001636505127003</v>
      </c>
      <c r="C1760" s="2">
        <f t="shared" si="27"/>
        <v>3.1472666755052062E-3</v>
      </c>
    </row>
    <row r="1761" spans="1:3" x14ac:dyDescent="0.25">
      <c r="A1761" s="2">
        <v>-61.511715000000002</v>
      </c>
      <c r="B1761">
        <v>-61.569339752197301</v>
      </c>
      <c r="C1761" s="2">
        <f t="shared" si="27"/>
        <v>3.3206120658000916E-3</v>
      </c>
    </row>
    <row r="1762" spans="1:3" x14ac:dyDescent="0.25">
      <c r="A1762" s="2">
        <v>-61.067231999999997</v>
      </c>
      <c r="B1762">
        <v>-61.126628875732401</v>
      </c>
      <c r="C1762" s="2">
        <f t="shared" si="27"/>
        <v>3.5279888467705822E-3</v>
      </c>
    </row>
    <row r="1763" spans="1:3" x14ac:dyDescent="0.25">
      <c r="A1763" s="2">
        <v>-60.609473999999999</v>
      </c>
      <c r="B1763">
        <v>-60.671062469482401</v>
      </c>
      <c r="C1763" s="2">
        <f t="shared" si="27"/>
        <v>3.7931395731847402E-3</v>
      </c>
    </row>
    <row r="1764" spans="1:3" x14ac:dyDescent="0.25">
      <c r="A1764" s="2">
        <v>-60.134757999999998</v>
      </c>
      <c r="B1764">
        <v>-60.199058532714801</v>
      </c>
      <c r="C1764" s="2">
        <f t="shared" si="27"/>
        <v>4.1345585074074745E-3</v>
      </c>
    </row>
    <row r="1765" spans="1:3" x14ac:dyDescent="0.25">
      <c r="A1765" s="2">
        <v>-59.637956000000003</v>
      </c>
      <c r="B1765">
        <v>-59.705860137939503</v>
      </c>
      <c r="C1765" s="2">
        <f t="shared" si="27"/>
        <v>4.6109719493066742E-3</v>
      </c>
    </row>
    <row r="1766" spans="1:3" x14ac:dyDescent="0.25">
      <c r="A1766" s="2">
        <v>-59.111854999999998</v>
      </c>
      <c r="B1766">
        <v>-59.184734344482401</v>
      </c>
      <c r="C1766" s="2">
        <f t="shared" si="27"/>
        <v>5.3113988521846294E-3</v>
      </c>
    </row>
    <row r="1767" spans="1:3" x14ac:dyDescent="0.25">
      <c r="A1767" s="2">
        <v>-58.546052000000003</v>
      </c>
      <c r="B1767">
        <v>-58.625633239746101</v>
      </c>
      <c r="C1767" s="2">
        <f t="shared" si="27"/>
        <v>6.3331737195258904E-3</v>
      </c>
    </row>
    <row r="1768" spans="1:3" x14ac:dyDescent="0.25">
      <c r="A1768" s="2">
        <v>-57.924995000000003</v>
      </c>
      <c r="B1768">
        <v>-58.013542175292997</v>
      </c>
      <c r="C1768" s="2">
        <f t="shared" si="27"/>
        <v>7.840602252368295E-3</v>
      </c>
    </row>
    <row r="1769" spans="1:3" x14ac:dyDescent="0.25">
      <c r="A1769" s="2">
        <v>-57.224331999999997</v>
      </c>
      <c r="B1769">
        <v>-57.325790405273402</v>
      </c>
      <c r="C1769" s="2">
        <f t="shared" si="27"/>
        <v>1.0293808000622517E-2</v>
      </c>
    </row>
    <row r="1770" spans="1:3" x14ac:dyDescent="0.25">
      <c r="A1770" s="2">
        <v>-56.403618999999999</v>
      </c>
      <c r="B1770">
        <v>-56.525299072265597</v>
      </c>
      <c r="C1770" s="2">
        <f t="shared" si="27"/>
        <v>1.4806039986561034E-2</v>
      </c>
    </row>
    <row r="1771" spans="1:3" x14ac:dyDescent="0.25">
      <c r="A1771" s="2">
        <v>-55.390450999999999</v>
      </c>
      <c r="B1771">
        <v>-55.545730590820298</v>
      </c>
      <c r="C1771" s="2">
        <f t="shared" si="27"/>
        <v>2.4111751325319647E-2</v>
      </c>
    </row>
    <row r="1772" spans="1:3" x14ac:dyDescent="0.25">
      <c r="A1772" s="2">
        <v>-54.041851000000001</v>
      </c>
      <c r="B1772">
        <v>-54.2574653625488</v>
      </c>
      <c r="C1772" s="2">
        <f t="shared" si="27"/>
        <v>4.6489553337324727E-2</v>
      </c>
    </row>
    <row r="1773" spans="1:3" x14ac:dyDescent="0.25">
      <c r="A1773" s="2">
        <v>-52.035753999999997</v>
      </c>
      <c r="B1773">
        <v>-52.3764457702637</v>
      </c>
      <c r="C1773" s="2">
        <f t="shared" si="27"/>
        <v>0.11607088232541586</v>
      </c>
    </row>
    <row r="1774" spans="1:3" x14ac:dyDescent="0.25">
      <c r="A1774" s="2">
        <v>-48.503315000000001</v>
      </c>
      <c r="B1774">
        <v>-49.156326293945298</v>
      </c>
      <c r="C1774" s="2">
        <f t="shared" si="27"/>
        <v>0.42642375002011196</v>
      </c>
    </row>
    <row r="1775" spans="1:3" x14ac:dyDescent="0.25">
      <c r="A1775" s="2">
        <v>-40.494005000000001</v>
      </c>
      <c r="B1775">
        <v>-42.146488189697301</v>
      </c>
      <c r="C1775" s="2">
        <f t="shared" si="27"/>
        <v>2.7307006922321619</v>
      </c>
    </row>
    <row r="1776" spans="1:3" x14ac:dyDescent="0.25">
      <c r="A1776" s="2">
        <v>-17.55321</v>
      </c>
      <c r="B1776">
        <v>-22.2870178222656</v>
      </c>
      <c r="C1776" s="2">
        <f t="shared" si="27"/>
        <v>22.408936498142985</v>
      </c>
    </row>
    <row r="1777" spans="1:3" x14ac:dyDescent="0.25">
      <c r="A1777" s="2">
        <v>12.679220000000001</v>
      </c>
      <c r="B1777">
        <v>10.8343238830566</v>
      </c>
      <c r="C1777" s="2">
        <f t="shared" si="27"/>
        <v>3.4036416823128395</v>
      </c>
    </row>
    <row r="1778" spans="1:3" x14ac:dyDescent="0.25">
      <c r="A1778" s="2">
        <v>-1.8898010000000001</v>
      </c>
      <c r="B1778">
        <v>1.7685070037841799</v>
      </c>
      <c r="C1778" s="2">
        <f t="shared" si="27"/>
        <v>13.383217450551392</v>
      </c>
    </row>
    <row r="1779" spans="1:3" x14ac:dyDescent="0.25">
      <c r="A1779" s="2">
        <v>-26.086634</v>
      </c>
      <c r="B1779">
        <v>-23.0712566375732</v>
      </c>
      <c r="C1779" s="2">
        <f t="shared" si="27"/>
        <v>9.0925006378360091</v>
      </c>
    </row>
    <row r="1780" spans="1:3" x14ac:dyDescent="0.25">
      <c r="A1780" s="2">
        <v>-41.972313</v>
      </c>
      <c r="B1780">
        <v>-40.113433837890597</v>
      </c>
      <c r="C1780" s="2">
        <f t="shared" si="27"/>
        <v>3.455431739324557</v>
      </c>
    </row>
    <row r="1781" spans="1:3" x14ac:dyDescent="0.25">
      <c r="A1781" s="2">
        <v>-53.315002999999997</v>
      </c>
      <c r="B1781">
        <v>-51.845890045166001</v>
      </c>
      <c r="C1781" s="2">
        <f t="shared" si="27"/>
        <v>2.1582928740610745</v>
      </c>
    </row>
    <row r="1782" spans="1:3" x14ac:dyDescent="0.25">
      <c r="A1782" s="2">
        <v>-61.060395</v>
      </c>
      <c r="B1782">
        <v>-60.300174713134801</v>
      </c>
      <c r="C1782" s="2">
        <f t="shared" si="27"/>
        <v>0.57793488456140485</v>
      </c>
    </row>
    <row r="1783" spans="1:3" x14ac:dyDescent="0.25">
      <c r="A1783" s="2">
        <v>-64.064736999999994</v>
      </c>
      <c r="B1783">
        <v>-63.815380096435597</v>
      </c>
      <c r="C1783" s="2">
        <f t="shared" si="27"/>
        <v>6.2178865355224093E-2</v>
      </c>
    </row>
    <row r="1784" spans="1:3" x14ac:dyDescent="0.25">
      <c r="A1784" s="2">
        <v>-65.055740999999998</v>
      </c>
      <c r="B1784">
        <v>-64.977432250976605</v>
      </c>
      <c r="C1784" s="2">
        <f t="shared" si="27"/>
        <v>6.1322601736086705E-3</v>
      </c>
    </row>
    <row r="1785" spans="1:3" x14ac:dyDescent="0.25">
      <c r="A1785" s="2">
        <v>-65.329797999999997</v>
      </c>
      <c r="B1785">
        <v>-65.318687438964801</v>
      </c>
      <c r="C1785" s="2">
        <f t="shared" si="27"/>
        <v>1.2344456651680645E-4</v>
      </c>
    </row>
    <row r="1786" spans="1:3" x14ac:dyDescent="0.25">
      <c r="A1786" s="2">
        <v>-65.291781999999998</v>
      </c>
      <c r="B1786">
        <v>-65.312255859375</v>
      </c>
      <c r="C1786" s="2">
        <f t="shared" si="27"/>
        <v>4.1917891770736689E-4</v>
      </c>
    </row>
    <row r="1787" spans="1:3" x14ac:dyDescent="0.25">
      <c r="A1787" s="2">
        <v>-65.096666999999997</v>
      </c>
      <c r="B1787">
        <v>-65.133705139160199</v>
      </c>
      <c r="C1787" s="2">
        <f t="shared" si="27"/>
        <v>1.3718237524505169E-3</v>
      </c>
    </row>
    <row r="1788" spans="1:3" x14ac:dyDescent="0.25">
      <c r="A1788" s="2">
        <v>-64.815143000000006</v>
      </c>
      <c r="B1788">
        <v>-64.861473083496094</v>
      </c>
      <c r="C1788" s="2">
        <f t="shared" si="27"/>
        <v>2.1464766367544469E-3</v>
      </c>
    </row>
    <row r="1789" spans="1:3" x14ac:dyDescent="0.25">
      <c r="A1789" s="2">
        <v>-64.483282000000003</v>
      </c>
      <c r="B1789">
        <v>-64.535110473632798</v>
      </c>
      <c r="C1789" s="2">
        <f t="shared" si="27"/>
        <v>2.6861906791053923E-3</v>
      </c>
    </row>
    <row r="1790" spans="1:3" x14ac:dyDescent="0.25">
      <c r="A1790" s="2">
        <v>-64.120766000000003</v>
      </c>
      <c r="B1790">
        <v>-64.175811767578097</v>
      </c>
      <c r="C1790" s="2">
        <f t="shared" si="27"/>
        <v>3.0300365282614696E-3</v>
      </c>
    </row>
    <row r="1791" spans="1:3" x14ac:dyDescent="0.25">
      <c r="A1791" s="2">
        <v>-63.738706000000001</v>
      </c>
      <c r="B1791">
        <v>-63.7959594726563</v>
      </c>
      <c r="C1791" s="2">
        <f t="shared" si="27"/>
        <v>3.2779601312056014E-3</v>
      </c>
    </row>
    <row r="1792" spans="1:3" x14ac:dyDescent="0.25">
      <c r="A1792" s="2">
        <v>-63.343390999999997</v>
      </c>
      <c r="B1792">
        <v>-63.401992797851598</v>
      </c>
      <c r="C1792" s="2">
        <f t="shared" si="27"/>
        <v>3.4341707114399233E-3</v>
      </c>
    </row>
    <row r="1793" spans="1:3" x14ac:dyDescent="0.25">
      <c r="A1793" s="2">
        <v>-62.938232999999997</v>
      </c>
      <c r="B1793">
        <v>-62.997882843017599</v>
      </c>
      <c r="C1793" s="2">
        <f t="shared" si="27"/>
        <v>3.558103772024643E-3</v>
      </c>
    </row>
    <row r="1794" spans="1:3" x14ac:dyDescent="0.25">
      <c r="A1794" s="2">
        <v>-62.524818000000003</v>
      </c>
      <c r="B1794">
        <v>-62.585594177246101</v>
      </c>
      <c r="C1794" s="2">
        <f t="shared" si="27"/>
        <v>3.6937437206490619E-3</v>
      </c>
    </row>
    <row r="1795" spans="1:3" x14ac:dyDescent="0.25">
      <c r="A1795" s="2">
        <v>-62.103489000000003</v>
      </c>
      <c r="B1795">
        <v>-62.165447235107401</v>
      </c>
      <c r="C1795" s="2">
        <f t="shared" ref="C1795:C1858" si="28">(B1795-A1795)^2</f>
        <v>3.8388228976235176E-3</v>
      </c>
    </row>
    <row r="1796" spans="1:3" x14ac:dyDescent="0.25">
      <c r="A1796" s="2">
        <v>-61.673645</v>
      </c>
      <c r="B1796">
        <v>-61.736663818359403</v>
      </c>
      <c r="C1796" s="2">
        <f t="shared" si="28"/>
        <v>3.9713714674154193E-3</v>
      </c>
    </row>
    <row r="1797" spans="1:3" x14ac:dyDescent="0.25">
      <c r="A1797" s="2">
        <v>-61.233862999999999</v>
      </c>
      <c r="B1797">
        <v>-61.298343658447301</v>
      </c>
      <c r="C1797" s="2">
        <f t="shared" si="28"/>
        <v>4.1577553137975756E-3</v>
      </c>
    </row>
    <row r="1798" spans="1:3" x14ac:dyDescent="0.25">
      <c r="A1798" s="2">
        <v>-60.781886</v>
      </c>
      <c r="B1798">
        <v>-60.848201751708999</v>
      </c>
      <c r="C1798" s="2">
        <f t="shared" si="28"/>
        <v>4.3977789247295384E-3</v>
      </c>
    </row>
    <row r="1799" spans="1:3" x14ac:dyDescent="0.25">
      <c r="A1799" s="2">
        <v>-60.314475000000002</v>
      </c>
      <c r="B1799">
        <v>-60.383296966552699</v>
      </c>
      <c r="C1799" s="2">
        <f t="shared" si="28"/>
        <v>4.7364630801805764E-3</v>
      </c>
    </row>
    <row r="1800" spans="1:3" x14ac:dyDescent="0.25">
      <c r="A1800" s="2">
        <v>-59.827119000000003</v>
      </c>
      <c r="B1800">
        <v>-59.8989868164063</v>
      </c>
      <c r="C1800" s="2">
        <f t="shared" si="28"/>
        <v>5.1649830350091359E-3</v>
      </c>
    </row>
    <row r="1801" spans="1:3" x14ac:dyDescent="0.25">
      <c r="A1801" s="2">
        <v>-59.313504999999999</v>
      </c>
      <c r="B1801">
        <v>-59.389511108398402</v>
      </c>
      <c r="C1801" s="2">
        <f t="shared" si="28"/>
        <v>5.7769285138697442E-3</v>
      </c>
    </row>
    <row r="1802" spans="1:3" x14ac:dyDescent="0.25">
      <c r="A1802" s="2">
        <v>-58.764626</v>
      </c>
      <c r="B1802">
        <v>-58.846561431884801</v>
      </c>
      <c r="C1802" s="2">
        <f t="shared" si="28"/>
        <v>6.7134149981489212E-3</v>
      </c>
    </row>
    <row r="1803" spans="1:3" x14ac:dyDescent="0.25">
      <c r="A1803" s="2">
        <v>-58.167214999999999</v>
      </c>
      <c r="B1803">
        <v>-58.257328033447301</v>
      </c>
      <c r="C1803" s="2">
        <f t="shared" si="28"/>
        <v>8.1203587970746366E-3</v>
      </c>
    </row>
    <row r="1804" spans="1:3" x14ac:dyDescent="0.25">
      <c r="A1804" s="2">
        <v>-57.500884999999997</v>
      </c>
      <c r="B1804">
        <v>-57.602466583252003</v>
      </c>
      <c r="C1804" s="2">
        <f t="shared" si="28"/>
        <v>1.0318818055984261E-2</v>
      </c>
    </row>
    <row r="1805" spans="1:3" x14ac:dyDescent="0.25">
      <c r="A1805" s="2">
        <v>-56.732590000000002</v>
      </c>
      <c r="B1805">
        <v>-56.8515625</v>
      </c>
      <c r="C1805" s="2">
        <f t="shared" si="28"/>
        <v>1.4154455756249559E-2</v>
      </c>
    </row>
    <row r="1806" spans="1:3" x14ac:dyDescent="0.25">
      <c r="A1806" s="2">
        <v>-55.804969</v>
      </c>
      <c r="B1806">
        <v>-55.951866149902301</v>
      </c>
      <c r="C1806" s="2">
        <f t="shared" si="28"/>
        <v>2.1578772649419178E-2</v>
      </c>
    </row>
    <row r="1807" spans="1:3" x14ac:dyDescent="0.25">
      <c r="A1807" s="2">
        <v>-54.609281000000003</v>
      </c>
      <c r="B1807">
        <v>-54.805229187011697</v>
      </c>
      <c r="C1807" s="2">
        <f t="shared" si="28"/>
        <v>3.8395691993170035E-2</v>
      </c>
    </row>
    <row r="1808" spans="1:3" x14ac:dyDescent="0.25">
      <c r="A1808" s="2">
        <v>-52.913742999999997</v>
      </c>
      <c r="B1808">
        <v>-53.205024719238303</v>
      </c>
      <c r="C1808" s="2">
        <f t="shared" si="28"/>
        <v>8.4845039962423277E-2</v>
      </c>
    </row>
    <row r="1809" spans="1:3" x14ac:dyDescent="0.25">
      <c r="A1809" s="2">
        <v>-50.138686999999997</v>
      </c>
      <c r="B1809">
        <v>-50.651081085205099</v>
      </c>
      <c r="C1809" s="2">
        <f t="shared" si="28"/>
        <v>0.26254769855317345</v>
      </c>
    </row>
    <row r="1810" spans="1:3" x14ac:dyDescent="0.25">
      <c r="A1810" s="2">
        <v>-44.486738000000003</v>
      </c>
      <c r="B1810">
        <v>-45.638668060302699</v>
      </c>
      <c r="C1810" s="2">
        <f t="shared" si="28"/>
        <v>1.3269428638289735</v>
      </c>
    </row>
    <row r="1811" spans="1:3" x14ac:dyDescent="0.25">
      <c r="A1811" s="2">
        <v>-29.202252999999999</v>
      </c>
      <c r="B1811">
        <v>-32.584251403808601</v>
      </c>
      <c r="C1811" s="2">
        <f t="shared" si="28"/>
        <v>11.437913203363932</v>
      </c>
    </row>
    <row r="1812" spans="1:3" x14ac:dyDescent="0.25">
      <c r="A1812" s="2">
        <v>4.9910079999999999</v>
      </c>
      <c r="B1812">
        <v>0.194572448730469</v>
      </c>
      <c r="C1812" s="2">
        <f t="shared" si="28"/>
        <v>23.00579399748225</v>
      </c>
    </row>
    <row r="1813" spans="1:3" x14ac:dyDescent="0.25">
      <c r="A1813" s="2">
        <v>7.6171509999999998</v>
      </c>
      <c r="B1813">
        <v>10.4120826721191</v>
      </c>
      <c r="C1813" s="2">
        <f t="shared" si="28"/>
        <v>7.8116430518144684</v>
      </c>
    </row>
    <row r="1814" spans="1:3" x14ac:dyDescent="0.25">
      <c r="A1814" s="2">
        <v>-17.395353</v>
      </c>
      <c r="B1814">
        <v>-13.8578224182129</v>
      </c>
      <c r="C1814" s="2">
        <f t="shared" si="28"/>
        <v>12.514122617078982</v>
      </c>
    </row>
    <row r="1815" spans="1:3" x14ac:dyDescent="0.25">
      <c r="A1815" s="2">
        <v>-36.666376</v>
      </c>
      <c r="B1815">
        <v>-34.457954406738303</v>
      </c>
      <c r="C1815" s="2">
        <f t="shared" si="28"/>
        <v>4.8771259335845327</v>
      </c>
    </row>
    <row r="1816" spans="1:3" x14ac:dyDescent="0.25">
      <c r="A1816" s="2">
        <v>-49.196252999999999</v>
      </c>
      <c r="B1816">
        <v>-47.573043823242202</v>
      </c>
      <c r="C1816" s="2">
        <f t="shared" si="28"/>
        <v>2.6348080315107252</v>
      </c>
    </row>
    <row r="1817" spans="1:3" x14ac:dyDescent="0.25">
      <c r="A1817" s="2">
        <v>-58.729132999999997</v>
      </c>
      <c r="B1817">
        <v>-57.6277046203613</v>
      </c>
      <c r="C1817" s="2">
        <f t="shared" si="28"/>
        <v>1.213144475473527</v>
      </c>
    </row>
    <row r="1818" spans="1:3" x14ac:dyDescent="0.25">
      <c r="A1818" s="2">
        <v>-63.292870999999998</v>
      </c>
      <c r="B1818">
        <v>-62.899436950683601</v>
      </c>
      <c r="C1818" s="2">
        <f t="shared" si="28"/>
        <v>0.15479035116149731</v>
      </c>
    </row>
    <row r="1819" spans="1:3" x14ac:dyDescent="0.25">
      <c r="A1819" s="2">
        <v>-64.814130000000006</v>
      </c>
      <c r="B1819">
        <v>-64.683883666992202</v>
      </c>
      <c r="C1819" s="2">
        <f t="shared" si="28"/>
        <v>1.6964107261979795E-2</v>
      </c>
    </row>
    <row r="1820" spans="1:3" x14ac:dyDescent="0.25">
      <c r="A1820" s="2">
        <v>-65.290287000000006</v>
      </c>
      <c r="B1820">
        <v>-65.255706787109403</v>
      </c>
      <c r="C1820" s="2">
        <f t="shared" si="28"/>
        <v>1.1957911235594245E-3</v>
      </c>
    </row>
    <row r="1821" spans="1:3" x14ac:dyDescent="0.25">
      <c r="A1821" s="2">
        <v>-65.345174</v>
      </c>
      <c r="B1821">
        <v>-65.353096008300795</v>
      </c>
      <c r="C1821" s="2">
        <f t="shared" si="28"/>
        <v>6.2758215517870732E-5</v>
      </c>
    </row>
    <row r="1822" spans="1:3" x14ac:dyDescent="0.25">
      <c r="A1822" s="2">
        <v>-65.198031</v>
      </c>
      <c r="B1822">
        <v>-65.227554321289105</v>
      </c>
      <c r="C1822" s="2">
        <f t="shared" si="28"/>
        <v>8.7162649993971118E-4</v>
      </c>
    </row>
    <row r="1823" spans="1:3" x14ac:dyDescent="0.25">
      <c r="A1823" s="2">
        <v>-64.943051999999994</v>
      </c>
      <c r="B1823">
        <v>-64.984504699707003</v>
      </c>
      <c r="C1823" s="2">
        <f t="shared" si="28"/>
        <v>1.7183263129994125E-3</v>
      </c>
    </row>
    <row r="1824" spans="1:3" x14ac:dyDescent="0.25">
      <c r="A1824" s="2">
        <v>-64.626536999999999</v>
      </c>
      <c r="B1824">
        <v>-64.675125122070298</v>
      </c>
      <c r="C1824" s="2">
        <f t="shared" si="28"/>
        <v>2.3608056063183038E-3</v>
      </c>
    </row>
    <row r="1825" spans="1:3" x14ac:dyDescent="0.25">
      <c r="A1825" s="2">
        <v>-64.273205000000004</v>
      </c>
      <c r="B1825">
        <v>-64.325988769531307</v>
      </c>
      <c r="C1825" s="2">
        <f t="shared" si="28"/>
        <v>2.7861263259336562E-3</v>
      </c>
    </row>
    <row r="1826" spans="1:3" x14ac:dyDescent="0.25">
      <c r="A1826" s="2">
        <v>-63.896872000000002</v>
      </c>
      <c r="B1826">
        <v>-63.952423095703097</v>
      </c>
      <c r="C1826" s="2">
        <f t="shared" si="28"/>
        <v>3.0859242338143853E-3</v>
      </c>
    </row>
    <row r="1827" spans="1:3" x14ac:dyDescent="0.25">
      <c r="A1827" s="2">
        <v>-63.505375000000001</v>
      </c>
      <c r="B1827">
        <v>-63.5627250671387</v>
      </c>
      <c r="C1827" s="2">
        <f t="shared" si="28"/>
        <v>3.2890302008133404E-3</v>
      </c>
    </row>
    <row r="1828" spans="1:3" x14ac:dyDescent="0.25">
      <c r="A1828" s="2">
        <v>-63.103062999999999</v>
      </c>
      <c r="B1828">
        <v>-63.161796569824197</v>
      </c>
      <c r="C1828" s="2">
        <f t="shared" si="28"/>
        <v>3.4496322242940172E-3</v>
      </c>
    </row>
    <row r="1829" spans="1:3" x14ac:dyDescent="0.25">
      <c r="A1829" s="2">
        <v>-62.692127999999997</v>
      </c>
      <c r="B1829">
        <v>-62.752162933349602</v>
      </c>
      <c r="C1829" s="2">
        <f t="shared" si="28"/>
        <v>3.6041932222915774E-3</v>
      </c>
    </row>
    <row r="1830" spans="1:3" x14ac:dyDescent="0.25">
      <c r="A1830" s="2">
        <v>-62.273333999999998</v>
      </c>
      <c r="B1830">
        <v>-62.3346138000488</v>
      </c>
      <c r="C1830" s="2">
        <f t="shared" si="28"/>
        <v>3.7552138940210667E-3</v>
      </c>
    </row>
    <row r="1831" spans="1:3" x14ac:dyDescent="0.25">
      <c r="A1831" s="2">
        <v>-61.846412000000001</v>
      </c>
      <c r="B1831">
        <v>-61.908863067627003</v>
      </c>
      <c r="C1831" s="2">
        <f t="shared" si="28"/>
        <v>3.9001358477523812E-3</v>
      </c>
    </row>
    <row r="1832" spans="1:3" x14ac:dyDescent="0.25">
      <c r="A1832" s="2">
        <v>-61.410243000000001</v>
      </c>
      <c r="B1832">
        <v>-61.473930358886697</v>
      </c>
      <c r="C1832" s="2">
        <f t="shared" si="28"/>
        <v>4.0560796819628401E-3</v>
      </c>
    </row>
    <row r="1833" spans="1:3" x14ac:dyDescent="0.25">
      <c r="A1833" s="2">
        <v>-60.962893999999999</v>
      </c>
      <c r="B1833">
        <v>-61.0284614562988</v>
      </c>
      <c r="C1833" s="2">
        <f t="shared" si="28"/>
        <v>4.2990913254951947E-3</v>
      </c>
    </row>
    <row r="1834" spans="1:3" x14ac:dyDescent="0.25">
      <c r="A1834" s="2">
        <v>-60.501525000000001</v>
      </c>
      <c r="B1834">
        <v>-60.569408416748097</v>
      </c>
      <c r="C1834" s="2">
        <f t="shared" si="28"/>
        <v>4.6081582693956432E-3</v>
      </c>
    </row>
    <row r="1835" spans="1:3" x14ac:dyDescent="0.25">
      <c r="A1835" s="2">
        <v>-60.022157999999997</v>
      </c>
      <c r="B1835">
        <v>-60.092796325683601</v>
      </c>
      <c r="C1835" s="2">
        <f t="shared" si="28"/>
        <v>4.9897730553828236E-3</v>
      </c>
    </row>
    <row r="1836" spans="1:3" x14ac:dyDescent="0.25">
      <c r="A1836" s="2">
        <v>-59.519250999999997</v>
      </c>
      <c r="B1836">
        <v>-59.593803405761697</v>
      </c>
      <c r="C1836" s="2">
        <f t="shared" si="28"/>
        <v>5.558061204857221E-3</v>
      </c>
    </row>
    <row r="1837" spans="1:3" x14ac:dyDescent="0.25">
      <c r="A1837" s="2">
        <v>-58.984971000000002</v>
      </c>
      <c r="B1837">
        <v>-59.064914703369098</v>
      </c>
      <c r="C1837" s="2">
        <f t="shared" si="28"/>
        <v>6.390995708366075E-3</v>
      </c>
    </row>
    <row r="1838" spans="1:3" x14ac:dyDescent="0.25">
      <c r="A1838" s="2">
        <v>-58.407936999999997</v>
      </c>
      <c r="B1838">
        <v>-58.495208740234403</v>
      </c>
      <c r="C1838" s="2">
        <f t="shared" si="28"/>
        <v>7.6163566435417324E-3</v>
      </c>
    </row>
    <row r="1839" spans="1:3" x14ac:dyDescent="0.25">
      <c r="A1839" s="2">
        <v>-57.770969000000001</v>
      </c>
      <c r="B1839">
        <v>-57.868499755859403</v>
      </c>
      <c r="C1839" s="2">
        <f t="shared" si="28"/>
        <v>9.5122483385063784E-3</v>
      </c>
    </row>
    <row r="1840" spans="1:3" x14ac:dyDescent="0.25">
      <c r="A1840" s="2">
        <v>-57.046826000000003</v>
      </c>
      <c r="B1840">
        <v>-57.159297943115199</v>
      </c>
      <c r="C1840" s="2">
        <f t="shared" si="28"/>
        <v>1.2649937988107868E-2</v>
      </c>
    </row>
    <row r="1841" spans="1:3" x14ac:dyDescent="0.25">
      <c r="A1841" s="2">
        <v>-56.189549999999997</v>
      </c>
      <c r="B1841">
        <v>-56.3258247375488</v>
      </c>
      <c r="C1841" s="2">
        <f t="shared" si="28"/>
        <v>1.8570804093995058E-2</v>
      </c>
    </row>
    <row r="1842" spans="1:3" x14ac:dyDescent="0.25">
      <c r="A1842" s="2">
        <v>-55.115169000000002</v>
      </c>
      <c r="B1842">
        <v>-55.291263580322301</v>
      </c>
      <c r="C1842" s="2">
        <f t="shared" si="28"/>
        <v>3.1009301218886797E-2</v>
      </c>
    </row>
    <row r="1843" spans="1:3" x14ac:dyDescent="0.25">
      <c r="A1843" s="2">
        <v>-53.653308000000003</v>
      </c>
      <c r="B1843">
        <v>-53.903068542480497</v>
      </c>
      <c r="C1843" s="2">
        <f t="shared" si="28"/>
        <v>6.2380328580150898E-2</v>
      </c>
    </row>
    <row r="1844" spans="1:3" x14ac:dyDescent="0.25">
      <c r="A1844" s="2">
        <v>-51.405745000000003</v>
      </c>
      <c r="B1844">
        <v>-51.813777923583999</v>
      </c>
      <c r="C1844" s="2">
        <f t="shared" si="28"/>
        <v>0.16649086672850266</v>
      </c>
    </row>
    <row r="1845" spans="1:3" x14ac:dyDescent="0.25">
      <c r="A1845" s="2">
        <v>-47.242904000000003</v>
      </c>
      <c r="B1845">
        <v>-48.069736480712898</v>
      </c>
      <c r="C1845" s="2">
        <f t="shared" si="28"/>
        <v>0.68365195116183963</v>
      </c>
    </row>
    <row r="1846" spans="1:3" x14ac:dyDescent="0.25">
      <c r="A1846" s="2">
        <v>-37.130605000000003</v>
      </c>
      <c r="B1846">
        <v>-39.36376953125</v>
      </c>
      <c r="C1846" s="2">
        <f t="shared" si="28"/>
        <v>4.9870238236330202</v>
      </c>
    </row>
    <row r="1847" spans="1:3" x14ac:dyDescent="0.25">
      <c r="A1847" s="2">
        <v>-8.8772929999999999</v>
      </c>
      <c r="B1847">
        <v>-14.4784488677979</v>
      </c>
      <c r="C1847" s="2">
        <f t="shared" si="28"/>
        <v>31.372947055366843</v>
      </c>
    </row>
    <row r="1848" spans="1:3" x14ac:dyDescent="0.25">
      <c r="A1848" s="2">
        <v>13.095618</v>
      </c>
      <c r="B1848">
        <v>13.1996974945068</v>
      </c>
      <c r="C1848" s="2">
        <f t="shared" si="28"/>
        <v>1.08325411767911E-2</v>
      </c>
    </row>
    <row r="1849" spans="1:3" x14ac:dyDescent="0.25">
      <c r="A1849" s="2">
        <v>-7.8658409999999996</v>
      </c>
      <c r="B1849">
        <v>-4.0941581726074201</v>
      </c>
      <c r="C1849" s="2">
        <f t="shared" si="28"/>
        <v>14.225591350448083</v>
      </c>
    </row>
    <row r="1850" spans="1:3" x14ac:dyDescent="0.25">
      <c r="A1850" s="2">
        <v>-30.496478</v>
      </c>
      <c r="B1850">
        <v>-27.775972366333001</v>
      </c>
      <c r="C1850" s="2">
        <f t="shared" si="28"/>
        <v>7.40115090281388</v>
      </c>
    </row>
    <row r="1851" spans="1:3" x14ac:dyDescent="0.25">
      <c r="A1851" s="2">
        <v>-44.817354999999999</v>
      </c>
      <c r="B1851">
        <v>-43.040298461914098</v>
      </c>
      <c r="C1851" s="2">
        <f t="shared" si="28"/>
        <v>3.1579299395538478</v>
      </c>
    </row>
    <row r="1852" spans="1:3" x14ac:dyDescent="0.25">
      <c r="A1852" s="2">
        <v>-55.567020999999997</v>
      </c>
      <c r="B1852">
        <v>-54.163158416748097</v>
      </c>
      <c r="C1852" s="2">
        <f t="shared" si="28"/>
        <v>1.9708301526546987</v>
      </c>
    </row>
    <row r="1853" spans="1:3" x14ac:dyDescent="0.25">
      <c r="A1853" s="2">
        <v>-62.086284999999997</v>
      </c>
      <c r="B1853">
        <v>-61.4619750976563</v>
      </c>
      <c r="C1853" s="2">
        <f t="shared" si="28"/>
        <v>0.38976285416439632</v>
      </c>
    </row>
    <row r="1854" spans="1:3" x14ac:dyDescent="0.25">
      <c r="A1854" s="2">
        <v>-64.408068</v>
      </c>
      <c r="B1854">
        <v>-64.196762084960895</v>
      </c>
      <c r="C1854" s="2">
        <f t="shared" si="28"/>
        <v>4.4650189730513559E-2</v>
      </c>
    </row>
    <row r="1855" spans="1:3" x14ac:dyDescent="0.25">
      <c r="A1855" s="2">
        <v>-65.168002000000001</v>
      </c>
      <c r="B1855">
        <v>-65.097892761230497</v>
      </c>
      <c r="C1855" s="2">
        <f t="shared" si="28"/>
        <v>4.9153053608393428E-3</v>
      </c>
    </row>
    <row r="1856" spans="1:3" x14ac:dyDescent="0.25">
      <c r="A1856" s="2">
        <v>-65.346815000000007</v>
      </c>
      <c r="B1856">
        <v>-65.335296630859403</v>
      </c>
      <c r="C1856" s="2">
        <f t="shared" si="28"/>
        <v>1.3267282765919809E-4</v>
      </c>
    </row>
    <row r="1857" spans="1:3" x14ac:dyDescent="0.25">
      <c r="A1857" s="2">
        <v>-65.262345999999994</v>
      </c>
      <c r="B1857">
        <v>-65.279747009277301</v>
      </c>
      <c r="C1857" s="2">
        <f t="shared" si="28"/>
        <v>3.0279512386893704E-4</v>
      </c>
    </row>
    <row r="1858" spans="1:3" x14ac:dyDescent="0.25">
      <c r="A1858" s="2">
        <v>-65.042079999999999</v>
      </c>
      <c r="B1858">
        <v>-65.075225830078097</v>
      </c>
      <c r="C1858" s="2">
        <f t="shared" si="28"/>
        <v>1.0986460515661472E-3</v>
      </c>
    </row>
    <row r="1859" spans="1:3" x14ac:dyDescent="0.25">
      <c r="A1859" s="2">
        <v>-64.745987999999997</v>
      </c>
      <c r="B1859">
        <v>-64.788490295410199</v>
      </c>
      <c r="C1859" s="2">
        <f t="shared" ref="C1859:C1922" si="29">(B1859-A1859)^2</f>
        <v>1.8064451151360691E-3</v>
      </c>
    </row>
    <row r="1860" spans="1:3" x14ac:dyDescent="0.25">
      <c r="A1860" s="2">
        <v>-64.405258000000003</v>
      </c>
      <c r="B1860">
        <v>-64.453460693359403</v>
      </c>
      <c r="C1860" s="2">
        <f t="shared" si="29"/>
        <v>2.3234996471003422E-3</v>
      </c>
    </row>
    <row r="1861" spans="1:3" x14ac:dyDescent="0.25">
      <c r="A1861" s="2">
        <v>-64.037082999999996</v>
      </c>
      <c r="B1861">
        <v>-64.088798522949205</v>
      </c>
      <c r="C1861" s="2">
        <f t="shared" si="29"/>
        <v>2.6744953139101629E-3</v>
      </c>
    </row>
    <row r="1862" spans="1:3" x14ac:dyDescent="0.25">
      <c r="A1862" s="2">
        <v>-63.651204999999997</v>
      </c>
      <c r="B1862">
        <v>-63.705478668212898</v>
      </c>
      <c r="C1862" s="2">
        <f t="shared" si="29"/>
        <v>2.9456310612839911E-3</v>
      </c>
    </row>
    <row r="1863" spans="1:3" x14ac:dyDescent="0.25">
      <c r="A1863" s="2">
        <v>-63.253107999999997</v>
      </c>
      <c r="B1863">
        <v>-63.309181213378899</v>
      </c>
      <c r="C1863" s="2">
        <f t="shared" si="29"/>
        <v>3.1442052586358404E-3</v>
      </c>
    </row>
    <row r="1864" spans="1:3" x14ac:dyDescent="0.25">
      <c r="A1864" s="2">
        <v>-62.845700999999998</v>
      </c>
      <c r="B1864">
        <v>-62.903369903564503</v>
      </c>
      <c r="C1864" s="2">
        <f t="shared" si="29"/>
        <v>3.3257024383321317E-3</v>
      </c>
    </row>
    <row r="1865" spans="1:3" x14ac:dyDescent="0.25">
      <c r="A1865" s="2">
        <v>-62.430239</v>
      </c>
      <c r="B1865">
        <v>-62.4893989562988</v>
      </c>
      <c r="C1865" s="2">
        <f t="shared" si="29"/>
        <v>3.4999004292758599E-3</v>
      </c>
    </row>
    <row r="1866" spans="1:3" x14ac:dyDescent="0.25">
      <c r="A1866" s="2">
        <v>-62.006824000000002</v>
      </c>
      <c r="B1866">
        <v>-62.067417144775398</v>
      </c>
      <c r="C1866" s="2">
        <f t="shared" si="29"/>
        <v>3.671529193772101E-3</v>
      </c>
    </row>
    <row r="1867" spans="1:3" x14ac:dyDescent="0.25">
      <c r="A1867" s="2">
        <v>-61.574654000000002</v>
      </c>
      <c r="B1867">
        <v>-61.636650085449197</v>
      </c>
      <c r="C1867" s="2">
        <f t="shared" si="29"/>
        <v>3.843514611023887E-3</v>
      </c>
    </row>
    <row r="1868" spans="1:3" x14ac:dyDescent="0.25">
      <c r="A1868" s="2">
        <v>-61.132116000000003</v>
      </c>
      <c r="B1868">
        <v>-61.196098327636697</v>
      </c>
      <c r="C1868" s="2">
        <f t="shared" si="29"/>
        <v>4.0937382498092544E-3</v>
      </c>
    </row>
    <row r="1869" spans="1:3" x14ac:dyDescent="0.25">
      <c r="A1869" s="2">
        <v>-60.676738999999998</v>
      </c>
      <c r="B1869">
        <v>-60.742946624755902</v>
      </c>
      <c r="C1869" s="2">
        <f t="shared" si="29"/>
        <v>4.3834495758186248E-3</v>
      </c>
    </row>
    <row r="1870" spans="1:3" x14ac:dyDescent="0.25">
      <c r="A1870" s="2">
        <v>-60.205021000000002</v>
      </c>
      <c r="B1870">
        <v>-60.274082183837898</v>
      </c>
      <c r="C1870" s="2">
        <f t="shared" si="29"/>
        <v>4.7694471130916138E-3</v>
      </c>
    </row>
    <row r="1871" spans="1:3" x14ac:dyDescent="0.25">
      <c r="A1871" s="2">
        <v>-59.712086999999997</v>
      </c>
      <c r="B1871">
        <v>-59.784633636474602</v>
      </c>
      <c r="C1871" s="2">
        <f t="shared" si="29"/>
        <v>5.2630144637785562E-3</v>
      </c>
    </row>
    <row r="1872" spans="1:3" x14ac:dyDescent="0.25">
      <c r="A1872" s="2">
        <v>-59.191094999999997</v>
      </c>
      <c r="B1872">
        <v>-59.268871307373097</v>
      </c>
      <c r="C1872" s="2">
        <f t="shared" si="29"/>
        <v>6.049153988594849E-3</v>
      </c>
    </row>
    <row r="1873" spans="1:3" x14ac:dyDescent="0.25">
      <c r="A1873" s="2">
        <v>-58.632219999999997</v>
      </c>
      <c r="B1873">
        <v>-58.716651916503899</v>
      </c>
      <c r="C1873" s="2">
        <f t="shared" si="29"/>
        <v>7.1287485245219587E-3</v>
      </c>
    </row>
    <row r="1874" spans="1:3" x14ac:dyDescent="0.25">
      <c r="A1874" s="2">
        <v>-58.020862000000001</v>
      </c>
      <c r="B1874">
        <v>-58.114486694335902</v>
      </c>
      <c r="C1874" s="2">
        <f t="shared" si="29"/>
        <v>8.7655833894908792E-3</v>
      </c>
    </row>
    <row r="1875" spans="1:3" x14ac:dyDescent="0.25">
      <c r="A1875" s="2">
        <v>-57.334332000000003</v>
      </c>
      <c r="B1875">
        <v>-57.440990447998097</v>
      </c>
      <c r="C1875" s="2">
        <f t="shared" si="29"/>
        <v>1.1376024529361954E-2</v>
      </c>
    </row>
    <row r="1876" spans="1:3" x14ac:dyDescent="0.25">
      <c r="A1876" s="2">
        <v>-56.535316000000002</v>
      </c>
      <c r="B1876">
        <v>-56.662281036377003</v>
      </c>
      <c r="C1876" s="2">
        <f t="shared" si="29"/>
        <v>1.6120120462213235E-2</v>
      </c>
    </row>
    <row r="1877" spans="1:3" x14ac:dyDescent="0.25">
      <c r="A1877" s="2">
        <v>-55.557841000000003</v>
      </c>
      <c r="B1877">
        <v>-55.717617034912102</v>
      </c>
      <c r="C1877" s="2">
        <f t="shared" si="29"/>
        <v>2.5528381332232248E-2</v>
      </c>
    </row>
    <row r="1878" spans="1:3" x14ac:dyDescent="0.25">
      <c r="A1878" s="2">
        <v>-54.273772000000001</v>
      </c>
      <c r="B1878">
        <v>-54.491870880127003</v>
      </c>
      <c r="C1878" s="2">
        <f t="shared" si="29"/>
        <v>4.756712151265232E-2</v>
      </c>
    </row>
    <row r="1879" spans="1:3" x14ac:dyDescent="0.25">
      <c r="A1879" s="2">
        <v>-52.400894000000001</v>
      </c>
      <c r="B1879">
        <v>-52.736949920654297</v>
      </c>
      <c r="C1879" s="2">
        <f t="shared" si="29"/>
        <v>0.11293358180680642</v>
      </c>
    </row>
    <row r="1880" spans="1:3" x14ac:dyDescent="0.25">
      <c r="A1880" s="2">
        <v>-49.200944999999997</v>
      </c>
      <c r="B1880">
        <v>-49.8228569030762</v>
      </c>
      <c r="C1880" s="2">
        <f t="shared" si="29"/>
        <v>0.38677441518786454</v>
      </c>
    </row>
    <row r="1881" spans="1:3" x14ac:dyDescent="0.25">
      <c r="A1881" s="2">
        <v>-42.253920999999998</v>
      </c>
      <c r="B1881">
        <v>-43.754299163818402</v>
      </c>
      <c r="C1881" s="2">
        <f t="shared" si="29"/>
        <v>2.2511346344630847</v>
      </c>
    </row>
    <row r="1882" spans="1:3" x14ac:dyDescent="0.25">
      <c r="A1882" s="2">
        <v>-22.596098000000001</v>
      </c>
      <c r="B1882">
        <v>-27.033018112182599</v>
      </c>
      <c r="C1882" s="2">
        <f t="shared" si="29"/>
        <v>19.686260081890438</v>
      </c>
    </row>
    <row r="1883" spans="1:3" x14ac:dyDescent="0.25">
      <c r="A1883" s="2">
        <v>10.666854000000001</v>
      </c>
      <c r="B1883">
        <v>7.3195552825927699</v>
      </c>
      <c r="C1883" s="2">
        <f t="shared" si="29"/>
        <v>11.204408703556092</v>
      </c>
    </row>
    <row r="1884" spans="1:3" x14ac:dyDescent="0.25">
      <c r="A1884" s="2">
        <v>2.0195509999999999</v>
      </c>
      <c r="B1884">
        <v>5.7476367950439498</v>
      </c>
      <c r="C1884" s="2">
        <f t="shared" si="29"/>
        <v>13.89862369520848</v>
      </c>
    </row>
    <row r="1885" spans="1:3" x14ac:dyDescent="0.25">
      <c r="A1885" s="2">
        <v>-22.852526999999998</v>
      </c>
      <c r="B1885">
        <v>-19.3706169128418</v>
      </c>
      <c r="C1885" s="2">
        <f t="shared" si="29"/>
        <v>12.12369785505401</v>
      </c>
    </row>
    <row r="1886" spans="1:3" x14ac:dyDescent="0.25">
      <c r="A1886" s="2">
        <v>-39.983308000000001</v>
      </c>
      <c r="B1886">
        <v>-37.867153167724602</v>
      </c>
      <c r="C1886" s="2">
        <f t="shared" si="29"/>
        <v>4.4781112741625204</v>
      </c>
    </row>
    <row r="1887" spans="1:3" x14ac:dyDescent="0.25">
      <c r="A1887" s="2">
        <v>-51.742072</v>
      </c>
      <c r="B1887">
        <v>-50.106765747070298</v>
      </c>
      <c r="C1887" s="2">
        <f t="shared" si="29"/>
        <v>2.6742265408709827</v>
      </c>
    </row>
    <row r="1888" spans="1:3" x14ac:dyDescent="0.25">
      <c r="A1888" s="2">
        <v>-60.246338000000002</v>
      </c>
      <c r="B1888">
        <v>-59.301353454589801</v>
      </c>
      <c r="C1888" s="2">
        <f t="shared" si="29"/>
        <v>0.89299579106412308</v>
      </c>
    </row>
    <row r="1889" spans="1:3" x14ac:dyDescent="0.25">
      <c r="A1889" s="2">
        <v>-63.798743999999999</v>
      </c>
      <c r="B1889">
        <v>-63.485801696777301</v>
      </c>
      <c r="C1889" s="2">
        <f t="shared" si="29"/>
        <v>9.7932885146327128E-2</v>
      </c>
    </row>
    <row r="1890" spans="1:3" x14ac:dyDescent="0.25">
      <c r="A1890" s="2">
        <v>-64.972758999999996</v>
      </c>
      <c r="B1890">
        <v>-64.874839782714801</v>
      </c>
      <c r="C1890" s="2">
        <f t="shared" si="29"/>
        <v>9.5881731137452825E-3</v>
      </c>
    </row>
    <row r="1891" spans="1:3" x14ac:dyDescent="0.25">
      <c r="A1891" s="2">
        <v>-65.318656000000004</v>
      </c>
      <c r="B1891">
        <v>-65.302268981933594</v>
      </c>
      <c r="C1891" s="2">
        <f t="shared" si="29"/>
        <v>2.6853436110886478E-4</v>
      </c>
    </row>
    <row r="1892" spans="1:3" x14ac:dyDescent="0.25">
      <c r="A1892" s="2">
        <v>-65.314357999999999</v>
      </c>
      <c r="B1892">
        <v>-65.335319519042997</v>
      </c>
      <c r="C1892" s="2">
        <f t="shared" si="29"/>
        <v>4.3938528058999247E-4</v>
      </c>
    </row>
    <row r="1893" spans="1:3" x14ac:dyDescent="0.25">
      <c r="A1893" s="2">
        <v>-65.136898000000002</v>
      </c>
      <c r="B1893">
        <v>-65.177108764648395</v>
      </c>
      <c r="C1893" s="2">
        <f t="shared" si="29"/>
        <v>1.6169055936084268E-3</v>
      </c>
    </row>
    <row r="1894" spans="1:3" x14ac:dyDescent="0.25">
      <c r="A1894" s="2">
        <v>-64.865250000000003</v>
      </c>
      <c r="B1894">
        <v>-64.915954589843807</v>
      </c>
      <c r="C1894" s="2">
        <f t="shared" si="29"/>
        <v>2.5709554312283575E-3</v>
      </c>
    </row>
    <row r="1895" spans="1:3" x14ac:dyDescent="0.25">
      <c r="A1895" s="2">
        <v>-64.539159999999995</v>
      </c>
      <c r="B1895">
        <v>-64.595977783203097</v>
      </c>
      <c r="C1895" s="2">
        <f t="shared" si="29"/>
        <v>3.228260488114604E-3</v>
      </c>
    </row>
    <row r="1896" spans="1:3" x14ac:dyDescent="0.25">
      <c r="A1896" s="2">
        <v>-64.180141000000006</v>
      </c>
      <c r="B1896">
        <v>-64.240646362304702</v>
      </c>
      <c r="C1896" s="2">
        <f t="shared" si="29"/>
        <v>3.6608988676224805E-3</v>
      </c>
    </row>
    <row r="1897" spans="1:3" x14ac:dyDescent="0.25">
      <c r="A1897" s="2">
        <v>-63.800297</v>
      </c>
      <c r="B1897">
        <v>-63.863086700439503</v>
      </c>
      <c r="C1897" s="2">
        <f t="shared" si="29"/>
        <v>3.9425464812824461E-3</v>
      </c>
    </row>
    <row r="1898" spans="1:3" x14ac:dyDescent="0.25">
      <c r="A1898" s="2">
        <v>-63.406492999999998</v>
      </c>
      <c r="B1898">
        <v>-63.4708862304688</v>
      </c>
      <c r="C1898" s="2">
        <f t="shared" si="29"/>
        <v>4.1464881302082741E-3</v>
      </c>
    </row>
    <row r="1899" spans="1:3" x14ac:dyDescent="0.25">
      <c r="A1899" s="2">
        <v>-63.002488999999997</v>
      </c>
      <c r="B1899">
        <v>-63.067863464355497</v>
      </c>
      <c r="C1899" s="2">
        <f t="shared" si="29"/>
        <v>4.2738205897685528E-3</v>
      </c>
    </row>
    <row r="1900" spans="1:3" x14ac:dyDescent="0.25">
      <c r="A1900" s="2">
        <v>-62.590099000000002</v>
      </c>
      <c r="B1900">
        <v>-62.656585693359403</v>
      </c>
      <c r="C1900" s="2">
        <f t="shared" si="29"/>
        <v>4.4204803938670536E-3</v>
      </c>
    </row>
    <row r="1901" spans="1:3" x14ac:dyDescent="0.25">
      <c r="A1901" s="2">
        <v>-62.169826999999998</v>
      </c>
      <c r="B1901">
        <v>-62.237415313720703</v>
      </c>
      <c r="C1901" s="2">
        <f t="shared" si="29"/>
        <v>4.5681801516084634E-3</v>
      </c>
    </row>
    <row r="1902" spans="1:3" x14ac:dyDescent="0.25">
      <c r="A1902" s="2">
        <v>-61.741202000000001</v>
      </c>
      <c r="B1902">
        <v>-61.8097114562988</v>
      </c>
      <c r="C1902" s="2">
        <f t="shared" si="29"/>
        <v>4.6935456023569754E-3</v>
      </c>
    </row>
    <row r="1903" spans="1:3" x14ac:dyDescent="0.25">
      <c r="A1903" s="2">
        <v>-61.302920999999998</v>
      </c>
      <c r="B1903">
        <v>-61.372787475585902</v>
      </c>
      <c r="C1903" s="2">
        <f t="shared" si="29"/>
        <v>4.8813244107957475E-3</v>
      </c>
    </row>
    <row r="1904" spans="1:3" x14ac:dyDescent="0.25">
      <c r="A1904" s="2">
        <v>-60.852856000000003</v>
      </c>
      <c r="B1904">
        <v>-60.924507141113303</v>
      </c>
      <c r="C1904" s="2">
        <f t="shared" si="29"/>
        <v>5.1338860228380074E-3</v>
      </c>
    </row>
    <row r="1905" spans="1:3" x14ac:dyDescent="0.25">
      <c r="A1905" s="2">
        <v>-60.387931999999999</v>
      </c>
      <c r="B1905">
        <v>-60.461917877197301</v>
      </c>
      <c r="C1905" s="2">
        <f t="shared" si="29"/>
        <v>5.4739100246542337E-3</v>
      </c>
    </row>
    <row r="1906" spans="1:3" x14ac:dyDescent="0.25">
      <c r="A1906" s="2">
        <v>-59.903855</v>
      </c>
      <c r="B1906">
        <v>-59.980945587158203</v>
      </c>
      <c r="C1906" s="2">
        <f t="shared" si="29"/>
        <v>5.9429586283965014E-3</v>
      </c>
    </row>
    <row r="1907" spans="1:3" x14ac:dyDescent="0.25">
      <c r="A1907" s="2">
        <v>-59.394629999999999</v>
      </c>
      <c r="B1907">
        <v>-59.475982666015597</v>
      </c>
      <c r="C1907" s="2">
        <f t="shared" si="29"/>
        <v>6.6182562678453053E-3</v>
      </c>
    </row>
    <row r="1908" spans="1:3" x14ac:dyDescent="0.25">
      <c r="A1908" s="2">
        <v>-58.851737</v>
      </c>
      <c r="B1908">
        <v>-58.938865661621101</v>
      </c>
      <c r="C1908" s="2">
        <f t="shared" si="29"/>
        <v>7.5914036758842991E-3</v>
      </c>
    </row>
    <row r="1909" spans="1:3" x14ac:dyDescent="0.25">
      <c r="A1909" s="2">
        <v>-58.262694000000003</v>
      </c>
      <c r="B1909">
        <v>-58.358039855957003</v>
      </c>
      <c r="C1909" s="2">
        <f t="shared" si="29"/>
        <v>9.090832248172899E-3</v>
      </c>
    </row>
    <row r="1910" spans="1:3" x14ac:dyDescent="0.25">
      <c r="A1910" s="2">
        <v>-57.608460999999998</v>
      </c>
      <c r="B1910">
        <v>-57.715335845947301</v>
      </c>
      <c r="C1910" s="2">
        <f t="shared" si="29"/>
        <v>1.1422232696259704E-2</v>
      </c>
    </row>
    <row r="1911" spans="1:3" x14ac:dyDescent="0.25">
      <c r="A1911" s="2">
        <v>-56.858446000000001</v>
      </c>
      <c r="B1911">
        <v>-56.982635498046903</v>
      </c>
      <c r="C1911" s="2">
        <f t="shared" si="29"/>
        <v>1.5423031425141653E-2</v>
      </c>
    </row>
    <row r="1912" spans="1:3" x14ac:dyDescent="0.25">
      <c r="A1912" s="2">
        <v>-55.960155</v>
      </c>
      <c r="B1912">
        <v>-56.112033843994098</v>
      </c>
      <c r="C1912" s="2">
        <f t="shared" si="29"/>
        <v>2.3067183252983462E-2</v>
      </c>
    </row>
    <row r="1913" spans="1:3" x14ac:dyDescent="0.25">
      <c r="A1913" s="2">
        <v>-54.815553999999999</v>
      </c>
      <c r="B1913">
        <v>-55.014835357666001</v>
      </c>
      <c r="C1913" s="2">
        <f t="shared" si="29"/>
        <v>3.9713059513205265E-2</v>
      </c>
    </row>
    <row r="1914" spans="1:3" x14ac:dyDescent="0.25">
      <c r="A1914" s="2">
        <v>-53.219842</v>
      </c>
      <c r="B1914">
        <v>-53.510200500488303</v>
      </c>
      <c r="C1914" s="2">
        <f t="shared" si="29"/>
        <v>8.4308058805815683E-2</v>
      </c>
    </row>
    <row r="1915" spans="1:3" x14ac:dyDescent="0.25">
      <c r="A1915" s="2">
        <v>-50.674774999999997</v>
      </c>
      <c r="B1915">
        <v>-51.1679496765137</v>
      </c>
      <c r="C1915" s="2">
        <f t="shared" si="29"/>
        <v>0.24322126155439611</v>
      </c>
    </row>
    <row r="1916" spans="1:3" x14ac:dyDescent="0.25">
      <c r="A1916" s="2">
        <v>-45.689709000000001</v>
      </c>
      <c r="B1916">
        <v>-46.750968933105497</v>
      </c>
      <c r="C1916" s="2">
        <f t="shared" si="29"/>
        <v>1.1262726456150831</v>
      </c>
    </row>
    <row r="1917" spans="1:3" x14ac:dyDescent="0.25">
      <c r="A1917" s="2">
        <v>-32.731878999999999</v>
      </c>
      <c r="B1917">
        <v>-35.767711639404297</v>
      </c>
      <c r="C1917" s="2">
        <f t="shared" si="29"/>
        <v>9.2162798144724647</v>
      </c>
    </row>
    <row r="1918" spans="1:3" x14ac:dyDescent="0.25">
      <c r="A1918" s="2">
        <v>-5.3494E-2</v>
      </c>
      <c r="B1918">
        <v>-5.8292045593261701</v>
      </c>
      <c r="C1918" s="2">
        <f t="shared" si="29"/>
        <v>33.358832465111824</v>
      </c>
    </row>
    <row r="1919" spans="1:3" x14ac:dyDescent="0.25">
      <c r="A1919" s="2">
        <v>10.52652</v>
      </c>
      <c r="B1919">
        <v>12.5239505767822</v>
      </c>
      <c r="C1919" s="2">
        <f t="shared" si="29"/>
        <v>3.9897289090644734</v>
      </c>
    </row>
    <row r="1920" spans="1:3" x14ac:dyDescent="0.25">
      <c r="A1920" s="2">
        <v>-13.688105</v>
      </c>
      <c r="B1920">
        <v>-9.8528003692627006</v>
      </c>
      <c r="C1920" s="2">
        <f t="shared" si="29"/>
        <v>14.709561610554974</v>
      </c>
    </row>
    <row r="1921" spans="1:3" x14ac:dyDescent="0.25">
      <c r="A1921" s="2">
        <v>-34.355302000000002</v>
      </c>
      <c r="B1921">
        <v>-31.8545818328857</v>
      </c>
      <c r="C1921" s="2">
        <f t="shared" si="29"/>
        <v>6.2536013542121838</v>
      </c>
    </row>
    <row r="1922" spans="1:3" x14ac:dyDescent="0.25">
      <c r="A1922" s="2">
        <v>-47.498213999999997</v>
      </c>
      <c r="B1922">
        <v>-45.7378959655762</v>
      </c>
      <c r="C1922" s="2">
        <f t="shared" si="29"/>
        <v>3.0987195823176599</v>
      </c>
    </row>
    <row r="1923" spans="1:3" x14ac:dyDescent="0.25">
      <c r="A1923" s="2">
        <v>-57.575133999999998</v>
      </c>
      <c r="B1923">
        <v>-56.276218414306598</v>
      </c>
      <c r="C1923" s="2">
        <f t="shared" ref="C1923:C1986" si="30">(B1923-A1923)^2</f>
        <v>1.6871816987572297</v>
      </c>
    </row>
    <row r="1924" spans="1:3" x14ac:dyDescent="0.25">
      <c r="A1924" s="2">
        <v>-62.881072000000003</v>
      </c>
      <c r="B1924">
        <v>-62.378387451171903</v>
      </c>
      <c r="C1924" s="2">
        <f t="shared" si="30"/>
        <v>0.25269175563051022</v>
      </c>
    </row>
    <row r="1925" spans="1:3" x14ac:dyDescent="0.25">
      <c r="A1925" s="2">
        <v>-64.678461999999996</v>
      </c>
      <c r="B1925">
        <v>-64.506401062011705</v>
      </c>
      <c r="C1925" s="2">
        <f t="shared" si="30"/>
        <v>2.9604966381410722E-2</v>
      </c>
    </row>
    <row r="1926" spans="1:3" x14ac:dyDescent="0.25">
      <c r="A1926" s="2">
        <v>-65.254558000000003</v>
      </c>
      <c r="B1926">
        <v>-65.199935913085895</v>
      </c>
      <c r="C1926" s="2">
        <f t="shared" si="30"/>
        <v>2.9835723788523773E-3</v>
      </c>
    </row>
    <row r="1927" spans="1:3" x14ac:dyDescent="0.25">
      <c r="A1927" s="2">
        <v>-65.353829000000005</v>
      </c>
      <c r="B1927">
        <v>-65.350425720214801</v>
      </c>
      <c r="C1927" s="2">
        <f t="shared" si="30"/>
        <v>1.1582313296374744E-5</v>
      </c>
    </row>
    <row r="1928" spans="1:3" x14ac:dyDescent="0.25">
      <c r="A1928" s="2">
        <v>-65.229265999999996</v>
      </c>
      <c r="B1928">
        <v>-65.251823425292997</v>
      </c>
      <c r="C1928" s="2">
        <f t="shared" si="30"/>
        <v>5.0883743584935026E-4</v>
      </c>
    </row>
    <row r="1929" spans="1:3" x14ac:dyDescent="0.25">
      <c r="A1929" s="2">
        <v>-64.986765000000005</v>
      </c>
      <c r="B1929">
        <v>-65.023841857910199</v>
      </c>
      <c r="C1929" s="2">
        <f t="shared" si="30"/>
        <v>1.3746933924926737E-3</v>
      </c>
    </row>
    <row r="1930" spans="1:3" x14ac:dyDescent="0.25">
      <c r="A1930" s="2">
        <v>-64.677531000000002</v>
      </c>
      <c r="B1930">
        <v>-64.723098754882798</v>
      </c>
      <c r="C1930" s="2">
        <f t="shared" si="30"/>
        <v>2.0764202850586159E-3</v>
      </c>
    </row>
    <row r="1931" spans="1:3" x14ac:dyDescent="0.25">
      <c r="A1931" s="2">
        <v>-64.328631000000001</v>
      </c>
      <c r="B1931">
        <v>-64.379570007324205</v>
      </c>
      <c r="C1931" s="2">
        <f t="shared" si="30"/>
        <v>2.594782467175216E-3</v>
      </c>
    </row>
    <row r="1932" spans="1:3" x14ac:dyDescent="0.25">
      <c r="A1932" s="2">
        <v>-63.955119000000003</v>
      </c>
      <c r="B1932">
        <v>-64.009582519531307</v>
      </c>
      <c r="C1932" s="2">
        <f t="shared" si="30"/>
        <v>2.9662749597366735E-3</v>
      </c>
    </row>
    <row r="1933" spans="1:3" x14ac:dyDescent="0.25">
      <c r="A1933" s="2">
        <v>-63.565534</v>
      </c>
      <c r="B1933">
        <v>-63.622463226318402</v>
      </c>
      <c r="C1933" s="2">
        <f t="shared" si="30"/>
        <v>3.2409368092118887E-3</v>
      </c>
    </row>
    <row r="1934" spans="1:3" x14ac:dyDescent="0.25">
      <c r="A1934" s="2">
        <v>-63.164645</v>
      </c>
      <c r="B1934">
        <v>-63.223201751708999</v>
      </c>
      <c r="C1934" s="2">
        <f t="shared" si="30"/>
        <v>3.428893170709291E-3</v>
      </c>
    </row>
    <row r="1935" spans="1:3" x14ac:dyDescent="0.25">
      <c r="A1935" s="2">
        <v>-62.754908999999998</v>
      </c>
      <c r="B1935">
        <v>-62.815013885498097</v>
      </c>
      <c r="C1935" s="2">
        <f t="shared" si="30"/>
        <v>3.6125972607395653E-3</v>
      </c>
    </row>
    <row r="1936" spans="1:3" x14ac:dyDescent="0.25">
      <c r="A1936" s="2">
        <v>-62.337274999999998</v>
      </c>
      <c r="B1936">
        <v>-62.3989868164063</v>
      </c>
      <c r="C1936" s="2">
        <f t="shared" si="30"/>
        <v>3.8083482841650656E-3</v>
      </c>
    </row>
    <row r="1937" spans="1:3" x14ac:dyDescent="0.25">
      <c r="A1937" s="2">
        <v>-61.911611999999998</v>
      </c>
      <c r="B1937">
        <v>-61.9747505187988</v>
      </c>
      <c r="C1937" s="2">
        <f t="shared" si="30"/>
        <v>3.9864725561066247E-3</v>
      </c>
    </row>
    <row r="1938" spans="1:3" x14ac:dyDescent="0.25">
      <c r="A1938" s="2">
        <v>-61.476925000000001</v>
      </c>
      <c r="B1938">
        <v>-61.5416259765625</v>
      </c>
      <c r="C1938" s="2">
        <f t="shared" si="30"/>
        <v>4.1862163681409964E-3</v>
      </c>
    </row>
    <row r="1939" spans="1:3" x14ac:dyDescent="0.25">
      <c r="A1939" s="2">
        <v>-61.031405999999997</v>
      </c>
      <c r="B1939">
        <v>-61.098148345947301</v>
      </c>
      <c r="C1939" s="2">
        <f t="shared" si="30"/>
        <v>4.4545407425496354E-3</v>
      </c>
    </row>
    <row r="1940" spans="1:3" x14ac:dyDescent="0.25">
      <c r="A1940" s="2">
        <v>-60.572361000000001</v>
      </c>
      <c r="B1940">
        <v>-60.641559600830099</v>
      </c>
      <c r="C1940" s="2">
        <f t="shared" si="30"/>
        <v>4.7884463568433301E-3</v>
      </c>
    </row>
    <row r="1941" spans="1:3" x14ac:dyDescent="0.25">
      <c r="A1941" s="2">
        <v>-60.096007</v>
      </c>
      <c r="B1941">
        <v>-60.168285369873097</v>
      </c>
      <c r="C1941" s="2">
        <f t="shared" si="30"/>
        <v>5.2241627515121347E-3</v>
      </c>
    </row>
    <row r="1942" spans="1:3" x14ac:dyDescent="0.25">
      <c r="A1942" s="2">
        <v>-59.597073999999999</v>
      </c>
      <c r="B1942">
        <v>-59.673404693603501</v>
      </c>
      <c r="C1942" s="2">
        <f t="shared" si="30"/>
        <v>5.8263747859917314E-3</v>
      </c>
    </row>
    <row r="1943" spans="1:3" x14ac:dyDescent="0.25">
      <c r="A1943" s="2">
        <v>-59.068137999999998</v>
      </c>
      <c r="B1943">
        <v>-59.1499633789063</v>
      </c>
      <c r="C1943" s="2">
        <f t="shared" si="30"/>
        <v>6.6953926331599165E-3</v>
      </c>
    </row>
    <row r="1944" spans="1:3" x14ac:dyDescent="0.25">
      <c r="A1944" s="2">
        <v>-58.498465000000003</v>
      </c>
      <c r="B1944">
        <v>-58.587856292724602</v>
      </c>
      <c r="C1944" s="2">
        <f t="shared" si="30"/>
        <v>7.9908032149749869E-3</v>
      </c>
    </row>
    <row r="1945" spans="1:3" x14ac:dyDescent="0.25">
      <c r="A1945" s="2">
        <v>-57.871957000000002</v>
      </c>
      <c r="B1945">
        <v>-57.971706390380902</v>
      </c>
      <c r="C1945" s="2">
        <f t="shared" si="30"/>
        <v>9.9499408813612123E-3</v>
      </c>
    </row>
    <row r="1946" spans="1:3" x14ac:dyDescent="0.25">
      <c r="A1946" s="2">
        <v>-57.163293000000003</v>
      </c>
      <c r="B1946">
        <v>-57.277992248535199</v>
      </c>
      <c r="C1946" s="2">
        <f t="shared" si="30"/>
        <v>1.315591761453863E-2</v>
      </c>
    </row>
    <row r="1947" spans="1:3" x14ac:dyDescent="0.25">
      <c r="A1947" s="2">
        <v>-56.330199</v>
      </c>
      <c r="B1947">
        <v>-56.468601226806598</v>
      </c>
      <c r="C1947" s="2">
        <f t="shared" si="30"/>
        <v>1.9155176385024893E-2</v>
      </c>
    </row>
    <row r="1948" spans="1:3" x14ac:dyDescent="0.25">
      <c r="A1948" s="2">
        <v>-55.296455999999999</v>
      </c>
      <c r="B1948">
        <v>-55.473720550537102</v>
      </c>
      <c r="C1948" s="2">
        <f t="shared" si="30"/>
        <v>3.1422720877121182E-2</v>
      </c>
    </row>
    <row r="1949" spans="1:3" x14ac:dyDescent="0.25">
      <c r="A1949" s="2">
        <v>-53.910153000000001</v>
      </c>
      <c r="B1949">
        <v>-54.157253265380902</v>
      </c>
      <c r="C1949" s="2">
        <f t="shared" si="30"/>
        <v>6.1058541151311659E-2</v>
      </c>
    </row>
    <row r="1950" spans="1:3" x14ac:dyDescent="0.25">
      <c r="A1950" s="2">
        <v>-51.824753999999999</v>
      </c>
      <c r="B1950">
        <v>-52.219581604003899</v>
      </c>
      <c r="C1950" s="2">
        <f t="shared" si="30"/>
        <v>0.15588883688346086</v>
      </c>
    </row>
    <row r="1951" spans="1:3" x14ac:dyDescent="0.25">
      <c r="A1951" s="2">
        <v>-48.089134000000001</v>
      </c>
      <c r="B1951">
        <v>-48.857997894287102</v>
      </c>
      <c r="C1951" s="2">
        <f t="shared" si="30"/>
        <v>0.59115168793832629</v>
      </c>
    </row>
    <row r="1952" spans="1:3" x14ac:dyDescent="0.25">
      <c r="A1952" s="2">
        <v>-39.413125999999998</v>
      </c>
      <c r="B1952">
        <v>-41.398948669433601</v>
      </c>
      <c r="C1952" s="2">
        <f t="shared" si="30"/>
        <v>3.943491674436399</v>
      </c>
    </row>
    <row r="1953" spans="1:3" x14ac:dyDescent="0.25">
      <c r="A1953" s="2">
        <v>-14.604365</v>
      </c>
      <c r="B1953">
        <v>-20.119667053222699</v>
      </c>
      <c r="C1953" s="2">
        <f t="shared" si="30"/>
        <v>30.418556738282522</v>
      </c>
    </row>
    <row r="1954" spans="1:3" x14ac:dyDescent="0.25">
      <c r="A1954" s="2">
        <v>13.192736999999999</v>
      </c>
      <c r="B1954">
        <v>11.8485107421875</v>
      </c>
      <c r="C1954" s="2">
        <f t="shared" si="30"/>
        <v>1.8069442321925957</v>
      </c>
    </row>
    <row r="1955" spans="1:3" x14ac:dyDescent="0.25">
      <c r="A1955" s="2">
        <v>-4.0068760000000001</v>
      </c>
      <c r="B1955">
        <v>5.1930427551269497E-2</v>
      </c>
      <c r="C1955" s="2">
        <f t="shared" si="30"/>
        <v>16.4739096163315</v>
      </c>
    </row>
    <row r="1956" spans="1:3" x14ac:dyDescent="0.25">
      <c r="A1956" s="2">
        <v>-27.712503000000002</v>
      </c>
      <c r="B1956">
        <v>-24.51953125</v>
      </c>
      <c r="C1956" s="2">
        <f t="shared" si="30"/>
        <v>10.195068596298073</v>
      </c>
    </row>
    <row r="1957" spans="1:3" x14ac:dyDescent="0.25">
      <c r="A1957" s="2">
        <v>-42.998342000000001</v>
      </c>
      <c r="B1957">
        <v>-40.999637603759801</v>
      </c>
      <c r="C1957" s="2">
        <f t="shared" si="30"/>
        <v>3.9948192635499016</v>
      </c>
    </row>
    <row r="1958" spans="1:3" x14ac:dyDescent="0.25">
      <c r="A1958" s="2">
        <v>-54.131616000000001</v>
      </c>
      <c r="B1958">
        <v>-52.541721343994098</v>
      </c>
      <c r="C1958" s="2">
        <f t="shared" si="30"/>
        <v>2.527765017196129</v>
      </c>
    </row>
    <row r="1959" spans="1:3" x14ac:dyDescent="0.25">
      <c r="A1959" s="2">
        <v>-61.450110000000002</v>
      </c>
      <c r="B1959">
        <v>-60.671482086181598</v>
      </c>
      <c r="C1959" s="2">
        <f t="shared" si="30"/>
        <v>0.6062614281772003</v>
      </c>
    </row>
    <row r="1960" spans="1:3" x14ac:dyDescent="0.25">
      <c r="A1960" s="2">
        <v>-64.193680999999998</v>
      </c>
      <c r="B1960">
        <v>-63.936214447021499</v>
      </c>
      <c r="C1960" s="2">
        <f t="shared" si="30"/>
        <v>6.6289025902630444E-2</v>
      </c>
    </row>
    <row r="1961" spans="1:3" x14ac:dyDescent="0.25">
      <c r="A1961" s="2">
        <v>-65.097178</v>
      </c>
      <c r="B1961">
        <v>-65.0146484375</v>
      </c>
      <c r="C1961" s="2">
        <f t="shared" si="30"/>
        <v>6.8111286864413305E-3</v>
      </c>
    </row>
    <row r="1962" spans="1:3" x14ac:dyDescent="0.25">
      <c r="A1962" s="2">
        <v>-65.335811000000007</v>
      </c>
      <c r="B1962">
        <v>-65.323593139648395</v>
      </c>
      <c r="C1962" s="2">
        <f t="shared" si="30"/>
        <v>1.4927611157148946E-4</v>
      </c>
    </row>
    <row r="1963" spans="1:3" x14ac:dyDescent="0.25">
      <c r="A1963" s="2">
        <v>-65.280761999999996</v>
      </c>
      <c r="B1963">
        <v>-65.302116394042997</v>
      </c>
      <c r="C1963" s="2">
        <f t="shared" si="30"/>
        <v>4.5601014494377516E-4</v>
      </c>
    </row>
    <row r="1964" spans="1:3" x14ac:dyDescent="0.25">
      <c r="A1964" s="2">
        <v>-65.076538999999997</v>
      </c>
      <c r="B1964">
        <v>-65.115821838378906</v>
      </c>
      <c r="C1964" s="2">
        <f t="shared" si="30"/>
        <v>1.5431413911035209E-3</v>
      </c>
    </row>
    <row r="1965" spans="1:3" x14ac:dyDescent="0.25">
      <c r="A1965" s="2">
        <v>-64.789809000000005</v>
      </c>
      <c r="B1965">
        <v>-64.839164733886705</v>
      </c>
      <c r="C1965" s="2">
        <f t="shared" si="30"/>
        <v>2.4359884674946702E-3</v>
      </c>
    </row>
    <row r="1966" spans="1:3" x14ac:dyDescent="0.25">
      <c r="A1966" s="2">
        <v>-64.454825</v>
      </c>
      <c r="B1966">
        <v>-64.510200500488295</v>
      </c>
      <c r="C1966" s="2">
        <f t="shared" si="30"/>
        <v>3.066446054329256E-3</v>
      </c>
    </row>
    <row r="1967" spans="1:3" x14ac:dyDescent="0.25">
      <c r="A1967" s="2">
        <v>-64.090354000000005</v>
      </c>
      <c r="B1967">
        <v>-64.149383544921903</v>
      </c>
      <c r="C1967" s="2">
        <f t="shared" si="30"/>
        <v>3.4844871736864321E-3</v>
      </c>
    </row>
    <row r="1968" spans="1:3" x14ac:dyDescent="0.25">
      <c r="A1968" s="2">
        <v>-63.707003</v>
      </c>
      <c r="B1968">
        <v>-63.768638610839801</v>
      </c>
      <c r="C1968" s="2">
        <f t="shared" si="30"/>
        <v>3.7989485235953757E-3</v>
      </c>
    </row>
    <row r="1969" spans="1:3" x14ac:dyDescent="0.25">
      <c r="A1969" s="2">
        <v>-63.310769000000001</v>
      </c>
      <c r="B1969">
        <v>-63.374137878417997</v>
      </c>
      <c r="C1969" s="2">
        <f t="shared" si="30"/>
        <v>4.015614751954842E-3</v>
      </c>
    </row>
    <row r="1970" spans="1:3" x14ac:dyDescent="0.25">
      <c r="A1970" s="2">
        <v>-62.904881000000003</v>
      </c>
      <c r="B1970">
        <v>-62.9696655273438</v>
      </c>
      <c r="C1970" s="2">
        <f t="shared" si="30"/>
        <v>4.1970349831591276E-3</v>
      </c>
    </row>
    <row r="1971" spans="1:3" x14ac:dyDescent="0.25">
      <c r="A1971" s="2">
        <v>-62.490808000000001</v>
      </c>
      <c r="B1971">
        <v>-62.556835174560597</v>
      </c>
      <c r="C1971" s="2">
        <f t="shared" si="30"/>
        <v>4.3595877804553321E-3</v>
      </c>
    </row>
    <row r="1972" spans="1:3" x14ac:dyDescent="0.25">
      <c r="A1972" s="2">
        <v>-62.068806000000002</v>
      </c>
      <c r="B1972">
        <v>-62.136135101318402</v>
      </c>
      <c r="C1972" s="2">
        <f t="shared" si="30"/>
        <v>4.5332078843433547E-3</v>
      </c>
    </row>
    <row r="1973" spans="1:3" x14ac:dyDescent="0.25">
      <c r="A1973" s="2">
        <v>-61.638202999999997</v>
      </c>
      <c r="B1973">
        <v>-61.706714630127003</v>
      </c>
      <c r="C1973" s="2">
        <f t="shared" si="30"/>
        <v>4.6938434626596316E-3</v>
      </c>
    </row>
    <row r="1974" spans="1:3" x14ac:dyDescent="0.25">
      <c r="A1974" s="2">
        <v>-61.197512000000003</v>
      </c>
      <c r="B1974">
        <v>-61.267818450927699</v>
      </c>
      <c r="C1974" s="2">
        <f t="shared" si="30"/>
        <v>4.9429970420484708E-3</v>
      </c>
    </row>
    <row r="1975" spans="1:3" x14ac:dyDescent="0.25">
      <c r="A1975" s="2">
        <v>-60.744399999999999</v>
      </c>
      <c r="B1975">
        <v>-60.816852569580099</v>
      </c>
      <c r="C1975" s="2">
        <f t="shared" si="30"/>
        <v>5.2493748387593192E-3</v>
      </c>
    </row>
    <row r="1976" spans="1:3" x14ac:dyDescent="0.25">
      <c r="A1976" s="2">
        <v>-60.275539999999999</v>
      </c>
      <c r="B1976">
        <v>-60.350841522216797</v>
      </c>
      <c r="C1976" s="2">
        <f t="shared" si="30"/>
        <v>5.6703192481668361E-3</v>
      </c>
    </row>
    <row r="1977" spans="1:3" x14ac:dyDescent="0.25">
      <c r="A1977" s="2">
        <v>-59.786295000000003</v>
      </c>
      <c r="B1977">
        <v>-59.8650512695313</v>
      </c>
      <c r="C1977" s="2">
        <f t="shared" si="30"/>
        <v>6.202549990486317E-3</v>
      </c>
    </row>
    <row r="1978" spans="1:3" x14ac:dyDescent="0.25">
      <c r="A1978" s="2">
        <v>-59.270173</v>
      </c>
      <c r="B1978">
        <v>-59.353816986083999</v>
      </c>
      <c r="C1978" s="2">
        <f t="shared" si="30"/>
        <v>6.9963164080201869E-3</v>
      </c>
    </row>
    <row r="1979" spans="1:3" x14ac:dyDescent="0.25">
      <c r="A1979" s="2">
        <v>-58.717889</v>
      </c>
      <c r="B1979">
        <v>-58.808109283447301</v>
      </c>
      <c r="C1979" s="2">
        <f t="shared" si="30"/>
        <v>8.1396995453114421E-3</v>
      </c>
    </row>
    <row r="1980" spans="1:3" x14ac:dyDescent="0.25">
      <c r="A1980" s="2">
        <v>-58.115724</v>
      </c>
      <c r="B1980">
        <v>-58.215183258056598</v>
      </c>
      <c r="C1980" s="2">
        <f t="shared" si="30"/>
        <v>9.8921440131689211E-3</v>
      </c>
    </row>
    <row r="1981" spans="1:3" x14ac:dyDescent="0.25">
      <c r="A1981" s="2">
        <v>-57.442518</v>
      </c>
      <c r="B1981">
        <v>-57.554927825927699</v>
      </c>
      <c r="C1981" s="2">
        <f t="shared" si="30"/>
        <v>1.2635968965095614E-2</v>
      </c>
    </row>
    <row r="1982" spans="1:3" x14ac:dyDescent="0.25">
      <c r="A1982" s="2">
        <v>-56.663795</v>
      </c>
      <c r="B1982">
        <v>-56.7962455749512</v>
      </c>
      <c r="C1982" s="2">
        <f t="shared" si="30"/>
        <v>1.7543154804903434E-2</v>
      </c>
    </row>
    <row r="1983" spans="1:3" x14ac:dyDescent="0.25">
      <c r="A1983" s="2">
        <v>-55.719330999999997</v>
      </c>
      <c r="B1983">
        <v>-55.883754730224602</v>
      </c>
      <c r="C1983" s="2">
        <f t="shared" si="30"/>
        <v>2.7035163060973828E-2</v>
      </c>
    </row>
    <row r="1984" spans="1:3" x14ac:dyDescent="0.25">
      <c r="A1984" s="2">
        <v>-54.494003999999997</v>
      </c>
      <c r="B1984">
        <v>-54.714885711669901</v>
      </c>
      <c r="C1984" s="2">
        <f t="shared" si="30"/>
        <v>4.8788730550226506E-2</v>
      </c>
    </row>
    <row r="1985" spans="1:3" x14ac:dyDescent="0.25">
      <c r="A1985" s="2">
        <v>-52.739646</v>
      </c>
      <c r="B1985">
        <v>-53.071872711181598</v>
      </c>
      <c r="C1985" s="2">
        <f t="shared" si="30"/>
        <v>0.11037458762254061</v>
      </c>
    </row>
    <row r="1986" spans="1:3" x14ac:dyDescent="0.25">
      <c r="A1986" s="2">
        <v>-49.825946999999999</v>
      </c>
      <c r="B1986">
        <v>-50.418403625488303</v>
      </c>
      <c r="C1986" s="2">
        <f t="shared" si="30"/>
        <v>0.35100485308498763</v>
      </c>
    </row>
    <row r="1987" spans="1:3" x14ac:dyDescent="0.25">
      <c r="A1987" s="2">
        <v>-43.759931999999999</v>
      </c>
      <c r="B1987">
        <v>-45.125148773193402</v>
      </c>
      <c r="C1987" s="2">
        <f t="shared" ref="C1987:C2050" si="31">(B1987-A1987)^2</f>
        <v>1.8638168378086071</v>
      </c>
    </row>
    <row r="1988" spans="1:3" x14ac:dyDescent="0.25">
      <c r="A1988" s="2">
        <v>-27.046700999999999</v>
      </c>
      <c r="B1988">
        <v>-31.089012145996101</v>
      </c>
      <c r="C1988" s="2">
        <f t="shared" si="31"/>
        <v>16.34027940104432</v>
      </c>
    </row>
    <row r="1989" spans="1:3" x14ac:dyDescent="0.25">
      <c r="A1989" s="2">
        <v>7.3144900000000002</v>
      </c>
      <c r="B1989">
        <v>2.49897384643555</v>
      </c>
      <c r="C1989" s="2">
        <f t="shared" si="31"/>
        <v>23.189195825240162</v>
      </c>
    </row>
    <row r="1990" spans="1:3" x14ac:dyDescent="0.25">
      <c r="A1990" s="2">
        <v>5.7606250000000001</v>
      </c>
      <c r="B1990">
        <v>9.2089767456054705</v>
      </c>
      <c r="C1990" s="2">
        <f t="shared" si="31"/>
        <v>11.891129761420295</v>
      </c>
    </row>
    <row r="1991" spans="1:3" x14ac:dyDescent="0.25">
      <c r="A1991" s="2">
        <v>-19.360661</v>
      </c>
      <c r="B1991">
        <v>-15.4945278167725</v>
      </c>
      <c r="C1991" s="2">
        <f t="shared" si="31"/>
        <v>14.946985790452805</v>
      </c>
    </row>
    <row r="1992" spans="1:3" x14ac:dyDescent="0.25">
      <c r="A1992" s="2">
        <v>-37.865428999999999</v>
      </c>
      <c r="B1992">
        <v>-35.493812561035199</v>
      </c>
      <c r="C1992" s="2">
        <f t="shared" si="31"/>
        <v>5.624564533568079</v>
      </c>
    </row>
    <row r="1993" spans="1:3" x14ac:dyDescent="0.25">
      <c r="A1993" s="2">
        <v>-50.102836000000003</v>
      </c>
      <c r="B1993">
        <v>-48.3274536132813</v>
      </c>
      <c r="C1993" s="2">
        <f t="shared" si="31"/>
        <v>3.151982619071001</v>
      </c>
    </row>
    <row r="1994" spans="1:3" x14ac:dyDescent="0.25">
      <c r="A1994" s="2">
        <v>-59.299128000000003</v>
      </c>
      <c r="B1994">
        <v>-58.149864196777301</v>
      </c>
      <c r="C1994" s="2">
        <f t="shared" si="31"/>
        <v>1.3208072893979097</v>
      </c>
    </row>
    <row r="1995" spans="1:3" x14ac:dyDescent="0.25">
      <c r="A1995" s="2">
        <v>-63.486435999999998</v>
      </c>
      <c r="B1995">
        <v>-63.088813781738303</v>
      </c>
      <c r="C1995" s="2">
        <f t="shared" si="31"/>
        <v>0.15810342845535108</v>
      </c>
    </row>
    <row r="1996" spans="1:3" x14ac:dyDescent="0.25">
      <c r="A1996" s="2">
        <v>-64.875741000000005</v>
      </c>
      <c r="B1996">
        <v>-64.747039794921903</v>
      </c>
      <c r="C1996" s="2">
        <f t="shared" si="31"/>
        <v>1.6564000188555555E-2</v>
      </c>
    </row>
    <row r="1997" spans="1:3" x14ac:dyDescent="0.25">
      <c r="A1997" s="2">
        <v>-65.303128000000001</v>
      </c>
      <c r="B1997">
        <v>-65.273094177246094</v>
      </c>
      <c r="C1997" s="2">
        <f t="shared" si="31"/>
        <v>9.0203050921311401E-4</v>
      </c>
    </row>
    <row r="1998" spans="1:3" x14ac:dyDescent="0.25">
      <c r="A1998" s="2">
        <v>-65.336071000000004</v>
      </c>
      <c r="B1998">
        <v>-65.350372314453097</v>
      </c>
      <c r="C1998" s="2">
        <f t="shared" si="31"/>
        <v>2.0452759508623452E-4</v>
      </c>
    </row>
    <row r="1999" spans="1:3" x14ac:dyDescent="0.25">
      <c r="A1999" s="2">
        <v>-65.177735999999996</v>
      </c>
      <c r="B1999">
        <v>-65.214584350585895</v>
      </c>
      <c r="C1999" s="2">
        <f t="shared" si="31"/>
        <v>1.357800940901321E-3</v>
      </c>
    </row>
    <row r="2000" spans="1:3" x14ac:dyDescent="0.25">
      <c r="A2000" s="2">
        <v>-64.916607999999997</v>
      </c>
      <c r="B2000">
        <v>-64.965957641601605</v>
      </c>
      <c r="C2000" s="2">
        <f t="shared" si="31"/>
        <v>2.4353871262072176E-3</v>
      </c>
    </row>
    <row r="2001" spans="1:3" x14ac:dyDescent="0.25">
      <c r="A2001" s="2">
        <v>-64.596553</v>
      </c>
      <c r="B2001">
        <v>-64.653160095214801</v>
      </c>
      <c r="C2001" s="2">
        <f t="shared" si="31"/>
        <v>3.2043632286575469E-3</v>
      </c>
    </row>
    <row r="2002" spans="1:3" x14ac:dyDescent="0.25">
      <c r="A2002" s="2">
        <v>-64.241110000000006</v>
      </c>
      <c r="B2002">
        <v>-64.302055358886705</v>
      </c>
      <c r="C2002" s="2">
        <f t="shared" si="31"/>
        <v>3.7143367698284661E-3</v>
      </c>
    </row>
    <row r="2003" spans="1:3" x14ac:dyDescent="0.25">
      <c r="A2003" s="2">
        <v>-63.863467</v>
      </c>
      <c r="B2003">
        <v>-63.9272270202637</v>
      </c>
      <c r="C2003" s="2">
        <f t="shared" si="31"/>
        <v>4.0653401840274744E-3</v>
      </c>
    </row>
    <row r="2004" spans="1:3" x14ac:dyDescent="0.25">
      <c r="A2004" s="2">
        <v>-63.471105000000001</v>
      </c>
      <c r="B2004">
        <v>-63.536685943603501</v>
      </c>
      <c r="C2004" s="2">
        <f t="shared" si="31"/>
        <v>4.3008601639254445E-3</v>
      </c>
    </row>
    <row r="2005" spans="1:3" x14ac:dyDescent="0.25">
      <c r="A2005" s="2">
        <v>-63.068159999999999</v>
      </c>
      <c r="B2005">
        <v>-63.134941101074197</v>
      </c>
      <c r="C2005" s="2">
        <f t="shared" si="31"/>
        <v>4.4597154606823225E-3</v>
      </c>
    </row>
    <row r="2006" spans="1:3" x14ac:dyDescent="0.25">
      <c r="A2006" s="2">
        <v>-62.656686999999998</v>
      </c>
      <c r="B2006">
        <v>-62.724773406982401</v>
      </c>
      <c r="C2006" s="2">
        <f t="shared" si="31"/>
        <v>4.6357588157733528E-3</v>
      </c>
    </row>
    <row r="2007" spans="1:3" x14ac:dyDescent="0.25">
      <c r="A2007" s="2">
        <v>-62.237354000000003</v>
      </c>
      <c r="B2007">
        <v>-62.306640625</v>
      </c>
      <c r="C2007" s="2">
        <f t="shared" si="31"/>
        <v>4.8006364038901544E-3</v>
      </c>
    </row>
    <row r="2008" spans="1:3" x14ac:dyDescent="0.25">
      <c r="A2008" s="2">
        <v>-61.809821999999997</v>
      </c>
      <c r="B2008">
        <v>-61.880321502685597</v>
      </c>
      <c r="C2008" s="2">
        <f t="shared" si="31"/>
        <v>4.9701798789168767E-3</v>
      </c>
    </row>
    <row r="2009" spans="1:3" x14ac:dyDescent="0.25">
      <c r="A2009" s="2">
        <v>-61.372906999999998</v>
      </c>
      <c r="B2009">
        <v>-61.444782257080099</v>
      </c>
      <c r="C2009" s="2">
        <f t="shared" si="31"/>
        <v>5.1660525803306897E-3</v>
      </c>
    </row>
    <row r="2010" spans="1:3" x14ac:dyDescent="0.25">
      <c r="A2010" s="2">
        <v>-60.924607000000002</v>
      </c>
      <c r="B2010">
        <v>-60.998500823974602</v>
      </c>
      <c r="C2010" s="2">
        <f t="shared" si="31"/>
        <v>5.4602972215892489E-3</v>
      </c>
    </row>
    <row r="2011" spans="1:3" x14ac:dyDescent="0.25">
      <c r="A2011" s="2">
        <v>-60.462001999999998</v>
      </c>
      <c r="B2011">
        <v>-60.538394927978501</v>
      </c>
      <c r="C2011" s="2">
        <f t="shared" si="31"/>
        <v>5.8358794451287719E-3</v>
      </c>
    </row>
    <row r="2012" spans="1:3" x14ac:dyDescent="0.25">
      <c r="A2012" s="2">
        <v>-59.981003999999999</v>
      </c>
      <c r="B2012">
        <v>-60.060623168945298</v>
      </c>
      <c r="C2012" s="2">
        <f t="shared" si="31"/>
        <v>6.3392120635401656E-3</v>
      </c>
    </row>
    <row r="2013" spans="1:3" x14ac:dyDescent="0.25">
      <c r="A2013" s="2">
        <v>-59.475918</v>
      </c>
      <c r="B2013">
        <v>-59.559886932373097</v>
      </c>
      <c r="C2013" s="2">
        <f t="shared" si="31"/>
        <v>7.0507816038776622E-3</v>
      </c>
    </row>
    <row r="2014" spans="1:3" x14ac:dyDescent="0.25">
      <c r="A2014" s="2">
        <v>-58.938678000000003</v>
      </c>
      <c r="B2014">
        <v>-59.0285835266113</v>
      </c>
      <c r="C2014" s="2">
        <f t="shared" si="31"/>
        <v>8.0830037152545779E-3</v>
      </c>
    </row>
    <row r="2015" spans="1:3" x14ac:dyDescent="0.25">
      <c r="A2015" s="2">
        <v>-58.357531000000002</v>
      </c>
      <c r="B2015">
        <v>-58.4556274414063</v>
      </c>
      <c r="C2015" s="2">
        <f t="shared" si="31"/>
        <v>9.6229118165792847E-3</v>
      </c>
    </row>
    <row r="2016" spans="1:3" x14ac:dyDescent="0.25">
      <c r="A2016" s="2">
        <v>-57.714671000000003</v>
      </c>
      <c r="B2016">
        <v>-57.824264526367202</v>
      </c>
      <c r="C2016" s="2">
        <f t="shared" si="31"/>
        <v>1.2010741021597941E-2</v>
      </c>
    </row>
    <row r="2017" spans="1:3" x14ac:dyDescent="0.25">
      <c r="A2017" s="2">
        <v>-56.981737000000003</v>
      </c>
      <c r="B2017">
        <v>-57.108386993408203</v>
      </c>
      <c r="C2017" s="2">
        <f t="shared" si="31"/>
        <v>1.6040220830297255E-2</v>
      </c>
    </row>
    <row r="2018" spans="1:3" x14ac:dyDescent="0.25">
      <c r="A2018" s="2">
        <v>-56.110602999999998</v>
      </c>
      <c r="B2018">
        <v>-56.2642631530762</v>
      </c>
      <c r="C2018" s="2">
        <f t="shared" si="31"/>
        <v>2.3611442643402057E-2</v>
      </c>
    </row>
    <row r="2019" spans="1:3" x14ac:dyDescent="0.25">
      <c r="A2019" s="2">
        <v>-55.012667999999998</v>
      </c>
      <c r="B2019">
        <v>-55.212135314941399</v>
      </c>
      <c r="C2019" s="2">
        <f t="shared" si="31"/>
        <v>3.9787209729932153E-2</v>
      </c>
    </row>
    <row r="2020" spans="1:3" x14ac:dyDescent="0.25">
      <c r="A2020" s="2">
        <v>-53.506360000000001</v>
      </c>
      <c r="B2020">
        <v>-53.7916259765625</v>
      </c>
      <c r="C2020" s="2">
        <f t="shared" si="31"/>
        <v>8.137667738415634E-2</v>
      </c>
    </row>
    <row r="2021" spans="1:3" x14ac:dyDescent="0.25">
      <c r="A2021" s="2">
        <v>-51.161428000000001</v>
      </c>
      <c r="B2021">
        <v>-51.632644653320298</v>
      </c>
      <c r="C2021" s="2">
        <f t="shared" si="31"/>
        <v>0.22204513436638143</v>
      </c>
    </row>
    <row r="2022" spans="1:3" x14ac:dyDescent="0.25">
      <c r="A2022" s="2">
        <v>-46.734789999999997</v>
      </c>
      <c r="B2022">
        <v>-47.706226348877003</v>
      </c>
      <c r="C2022" s="2">
        <f t="shared" si="31"/>
        <v>0.9436885799194884</v>
      </c>
    </row>
    <row r="2023" spans="1:3" x14ac:dyDescent="0.25">
      <c r="A2023" s="2">
        <v>-35.717860000000002</v>
      </c>
      <c r="B2023">
        <v>-38.3949584960938</v>
      </c>
      <c r="C2023" s="2">
        <f t="shared" si="31"/>
        <v>7.1668563577876752</v>
      </c>
    </row>
    <row r="2024" spans="1:3" x14ac:dyDescent="0.25">
      <c r="A2024" s="2">
        <v>-5.7184010000000001</v>
      </c>
      <c r="B2024">
        <v>-11.961011886596699</v>
      </c>
      <c r="C2024" s="2">
        <f t="shared" si="31"/>
        <v>38.970190681455627</v>
      </c>
    </row>
    <row r="2025" spans="1:3" x14ac:dyDescent="0.25">
      <c r="A2025" s="2">
        <v>12.503886</v>
      </c>
      <c r="B2025">
        <v>13.311710357666</v>
      </c>
      <c r="C2025" s="2">
        <f t="shared" si="31"/>
        <v>0.65258019283848556</v>
      </c>
    </row>
    <row r="2026" spans="1:3" x14ac:dyDescent="0.25">
      <c r="A2026" s="2">
        <v>-9.924963</v>
      </c>
      <c r="B2026">
        <v>-5.8181343078613299</v>
      </c>
      <c r="C2026" s="2">
        <f t="shared" si="31"/>
        <v>16.866041906573418</v>
      </c>
    </row>
    <row r="2027" spans="1:3" x14ac:dyDescent="0.25">
      <c r="A2027" s="2">
        <v>-31.901705</v>
      </c>
      <c r="B2027">
        <v>-29.0433559417725</v>
      </c>
      <c r="C2027" s="2">
        <f t="shared" si="31"/>
        <v>8.1701593386700342</v>
      </c>
    </row>
    <row r="2028" spans="1:3" x14ac:dyDescent="0.25">
      <c r="A2028" s="2">
        <v>-45.771039999999999</v>
      </c>
      <c r="B2028">
        <v>-43.857265472412102</v>
      </c>
      <c r="C2028" s="2">
        <f t="shared" si="31"/>
        <v>3.6625329424442783</v>
      </c>
    </row>
    <row r="2029" spans="1:3" x14ac:dyDescent="0.25">
      <c r="A2029" s="2">
        <v>-56.301735000000001</v>
      </c>
      <c r="B2029">
        <v>-54.809978485107401</v>
      </c>
      <c r="C2029" s="2">
        <f t="shared" si="31"/>
        <v>2.2253374997245166</v>
      </c>
    </row>
    <row r="2030" spans="1:3" x14ac:dyDescent="0.25">
      <c r="A2030" s="2">
        <v>-62.389429</v>
      </c>
      <c r="B2030">
        <v>-61.756759643554702</v>
      </c>
      <c r="C2030" s="2">
        <f t="shared" si="31"/>
        <v>0.40027051458490764</v>
      </c>
    </row>
    <row r="2031" spans="1:3" x14ac:dyDescent="0.25">
      <c r="A2031" s="2">
        <v>-64.511504000000002</v>
      </c>
      <c r="B2031">
        <v>-64.295616149902301</v>
      </c>
      <c r="C2031" s="2">
        <f t="shared" si="31"/>
        <v>4.6607563819807442E-2</v>
      </c>
    </row>
    <row r="2032" spans="1:3" x14ac:dyDescent="0.25">
      <c r="A2032" s="2">
        <v>-65.202229000000003</v>
      </c>
      <c r="B2032">
        <v>-65.129974365234403</v>
      </c>
      <c r="C2032" s="2">
        <f t="shared" si="31"/>
        <v>5.2207322451101419E-3</v>
      </c>
    </row>
    <row r="2033" spans="1:3" x14ac:dyDescent="0.25">
      <c r="A2033" s="2">
        <v>-65.351453000000006</v>
      </c>
      <c r="B2033">
        <v>-65.34033203125</v>
      </c>
      <c r="C2033" s="2">
        <f t="shared" si="31"/>
        <v>1.2367594593862012E-4</v>
      </c>
    </row>
    <row r="2034" spans="1:3" x14ac:dyDescent="0.25">
      <c r="A2034" s="2">
        <v>-65.252166000000003</v>
      </c>
      <c r="B2034">
        <v>-65.271469116210895</v>
      </c>
      <c r="C2034" s="2">
        <f t="shared" si="31"/>
        <v>3.7261029545121357E-4</v>
      </c>
    </row>
    <row r="2035" spans="1:3" x14ac:dyDescent="0.25">
      <c r="A2035" s="2">
        <v>-65.023702999999998</v>
      </c>
      <c r="B2035">
        <v>-65.059738159179702</v>
      </c>
      <c r="C2035" s="2">
        <f t="shared" si="31"/>
        <v>1.2985326971066144E-3</v>
      </c>
    </row>
    <row r="2036" spans="1:3" x14ac:dyDescent="0.25">
      <c r="A2036" s="2">
        <v>-64.722768000000002</v>
      </c>
      <c r="B2036">
        <v>-64.768699645996094</v>
      </c>
      <c r="C2036" s="2">
        <f t="shared" si="31"/>
        <v>2.1097161039102842E-3</v>
      </c>
    </row>
    <row r="2037" spans="1:3" x14ac:dyDescent="0.25">
      <c r="A2037" s="2">
        <v>-64.379022000000006</v>
      </c>
      <c r="B2037">
        <v>-64.431114196777301</v>
      </c>
      <c r="C2037" s="2">
        <f t="shared" si="31"/>
        <v>2.7135969650844164E-3</v>
      </c>
    </row>
    <row r="2038" spans="1:3" x14ac:dyDescent="0.25">
      <c r="A2038" s="2">
        <v>-64.008874000000006</v>
      </c>
      <c r="B2038">
        <v>-64.064903259277301</v>
      </c>
      <c r="C2038" s="2">
        <f t="shared" si="31"/>
        <v>3.1392778951623811E-3</v>
      </c>
    </row>
    <row r="2039" spans="1:3" x14ac:dyDescent="0.25">
      <c r="A2039" s="2">
        <v>-63.621623999999997</v>
      </c>
      <c r="B2039">
        <v>-63.680488586425803</v>
      </c>
      <c r="C2039" s="2">
        <f t="shared" si="31"/>
        <v>3.4650395350811249E-3</v>
      </c>
    </row>
    <row r="2040" spans="1:3" x14ac:dyDescent="0.25">
      <c r="A2040" s="2">
        <v>-63.222493999999998</v>
      </c>
      <c r="B2040">
        <v>-63.283378601074197</v>
      </c>
      <c r="C2040" s="2">
        <f t="shared" si="31"/>
        <v>3.7069346479644645E-3</v>
      </c>
    </row>
    <row r="2041" spans="1:3" x14ac:dyDescent="0.25">
      <c r="A2041" s="2">
        <v>-62.814231999999997</v>
      </c>
      <c r="B2041">
        <v>-62.876884460449197</v>
      </c>
      <c r="C2041" s="2">
        <f t="shared" si="31"/>
        <v>3.9253308003386299E-3</v>
      </c>
    </row>
    <row r="2042" spans="1:3" x14ac:dyDescent="0.25">
      <c r="A2042" s="2">
        <v>-62.397979999999997</v>
      </c>
      <c r="B2042">
        <v>-62.4622802734375</v>
      </c>
      <c r="C2042" s="2">
        <f t="shared" si="31"/>
        <v>4.1345251641376679E-3</v>
      </c>
    </row>
    <row r="2043" spans="1:3" x14ac:dyDescent="0.25">
      <c r="A2043" s="2">
        <v>-61.973756000000002</v>
      </c>
      <c r="B2043">
        <v>-62.0396118164063</v>
      </c>
      <c r="C2043" s="2">
        <f t="shared" si="31"/>
        <v>4.336988554540044E-3</v>
      </c>
    </row>
    <row r="2044" spans="1:3" x14ac:dyDescent="0.25">
      <c r="A2044" s="2">
        <v>-61.540691000000002</v>
      </c>
      <c r="B2044">
        <v>-61.608264923095703</v>
      </c>
      <c r="C2044" s="2">
        <f t="shared" si="31"/>
        <v>4.5662350825436656E-3</v>
      </c>
    </row>
    <row r="2045" spans="1:3" x14ac:dyDescent="0.25">
      <c r="A2045" s="2">
        <v>-61.097101000000002</v>
      </c>
      <c r="B2045">
        <v>-61.1667289733887</v>
      </c>
      <c r="C2045" s="2">
        <f t="shared" si="31"/>
        <v>4.8480546782172637E-3</v>
      </c>
    </row>
    <row r="2046" spans="1:3" x14ac:dyDescent="0.25">
      <c r="A2046" s="2">
        <v>-60.640439999999998</v>
      </c>
      <c r="B2046">
        <v>-60.712638854980497</v>
      </c>
      <c r="C2046" s="2">
        <f t="shared" si="31"/>
        <v>5.2126746604951322E-3</v>
      </c>
    </row>
    <row r="2047" spans="1:3" x14ac:dyDescent="0.25">
      <c r="A2047" s="2">
        <v>-60.167107999999999</v>
      </c>
      <c r="B2047">
        <v>-60.242504119873097</v>
      </c>
      <c r="C2047" s="2">
        <f t="shared" si="31"/>
        <v>5.684574891918516E-3</v>
      </c>
    </row>
    <row r="2048" spans="1:3" x14ac:dyDescent="0.25">
      <c r="A2048" s="2">
        <v>-59.672094999999999</v>
      </c>
      <c r="B2048">
        <v>-59.751621246337898</v>
      </c>
      <c r="C2048" s="2">
        <f t="shared" si="31"/>
        <v>6.3244238565961864E-3</v>
      </c>
    </row>
    <row r="2049" spans="1:3" x14ac:dyDescent="0.25">
      <c r="A2049" s="2">
        <v>-59.148361999999999</v>
      </c>
      <c r="B2049">
        <v>-59.233600616455099</v>
      </c>
      <c r="C2049" s="2">
        <f t="shared" si="31"/>
        <v>7.2656217351797581E-3</v>
      </c>
    </row>
    <row r="2050" spans="1:3" x14ac:dyDescent="0.25">
      <c r="A2050" s="2">
        <v>-58.585774000000001</v>
      </c>
      <c r="B2050">
        <v>-58.678489685058601</v>
      </c>
      <c r="C2050" s="2">
        <f t="shared" si="31"/>
        <v>8.5961982558855361E-3</v>
      </c>
    </row>
    <row r="2051" spans="1:3" x14ac:dyDescent="0.25">
      <c r="A2051" s="2">
        <v>-57.969226999999997</v>
      </c>
      <c r="B2051">
        <v>-58.072372436523402</v>
      </c>
      <c r="C2051" s="2">
        <f t="shared" ref="C2051:C2114" si="32">(B2051-A2051)^2</f>
        <v>1.0638981075603866E-2</v>
      </c>
    </row>
    <row r="2052" spans="1:3" x14ac:dyDescent="0.25">
      <c r="A2052" s="2">
        <v>-57.275148000000002</v>
      </c>
      <c r="B2052">
        <v>-57.393363952636697</v>
      </c>
      <c r="C2052" s="2">
        <f t="shared" si="32"/>
        <v>1.3975011457801535E-2</v>
      </c>
    </row>
    <row r="2053" spans="1:3" x14ac:dyDescent="0.25">
      <c r="A2053" s="2">
        <v>-56.464568999999997</v>
      </c>
      <c r="B2053">
        <v>-56.605831146240199</v>
      </c>
      <c r="C2053" s="2">
        <f t="shared" si="32"/>
        <v>1.9954993960388075E-2</v>
      </c>
    </row>
    <row r="2054" spans="1:3" x14ac:dyDescent="0.25">
      <c r="A2054" s="2">
        <v>-55.468128999999998</v>
      </c>
      <c r="B2054">
        <v>-55.646949768066399</v>
      </c>
      <c r="C2054" s="2">
        <f t="shared" si="32"/>
        <v>3.1976867091857784E-2</v>
      </c>
    </row>
    <row r="2055" spans="1:3" x14ac:dyDescent="0.25">
      <c r="A2055" s="2">
        <v>-54.149906999999999</v>
      </c>
      <c r="B2055">
        <v>-54.3960151672363</v>
      </c>
      <c r="C2055" s="2">
        <f t="shared" si="32"/>
        <v>6.0569229980411005E-2</v>
      </c>
    </row>
    <row r="2056" spans="1:3" x14ac:dyDescent="0.25">
      <c r="A2056" s="2">
        <v>-52.206918000000002</v>
      </c>
      <c r="B2056">
        <v>-52.5908813476563</v>
      </c>
      <c r="C2056" s="2">
        <f t="shared" si="32"/>
        <v>0.14742785234343117</v>
      </c>
    </row>
    <row r="2057" spans="1:3" x14ac:dyDescent="0.25">
      <c r="A2057" s="2">
        <v>-48.833382</v>
      </c>
      <c r="B2057">
        <v>-49.557193756103501</v>
      </c>
      <c r="C2057" s="2">
        <f t="shared" si="32"/>
        <v>0.52390345827363416</v>
      </c>
    </row>
    <row r="2058" spans="1:3" x14ac:dyDescent="0.25">
      <c r="A2058" s="2">
        <v>-41.336551</v>
      </c>
      <c r="B2058">
        <v>-43.123371124267599</v>
      </c>
      <c r="C2058" s="2">
        <f t="shared" si="32"/>
        <v>3.1927261564876792</v>
      </c>
    </row>
    <row r="2059" spans="1:3" x14ac:dyDescent="0.25">
      <c r="A2059" s="2">
        <v>-19.936464999999998</v>
      </c>
      <c r="B2059">
        <v>-25.169261932373001</v>
      </c>
      <c r="C2059" s="2">
        <f t="shared" si="32"/>
        <v>27.382163735452306</v>
      </c>
    </row>
    <row r="2060" spans="1:3" x14ac:dyDescent="0.25">
      <c r="A2060" s="2">
        <v>11.927066999999999</v>
      </c>
      <c r="B2060">
        <v>8.9380416870117205</v>
      </c>
      <c r="C2060" s="2">
        <f t="shared" si="32"/>
        <v>8.9342723216846771</v>
      </c>
    </row>
    <row r="2061" spans="1:3" x14ac:dyDescent="0.25">
      <c r="A2061" s="2">
        <v>-9.0261999999999995E-2</v>
      </c>
      <c r="B2061">
        <v>4.1525974273681596</v>
      </c>
      <c r="C2061" s="2">
        <f t="shared" si="32"/>
        <v>18.001856120406867</v>
      </c>
    </row>
    <row r="2062" spans="1:3" x14ac:dyDescent="0.25">
      <c r="A2062" s="2">
        <v>-24.639448999999999</v>
      </c>
      <c r="B2062">
        <v>-20.922416687011701</v>
      </c>
      <c r="C2062" s="2">
        <f t="shared" si="32"/>
        <v>13.816329215799136</v>
      </c>
    </row>
    <row r="2063" spans="1:3" x14ac:dyDescent="0.25">
      <c r="A2063" s="2">
        <v>-41.075719999999997</v>
      </c>
      <c r="B2063">
        <v>-38.810707092285199</v>
      </c>
      <c r="C2063" s="2">
        <f t="shared" si="32"/>
        <v>5.1302834721146438</v>
      </c>
    </row>
    <row r="2064" spans="1:3" x14ac:dyDescent="0.25">
      <c r="A2064" s="2">
        <v>-52.603147</v>
      </c>
      <c r="B2064">
        <v>-50.828395843505902</v>
      </c>
      <c r="C2064" s="2">
        <f t="shared" si="32"/>
        <v>3.1497416674771377</v>
      </c>
    </row>
    <row r="2065" spans="1:3" x14ac:dyDescent="0.25">
      <c r="A2065" s="2">
        <v>-60.702795999999999</v>
      </c>
      <c r="B2065">
        <v>-59.7301025390625</v>
      </c>
      <c r="C2065" s="2">
        <f t="shared" si="32"/>
        <v>0.94613256895057052</v>
      </c>
    </row>
    <row r="2066" spans="1:3" x14ac:dyDescent="0.25">
      <c r="A2066" s="2">
        <v>-63.947611999999999</v>
      </c>
      <c r="B2066">
        <v>-63.6283149719238</v>
      </c>
      <c r="C2066" s="2">
        <f t="shared" si="32"/>
        <v>0.10195059213829349</v>
      </c>
    </row>
    <row r="2067" spans="1:3" x14ac:dyDescent="0.25">
      <c r="A2067" s="2">
        <v>-65.018904000000006</v>
      </c>
      <c r="B2067">
        <v>-64.919189453125</v>
      </c>
      <c r="C2067" s="2">
        <f t="shared" si="32"/>
        <v>9.9429908584878178E-3</v>
      </c>
    </row>
    <row r="2068" spans="1:3" x14ac:dyDescent="0.25">
      <c r="A2068" s="2">
        <v>-65.324824000000007</v>
      </c>
      <c r="B2068">
        <v>-65.309928894042997</v>
      </c>
      <c r="C2068" s="2">
        <f t="shared" si="32"/>
        <v>2.2186418147053963E-4</v>
      </c>
    </row>
    <row r="2069" spans="1:3" x14ac:dyDescent="0.25">
      <c r="A2069" s="2">
        <v>-65.301888000000005</v>
      </c>
      <c r="B2069">
        <v>-65.326255798339801</v>
      </c>
      <c r="C2069" s="2">
        <f t="shared" si="32"/>
        <v>5.9378959592895761E-4</v>
      </c>
    </row>
    <row r="2070" spans="1:3" x14ac:dyDescent="0.25">
      <c r="A2070" s="2">
        <v>-65.114725000000007</v>
      </c>
      <c r="B2070">
        <v>-65.159469604492202</v>
      </c>
      <c r="C2070" s="2">
        <f t="shared" si="32"/>
        <v>2.0020796311629248E-3</v>
      </c>
    </row>
    <row r="2071" spans="1:3" x14ac:dyDescent="0.25">
      <c r="A2071" s="2">
        <v>-64.837680000000006</v>
      </c>
      <c r="B2071">
        <v>-64.893638610839801</v>
      </c>
      <c r="C2071" s="2">
        <f t="shared" si="32"/>
        <v>3.1313661271196382E-3</v>
      </c>
    </row>
    <row r="2072" spans="1:3" x14ac:dyDescent="0.25">
      <c r="A2072" s="2">
        <v>-64.508458000000005</v>
      </c>
      <c r="B2072">
        <v>-64.570884704589801</v>
      </c>
      <c r="C2072" s="2">
        <f t="shared" si="32"/>
        <v>3.8970934459417318E-3</v>
      </c>
    </row>
    <row r="2073" spans="1:3" x14ac:dyDescent="0.25">
      <c r="A2073" s="2">
        <v>-64.147558000000004</v>
      </c>
      <c r="B2073">
        <v>-64.213943481445298</v>
      </c>
      <c r="C2073" s="2">
        <f t="shared" si="32"/>
        <v>4.4070321467235612E-3</v>
      </c>
    </row>
    <row r="2074" spans="1:3" x14ac:dyDescent="0.25">
      <c r="A2074" s="2">
        <v>-63.766537</v>
      </c>
      <c r="B2074">
        <v>-63.835487365722699</v>
      </c>
      <c r="C2074" s="2">
        <f t="shared" si="32"/>
        <v>4.7541529332939866E-3</v>
      </c>
    </row>
    <row r="2075" spans="1:3" x14ac:dyDescent="0.25">
      <c r="A2075" s="2">
        <v>-63.371940000000002</v>
      </c>
      <c r="B2075">
        <v>-63.442527770996101</v>
      </c>
      <c r="C2075" s="2">
        <f t="shared" si="32"/>
        <v>4.9826334141976729E-3</v>
      </c>
    </row>
    <row r="2076" spans="1:3" x14ac:dyDescent="0.25">
      <c r="A2076" s="2">
        <v>-62.967337999999998</v>
      </c>
      <c r="B2076">
        <v>-63.038967132568402</v>
      </c>
      <c r="C2076" s="2">
        <f t="shared" si="32"/>
        <v>5.1307326325019907E-3</v>
      </c>
    </row>
    <row r="2077" spans="1:3" x14ac:dyDescent="0.25">
      <c r="A2077" s="2">
        <v>-62.554420999999998</v>
      </c>
      <c r="B2077">
        <v>-62.627201080322301</v>
      </c>
      <c r="C2077" s="2">
        <f t="shared" si="32"/>
        <v>5.2969400917209225E-3</v>
      </c>
    </row>
    <row r="2078" spans="1:3" x14ac:dyDescent="0.25">
      <c r="A2078" s="2">
        <v>-62.133603000000001</v>
      </c>
      <c r="B2078">
        <v>-62.207637786865199</v>
      </c>
      <c r="C2078" s="2">
        <f t="shared" si="32"/>
        <v>5.481149666175301E-3</v>
      </c>
    </row>
    <row r="2079" spans="1:3" x14ac:dyDescent="0.25">
      <c r="A2079" s="2">
        <v>-61.704345000000004</v>
      </c>
      <c r="B2079">
        <v>-61.7796020507813</v>
      </c>
      <c r="C2079" s="2">
        <f t="shared" si="32"/>
        <v>5.663623692298593E-3</v>
      </c>
    </row>
    <row r="2080" spans="1:3" x14ac:dyDescent="0.25">
      <c r="A2080" s="2">
        <v>-61.265278000000002</v>
      </c>
      <c r="B2080">
        <v>-61.342086791992202</v>
      </c>
      <c r="C2080" s="2">
        <f t="shared" si="32"/>
        <v>5.8995905273009838E-3</v>
      </c>
    </row>
    <row r="2081" spans="1:3" x14ac:dyDescent="0.25">
      <c r="A2081" s="2">
        <v>-60.814205000000001</v>
      </c>
      <c r="B2081">
        <v>-60.893070220947301</v>
      </c>
      <c r="C2081" s="2">
        <f t="shared" si="32"/>
        <v>6.2197230750664426E-3</v>
      </c>
    </row>
    <row r="2082" spans="1:3" x14ac:dyDescent="0.25">
      <c r="A2082" s="2">
        <v>-60.347963</v>
      </c>
      <c r="B2082">
        <v>-60.429470062255902</v>
      </c>
      <c r="C2082" s="2">
        <f t="shared" si="32"/>
        <v>6.6434011975874821E-3</v>
      </c>
    </row>
    <row r="2083" spans="1:3" x14ac:dyDescent="0.25">
      <c r="A2083" s="2">
        <v>-59.862143000000003</v>
      </c>
      <c r="B2083">
        <v>-59.947128295898402</v>
      </c>
      <c r="C2083" s="2">
        <f t="shared" si="32"/>
        <v>7.2225005189383929E-3</v>
      </c>
    </row>
    <row r="2084" spans="1:3" x14ac:dyDescent="0.25">
      <c r="A2084" s="2">
        <v>-59.350580000000001</v>
      </c>
      <c r="B2084">
        <v>-59.4403076171875</v>
      </c>
      <c r="C2084" s="2">
        <f t="shared" si="32"/>
        <v>8.0510452861464049E-3</v>
      </c>
    </row>
    <row r="2085" spans="1:3" x14ac:dyDescent="0.25">
      <c r="A2085" s="2">
        <v>-58.804493999999998</v>
      </c>
      <c r="B2085">
        <v>-58.900886535644503</v>
      </c>
      <c r="C2085" s="2">
        <f t="shared" si="32"/>
        <v>9.2915209279770834E-3</v>
      </c>
    </row>
    <row r="2086" spans="1:3" x14ac:dyDescent="0.25">
      <c r="A2086" s="2">
        <v>-58.210985999999998</v>
      </c>
      <c r="B2086">
        <v>-58.316471099853501</v>
      </c>
      <c r="C2086" s="2">
        <f t="shared" si="32"/>
        <v>1.1127106291103514E-2</v>
      </c>
    </row>
    <row r="2087" spans="1:3" x14ac:dyDescent="0.25">
      <c r="A2087" s="2">
        <v>-57.5503</v>
      </c>
      <c r="B2087">
        <v>-57.668769836425803</v>
      </c>
      <c r="C2087" s="2">
        <f t="shared" si="32"/>
        <v>1.4035102142756413E-2</v>
      </c>
    </row>
    <row r="2088" spans="1:3" x14ac:dyDescent="0.25">
      <c r="A2088" s="2">
        <v>-56.790545000000002</v>
      </c>
      <c r="B2088">
        <v>-56.9284057617188</v>
      </c>
      <c r="C2088" s="2">
        <f t="shared" si="32"/>
        <v>1.9005589621687236E-2</v>
      </c>
    </row>
    <row r="2089" spans="1:3" x14ac:dyDescent="0.25">
      <c r="A2089" s="2">
        <v>-55.876658999999997</v>
      </c>
      <c r="B2089">
        <v>-56.045963287353501</v>
      </c>
      <c r="C2089" s="2">
        <f t="shared" si="32"/>
        <v>2.8663941716278157E-2</v>
      </c>
    </row>
    <row r="2090" spans="1:3" x14ac:dyDescent="0.25">
      <c r="A2090" s="2">
        <v>-54.704979000000002</v>
      </c>
      <c r="B2090">
        <v>-54.928535461425803</v>
      </c>
      <c r="C2090" s="2">
        <f t="shared" si="32"/>
        <v>4.9977491445225647E-2</v>
      </c>
    </row>
    <row r="2091" spans="1:3" x14ac:dyDescent="0.25">
      <c r="A2091" s="2">
        <v>-53.056598999999999</v>
      </c>
      <c r="B2091">
        <v>-53.384994506835902</v>
      </c>
      <c r="C2091" s="2">
        <f t="shared" si="32"/>
        <v>0.10784360891000992</v>
      </c>
    </row>
    <row r="2092" spans="1:3" x14ac:dyDescent="0.25">
      <c r="A2092" s="2">
        <v>-50.391033999999998</v>
      </c>
      <c r="B2092">
        <v>-50.958324432373097</v>
      </c>
      <c r="C2092" s="2">
        <f t="shared" si="32"/>
        <v>0.32181843466205756</v>
      </c>
    </row>
    <row r="2093" spans="1:3" x14ac:dyDescent="0.25">
      <c r="A2093" s="2">
        <v>-45.059784999999998</v>
      </c>
      <c r="B2093">
        <v>-46.305240631103501</v>
      </c>
      <c r="C2093" s="2">
        <f t="shared" si="32"/>
        <v>1.5511597290474259</v>
      </c>
    </row>
    <row r="2094" spans="1:3" x14ac:dyDescent="0.25">
      <c r="A2094" s="2">
        <v>-30.892434999999999</v>
      </c>
      <c r="B2094">
        <v>-34.503959655761697</v>
      </c>
      <c r="C2094" s="2">
        <f t="shared" si="32"/>
        <v>13.043110339174655</v>
      </c>
    </row>
    <row r="2095" spans="1:3" x14ac:dyDescent="0.25">
      <c r="A2095" s="2">
        <v>2.7828219999999999</v>
      </c>
      <c r="B2095">
        <v>-3.2511615753173801</v>
      </c>
      <c r="C2095" s="2">
        <f t="shared" si="32"/>
        <v>36.408957787199917</v>
      </c>
    </row>
    <row r="2096" spans="1:3" x14ac:dyDescent="0.25">
      <c r="A2096" s="2">
        <v>9.0487369999999991</v>
      </c>
      <c r="B2096">
        <v>11.7881631851196</v>
      </c>
      <c r="C2096" s="2">
        <f t="shared" si="32"/>
        <v>7.5044558237189323</v>
      </c>
    </row>
    <row r="2097" spans="1:3" x14ac:dyDescent="0.25">
      <c r="A2097" s="2">
        <v>-15.704019000000001</v>
      </c>
      <c r="B2097">
        <v>-11.535008430481</v>
      </c>
      <c r="C2097" s="2">
        <f t="shared" si="32"/>
        <v>17.380649128761146</v>
      </c>
    </row>
    <row r="2098" spans="1:3" x14ac:dyDescent="0.25">
      <c r="A2098" s="2">
        <v>-35.622061000000002</v>
      </c>
      <c r="B2098">
        <v>-32.9675102233887</v>
      </c>
      <c r="C2098" s="2">
        <f t="shared" si="32"/>
        <v>7.0466398256076657</v>
      </c>
    </row>
    <row r="2099" spans="1:3" x14ac:dyDescent="0.25">
      <c r="A2099" s="2">
        <v>-48.420654999999996</v>
      </c>
      <c r="B2099">
        <v>-46.512123107910199</v>
      </c>
      <c r="C2099" s="2">
        <f t="shared" si="32"/>
        <v>3.6424939831238627</v>
      </c>
    </row>
    <row r="2100" spans="1:3" x14ac:dyDescent="0.25">
      <c r="A2100" s="2">
        <v>-58.215535000000003</v>
      </c>
      <c r="B2100">
        <v>-56.857574462890597</v>
      </c>
      <c r="C2100" s="2">
        <f t="shared" si="32"/>
        <v>1.8440568203464667</v>
      </c>
    </row>
    <row r="2101" spans="1:3" x14ac:dyDescent="0.25">
      <c r="A2101" s="2">
        <v>-63.113213999999999</v>
      </c>
      <c r="B2101">
        <v>-62.607463836669901</v>
      </c>
      <c r="C2101" s="2">
        <f t="shared" si="32"/>
        <v>0.25578322770842149</v>
      </c>
    </row>
    <row r="2102" spans="1:3" x14ac:dyDescent="0.25">
      <c r="A2102" s="2">
        <v>-64.755646999999996</v>
      </c>
      <c r="B2102">
        <v>-64.585639953613295</v>
      </c>
      <c r="C2102" s="2">
        <f t="shared" si="32"/>
        <v>2.8902395821129811E-2</v>
      </c>
    </row>
    <row r="2103" spans="1:3" x14ac:dyDescent="0.25">
      <c r="A2103" s="2">
        <v>-65.275976999999997</v>
      </c>
      <c r="B2103">
        <v>-65.225662231445298</v>
      </c>
      <c r="C2103" s="2">
        <f t="shared" si="32"/>
        <v>2.5315759347129458E-3</v>
      </c>
    </row>
    <row r="2104" spans="1:3" x14ac:dyDescent="0.25">
      <c r="A2104" s="2">
        <v>-65.350572999999997</v>
      </c>
      <c r="B2104">
        <v>-65.35302734375</v>
      </c>
      <c r="C2104" s="2">
        <f t="shared" si="32"/>
        <v>6.0238032431781165E-6</v>
      </c>
    </row>
    <row r="2105" spans="1:3" x14ac:dyDescent="0.25">
      <c r="A2105" s="2">
        <v>-65.213464000000002</v>
      </c>
      <c r="B2105">
        <v>-65.2427978515625</v>
      </c>
      <c r="C2105" s="2">
        <f t="shared" si="32"/>
        <v>8.6047484749067374E-4</v>
      </c>
    </row>
    <row r="2106" spans="1:3" x14ac:dyDescent="0.25">
      <c r="A2106" s="2">
        <v>-64.964016999999998</v>
      </c>
      <c r="B2106">
        <v>-65.008316040039105</v>
      </c>
      <c r="C2106" s="2">
        <f t="shared" si="32"/>
        <v>1.962404948386386E-3</v>
      </c>
    </row>
    <row r="2107" spans="1:3" x14ac:dyDescent="0.25">
      <c r="A2107" s="2">
        <v>-64.650713999999994</v>
      </c>
      <c r="B2107">
        <v>-64.703674316406307</v>
      </c>
      <c r="C2107" s="2">
        <f t="shared" si="32"/>
        <v>2.8047951138568143E-3</v>
      </c>
    </row>
    <row r="2108" spans="1:3" x14ac:dyDescent="0.25">
      <c r="A2108" s="2">
        <v>-64.299322000000004</v>
      </c>
      <c r="B2108">
        <v>-64.357612609863295</v>
      </c>
      <c r="C2108" s="2">
        <f t="shared" si="32"/>
        <v>3.3977951982344938E-3</v>
      </c>
    </row>
    <row r="2109" spans="1:3" x14ac:dyDescent="0.25">
      <c r="A2109" s="2">
        <v>-63.924211999999997</v>
      </c>
      <c r="B2109">
        <v>-63.986045837402301</v>
      </c>
      <c r="C2109" s="2">
        <f t="shared" si="32"/>
        <v>3.8234234478945655E-3</v>
      </c>
    </row>
    <row r="2110" spans="1:3" x14ac:dyDescent="0.25">
      <c r="A2110" s="2">
        <v>-63.533535999999998</v>
      </c>
      <c r="B2110">
        <v>-63.597942352294901</v>
      </c>
      <c r="C2110" s="2">
        <f t="shared" si="32"/>
        <v>4.1481782159350986E-3</v>
      </c>
    </row>
    <row r="2111" spans="1:3" x14ac:dyDescent="0.25">
      <c r="A2111" s="2">
        <v>-63.131830999999998</v>
      </c>
      <c r="B2111">
        <v>-63.1978569030762</v>
      </c>
      <c r="C2111" s="2">
        <f t="shared" si="32"/>
        <v>4.3594198770280264E-3</v>
      </c>
    </row>
    <row r="2112" spans="1:3" x14ac:dyDescent="0.25">
      <c r="A2112" s="2">
        <v>-62.721409000000001</v>
      </c>
      <c r="B2112">
        <v>-62.788955688476598</v>
      </c>
      <c r="C2112" s="2">
        <f t="shared" si="32"/>
        <v>4.5625551241544049E-3</v>
      </c>
    </row>
    <row r="2113" spans="1:3" x14ac:dyDescent="0.25">
      <c r="A2113" s="2">
        <v>-62.303116000000003</v>
      </c>
      <c r="B2113">
        <v>-62.3722114562988</v>
      </c>
      <c r="C2113" s="2">
        <f t="shared" si="32"/>
        <v>4.7741820811389489E-3</v>
      </c>
    </row>
    <row r="2114" spans="1:3" x14ac:dyDescent="0.25">
      <c r="A2114" s="2">
        <v>-61.876747000000002</v>
      </c>
      <c r="B2114">
        <v>-61.947452545166001</v>
      </c>
      <c r="C2114" s="2">
        <f t="shared" si="32"/>
        <v>4.9992741172212229E-3</v>
      </c>
    </row>
    <row r="2115" spans="1:3" x14ac:dyDescent="0.25">
      <c r="A2115" s="2">
        <v>-61.441237999999998</v>
      </c>
      <c r="B2115">
        <v>-61.513637542724602</v>
      </c>
      <c r="C2115" s="2">
        <f t="shared" ref="C2115:C2178" si="33">(B2115-A2115)^2</f>
        <v>5.2416937867317314E-3</v>
      </c>
    </row>
    <row r="2116" spans="1:3" x14ac:dyDescent="0.25">
      <c r="A2116" s="2">
        <v>-60.994714000000002</v>
      </c>
      <c r="B2116">
        <v>-61.069297790527301</v>
      </c>
      <c r="C2116" s="2">
        <f t="shared" si="33"/>
        <v>5.5627418094200522E-3</v>
      </c>
    </row>
    <row r="2117" spans="1:3" x14ac:dyDescent="0.25">
      <c r="A2117" s="2">
        <v>-60.534402</v>
      </c>
      <c r="B2117">
        <v>-60.611625671386697</v>
      </c>
      <c r="C2117" s="2">
        <f t="shared" si="33"/>
        <v>5.9634954224406251E-3</v>
      </c>
    </row>
    <row r="2118" spans="1:3" x14ac:dyDescent="0.25">
      <c r="A2118" s="2">
        <v>-60.056415000000001</v>
      </c>
      <c r="B2118">
        <v>-60.136966705322301</v>
      </c>
      <c r="C2118" s="2">
        <f t="shared" si="33"/>
        <v>6.488577230330644E-3</v>
      </c>
    </row>
    <row r="2119" spans="1:3" x14ac:dyDescent="0.25">
      <c r="A2119" s="2">
        <v>-59.555335999999997</v>
      </c>
      <c r="B2119">
        <v>-59.640396118164098</v>
      </c>
      <c r="C2119" s="2">
        <f t="shared" si="33"/>
        <v>7.2352237020908393E-3</v>
      </c>
    </row>
    <row r="2120" spans="1:3" x14ac:dyDescent="0.25">
      <c r="A2120" s="2">
        <v>-59.023524999999999</v>
      </c>
      <c r="B2120">
        <v>-59.114669799804702</v>
      </c>
      <c r="C2120" s="2">
        <f t="shared" si="33"/>
        <v>8.3073745314392704E-3</v>
      </c>
    </row>
    <row r="2121" spans="1:3" x14ac:dyDescent="0.25">
      <c r="A2121" s="2">
        <v>-58.449903999999997</v>
      </c>
      <c r="B2121">
        <v>-58.549289703369098</v>
      </c>
      <c r="C2121" s="2">
        <f t="shared" si="33"/>
        <v>9.8775180341710254E-3</v>
      </c>
    </row>
    <row r="2122" spans="1:3" x14ac:dyDescent="0.25">
      <c r="A2122" s="2">
        <v>-57.817798000000003</v>
      </c>
      <c r="B2122">
        <v>-57.928699493408203</v>
      </c>
      <c r="C2122" s="2">
        <f t="shared" si="33"/>
        <v>1.2299141240168976E-2</v>
      </c>
    </row>
    <row r="2123" spans="1:3" x14ac:dyDescent="0.25">
      <c r="A2123" s="2">
        <v>-57.100873</v>
      </c>
      <c r="B2123">
        <v>-57.228591918945298</v>
      </c>
      <c r="C2123" s="2">
        <f t="shared" si="33"/>
        <v>1.6312122256555678E-2</v>
      </c>
    </row>
    <row r="2124" spans="1:3" x14ac:dyDescent="0.25">
      <c r="A2124" s="2">
        <v>-56.254910000000002</v>
      </c>
      <c r="B2124">
        <v>-56.409149169921903</v>
      </c>
      <c r="C2124" s="2">
        <f t="shared" si="33"/>
        <v>2.3789721538197053E-2</v>
      </c>
    </row>
    <row r="2125" spans="1:3" x14ac:dyDescent="0.25">
      <c r="A2125" s="2">
        <v>-55.199613999999997</v>
      </c>
      <c r="B2125">
        <v>-55.398075103759801</v>
      </c>
      <c r="C2125" s="2">
        <f t="shared" si="33"/>
        <v>3.9386809705559807E-2</v>
      </c>
    </row>
    <row r="2126" spans="1:3" x14ac:dyDescent="0.25">
      <c r="A2126" s="2">
        <v>-53.773417999999999</v>
      </c>
      <c r="B2126">
        <v>-54.052692413330099</v>
      </c>
      <c r="C2126" s="2">
        <f t="shared" si="33"/>
        <v>7.7994197940871507E-2</v>
      </c>
    </row>
    <row r="2127" spans="1:3" x14ac:dyDescent="0.25">
      <c r="A2127" s="2">
        <v>-51.602932000000003</v>
      </c>
      <c r="B2127">
        <v>-52.054271697998097</v>
      </c>
      <c r="C2127" s="2">
        <f t="shared" si="33"/>
        <v>0.20370752298901063</v>
      </c>
    </row>
    <row r="2128" spans="1:3" x14ac:dyDescent="0.25">
      <c r="A2128" s="2">
        <v>-47.645083</v>
      </c>
      <c r="B2128">
        <v>-48.5396919250488</v>
      </c>
      <c r="C2128" s="2">
        <f t="shared" si="33"/>
        <v>0.8003251287769696</v>
      </c>
    </row>
    <row r="2129" spans="1:3" x14ac:dyDescent="0.25">
      <c r="A2129" s="2">
        <v>-38.227114999999998</v>
      </c>
      <c r="B2129">
        <v>-40.591594696044901</v>
      </c>
      <c r="C2129" s="2">
        <f t="shared" si="33"/>
        <v>5.5907642330085965</v>
      </c>
    </row>
    <row r="2130" spans="1:3" x14ac:dyDescent="0.25">
      <c r="A2130" s="2">
        <v>-11.536884000000001</v>
      </c>
      <c r="B2130">
        <v>-17.830751419067401</v>
      </c>
      <c r="C2130" s="2">
        <f t="shared" si="33"/>
        <v>39.612767088798137</v>
      </c>
    </row>
    <row r="2131" spans="1:3" x14ac:dyDescent="0.25">
      <c r="A2131" s="2">
        <v>13.305543999999999</v>
      </c>
      <c r="B2131">
        <v>12.603645324706999</v>
      </c>
      <c r="C2131" s="2">
        <f t="shared" si="33"/>
        <v>0.49266175037806836</v>
      </c>
    </row>
    <row r="2132" spans="1:3" x14ac:dyDescent="0.25">
      <c r="A2132" s="2">
        <v>-6.1051719999999996</v>
      </c>
      <c r="B2132">
        <v>-1.6847839355468801</v>
      </c>
      <c r="C2132" s="2">
        <f t="shared" si="33"/>
        <v>19.539830640359593</v>
      </c>
    </row>
    <row r="2133" spans="1:3" x14ac:dyDescent="0.25">
      <c r="A2133" s="2">
        <v>-29.252611000000002</v>
      </c>
      <c r="B2133">
        <v>-25.926429748535199</v>
      </c>
      <c r="C2133" s="2">
        <f t="shared" si="33"/>
        <v>11.063481717595963</v>
      </c>
    </row>
    <row r="2134" spans="1:3" x14ac:dyDescent="0.25">
      <c r="A2134" s="2">
        <v>-43.993757000000002</v>
      </c>
      <c r="B2134">
        <v>-41.871616363525398</v>
      </c>
      <c r="C2134" s="2">
        <f t="shared" si="33"/>
        <v>4.5034808809768396</v>
      </c>
    </row>
    <row r="2135" spans="1:3" x14ac:dyDescent="0.25">
      <c r="A2135" s="2">
        <v>-54.920847999999999</v>
      </c>
      <c r="B2135">
        <v>-53.236522674560597</v>
      </c>
      <c r="C2135" s="2">
        <f t="shared" si="33"/>
        <v>2.8369518019165501</v>
      </c>
    </row>
    <row r="2136" spans="1:3" x14ac:dyDescent="0.25">
      <c r="A2136" s="2">
        <v>-61.807295000000003</v>
      </c>
      <c r="B2136">
        <v>-61.020530700683601</v>
      </c>
      <c r="C2136" s="2">
        <f t="shared" si="33"/>
        <v>0.61899806267882984</v>
      </c>
    </row>
    <row r="2137" spans="1:3" x14ac:dyDescent="0.25">
      <c r="A2137" s="2">
        <v>-64.313466000000005</v>
      </c>
      <c r="B2137">
        <v>-64.051216125488295</v>
      </c>
      <c r="C2137" s="2">
        <f t="shared" si="33"/>
        <v>6.8774996681407588E-2</v>
      </c>
    </row>
    <row r="2138" spans="1:3" x14ac:dyDescent="0.25">
      <c r="A2138" s="2">
        <v>-65.136544999999998</v>
      </c>
      <c r="B2138">
        <v>-65.051132202148395</v>
      </c>
      <c r="C2138" s="2">
        <f t="shared" si="33"/>
        <v>7.2953460368388448E-3</v>
      </c>
    </row>
    <row r="2139" spans="1:3" x14ac:dyDescent="0.25">
      <c r="A2139" s="2">
        <v>-65.341933999999995</v>
      </c>
      <c r="B2139">
        <v>-65.328514099121094</v>
      </c>
      <c r="C2139" s="2">
        <f t="shared" si="33"/>
        <v>1.8009373959953061E-4</v>
      </c>
    </row>
    <row r="2140" spans="1:3" x14ac:dyDescent="0.25">
      <c r="A2140" s="2">
        <v>-65.270634000000001</v>
      </c>
      <c r="B2140">
        <v>-65.292266845703097</v>
      </c>
      <c r="C2140" s="2">
        <f t="shared" si="33"/>
        <v>4.6798001321393429E-4</v>
      </c>
    </row>
    <row r="2141" spans="1:3" x14ac:dyDescent="0.25">
      <c r="A2141" s="2">
        <v>-65.057592999999997</v>
      </c>
      <c r="B2141">
        <v>-65.098098754882798</v>
      </c>
      <c r="C2141" s="2">
        <f t="shared" si="33"/>
        <v>1.6407161786255709E-3</v>
      </c>
    </row>
    <row r="2142" spans="1:3" x14ac:dyDescent="0.25">
      <c r="A2142" s="2">
        <v>-64.765743999999998</v>
      </c>
      <c r="B2142">
        <v>-64.8172607421875</v>
      </c>
      <c r="C2142" s="2">
        <f t="shared" si="33"/>
        <v>2.6539747256135501E-3</v>
      </c>
    </row>
    <row r="2143" spans="1:3" x14ac:dyDescent="0.25">
      <c r="A2143" s="2">
        <v>-64.427636000000007</v>
      </c>
      <c r="B2143">
        <v>-64.485687255859403</v>
      </c>
      <c r="C2143" s="2">
        <f t="shared" si="33"/>
        <v>3.3699483068531321E-3</v>
      </c>
    </row>
    <row r="2144" spans="1:3" x14ac:dyDescent="0.25">
      <c r="A2144" s="2">
        <v>-64.061165000000003</v>
      </c>
      <c r="B2144">
        <v>-64.123352050781307</v>
      </c>
      <c r="C2144" s="2">
        <f t="shared" si="33"/>
        <v>3.8672292848765154E-3</v>
      </c>
    </row>
    <row r="2145" spans="1:3" x14ac:dyDescent="0.25">
      <c r="A2145" s="2">
        <v>-63.676459999999999</v>
      </c>
      <c r="B2145">
        <v>-63.741657257080099</v>
      </c>
      <c r="C2145" s="2">
        <f t="shared" si="33"/>
        <v>4.2506823307687427E-3</v>
      </c>
    </row>
    <row r="2146" spans="1:3" x14ac:dyDescent="0.25">
      <c r="A2146" s="2">
        <v>-63.279235</v>
      </c>
      <c r="B2146">
        <v>-63.346309661865199</v>
      </c>
      <c r="C2146" s="2">
        <f t="shared" si="33"/>
        <v>4.4990102643307738E-3</v>
      </c>
    </row>
    <row r="2147" spans="1:3" x14ac:dyDescent="0.25">
      <c r="A2147" s="2">
        <v>-62.872546</v>
      </c>
      <c r="B2147">
        <v>-62.941173553466797</v>
      </c>
      <c r="C2147" s="2">
        <f t="shared" si="33"/>
        <v>4.7097410948380878E-3</v>
      </c>
    </row>
    <row r="2148" spans="1:3" x14ac:dyDescent="0.25">
      <c r="A2148" s="2">
        <v>-62.457742000000003</v>
      </c>
      <c r="B2148">
        <v>-62.527988433837898</v>
      </c>
      <c r="C2148" s="2">
        <f t="shared" si="33"/>
        <v>4.9345614669416933E-3</v>
      </c>
    </row>
    <row r="2149" spans="1:3" x14ac:dyDescent="0.25">
      <c r="A2149" s="2">
        <v>-62.034996</v>
      </c>
      <c r="B2149">
        <v>-62.106903076171903</v>
      </c>
      <c r="C2149" s="2">
        <f t="shared" si="33"/>
        <v>5.1706276035919808E-3</v>
      </c>
    </row>
    <row r="2150" spans="1:3" x14ac:dyDescent="0.25">
      <c r="A2150" s="2">
        <v>-61.603566000000001</v>
      </c>
      <c r="B2150">
        <v>-61.676956176757798</v>
      </c>
      <c r="C2150" s="2">
        <f t="shared" si="33"/>
        <v>5.3861180445407717E-3</v>
      </c>
    </row>
    <row r="2151" spans="1:3" x14ac:dyDescent="0.25">
      <c r="A2151" s="2">
        <v>-61.161897000000003</v>
      </c>
      <c r="B2151">
        <v>-61.237373352050803</v>
      </c>
      <c r="C2151" s="2">
        <f t="shared" si="33"/>
        <v>5.6966797188961922E-3</v>
      </c>
    </row>
    <row r="2152" spans="1:3" x14ac:dyDescent="0.25">
      <c r="A2152" s="2">
        <v>-60.707582000000002</v>
      </c>
      <c r="B2152">
        <v>-60.785507202148402</v>
      </c>
      <c r="C2152" s="2">
        <f t="shared" si="33"/>
        <v>6.0723371298689755E-3</v>
      </c>
    </row>
    <row r="2153" spans="1:3" x14ac:dyDescent="0.25">
      <c r="A2153" s="2">
        <v>-60.237200000000001</v>
      </c>
      <c r="B2153">
        <v>-60.318325042724602</v>
      </c>
      <c r="C2153" s="2">
        <f t="shared" si="33"/>
        <v>6.5812725570683151E-3</v>
      </c>
    </row>
    <row r="2154" spans="1:3" x14ac:dyDescent="0.25">
      <c r="A2154" s="2">
        <v>-59.745987999999997</v>
      </c>
      <c r="B2154">
        <v>-59.831096649169901</v>
      </c>
      <c r="C2154" s="2">
        <f t="shared" si="33"/>
        <v>7.2434821635257276E-3</v>
      </c>
    </row>
    <row r="2155" spans="1:3" x14ac:dyDescent="0.25">
      <c r="A2155" s="2">
        <v>-59.227265000000003</v>
      </c>
      <c r="B2155">
        <v>-59.317760467529297</v>
      </c>
      <c r="C2155" s="2">
        <f t="shared" si="33"/>
        <v>8.1894296433455329E-3</v>
      </c>
    </row>
    <row r="2156" spans="1:3" x14ac:dyDescent="0.25">
      <c r="A2156" s="2">
        <v>-58.671458999999999</v>
      </c>
      <c r="B2156">
        <v>-58.769519805908203</v>
      </c>
      <c r="C2156" s="2">
        <f t="shared" si="33"/>
        <v>9.61592165536654E-3</v>
      </c>
    </row>
    <row r="2157" spans="1:3" x14ac:dyDescent="0.25">
      <c r="A2157" s="2">
        <v>-58.064382999999999</v>
      </c>
      <c r="B2157">
        <v>-58.1727294921875</v>
      </c>
      <c r="C2157" s="2">
        <f t="shared" si="33"/>
        <v>1.1738962369336126E-2</v>
      </c>
    </row>
    <row r="2158" spans="1:3" x14ac:dyDescent="0.25">
      <c r="A2158" s="2">
        <v>-57.384065</v>
      </c>
      <c r="B2158">
        <v>-57.506797790527301</v>
      </c>
      <c r="C2158" s="2">
        <f t="shared" si="33"/>
        <v>1.5063337870618459E-2</v>
      </c>
    </row>
    <row r="2159" spans="1:3" x14ac:dyDescent="0.25">
      <c r="A2159" s="2">
        <v>-56.594524999999997</v>
      </c>
      <c r="B2159">
        <v>-56.739578247070298</v>
      </c>
      <c r="C2159" s="2">
        <f t="shared" si="33"/>
        <v>2.1040444485637782E-2</v>
      </c>
    </row>
    <row r="2160" spans="1:3" x14ac:dyDescent="0.25">
      <c r="A2160" s="2">
        <v>-55.632506999999997</v>
      </c>
      <c r="B2160">
        <v>-55.813743591308601</v>
      </c>
      <c r="C2160" s="2">
        <f t="shared" si="33"/>
        <v>3.284670202916197E-2</v>
      </c>
    </row>
    <row r="2161" spans="1:3" x14ac:dyDescent="0.25">
      <c r="A2161" s="2">
        <v>-54.376052000000001</v>
      </c>
      <c r="B2161">
        <v>-54.6209106445313</v>
      </c>
      <c r="C2161" s="2">
        <f t="shared" si="33"/>
        <v>5.9955755801704723E-2</v>
      </c>
    </row>
    <row r="2162" spans="1:3" x14ac:dyDescent="0.25">
      <c r="A2162" s="2">
        <v>-52.559210999999998</v>
      </c>
      <c r="B2162">
        <v>-52.931118011474602</v>
      </c>
      <c r="C2162" s="2">
        <f t="shared" si="33"/>
        <v>0.13831482518397167</v>
      </c>
    </row>
    <row r="2163" spans="1:3" x14ac:dyDescent="0.25">
      <c r="A2163" s="2">
        <v>-49.495742999999997</v>
      </c>
      <c r="B2163">
        <v>-50.169708251953097</v>
      </c>
      <c r="C2163" s="2">
        <f t="shared" si="33"/>
        <v>0.45422916084020448</v>
      </c>
    </row>
    <row r="2164" spans="1:3" x14ac:dyDescent="0.25">
      <c r="A2164" s="2">
        <v>-42.972966</v>
      </c>
      <c r="B2164">
        <v>-44.561336517333999</v>
      </c>
      <c r="C2164" s="2">
        <f t="shared" si="33"/>
        <v>2.5229209003358757</v>
      </c>
    </row>
    <row r="2165" spans="1:3" x14ac:dyDescent="0.25">
      <c r="A2165" s="2">
        <v>-24.713183000000001</v>
      </c>
      <c r="B2165">
        <v>-29.430845260620099</v>
      </c>
      <c r="C2165" s="2">
        <f t="shared" si="33"/>
        <v>22.256337205279138</v>
      </c>
    </row>
    <row r="2166" spans="1:3" x14ac:dyDescent="0.25">
      <c r="A2166" s="2">
        <v>9.2893690000000007</v>
      </c>
      <c r="B2166">
        <v>4.71413230895996</v>
      </c>
      <c r="C2166" s="2">
        <f t="shared" si="33"/>
        <v>20.932790779039021</v>
      </c>
    </row>
    <row r="2167" spans="1:3" x14ac:dyDescent="0.25">
      <c r="A2167" s="2">
        <v>3.771925</v>
      </c>
      <c r="B2167">
        <v>7.81101322174072</v>
      </c>
      <c r="C2167" s="2">
        <f t="shared" si="33"/>
        <v>16.314233663004607</v>
      </c>
    </row>
    <row r="2168" spans="1:3" x14ac:dyDescent="0.25">
      <c r="A2168" s="2">
        <v>-21.277853</v>
      </c>
      <c r="B2168">
        <v>-17.171627044677699</v>
      </c>
      <c r="C2168" s="2">
        <f t="shared" si="33"/>
        <v>16.861091596162549</v>
      </c>
    </row>
    <row r="2169" spans="1:3" x14ac:dyDescent="0.25">
      <c r="A2169" s="2">
        <v>-39.027813000000002</v>
      </c>
      <c r="B2169">
        <v>-36.528957366943402</v>
      </c>
      <c r="C2169" s="2">
        <f t="shared" si="33"/>
        <v>6.2442794748587005</v>
      </c>
    </row>
    <row r="2170" spans="1:3" x14ac:dyDescent="0.25">
      <c r="A2170" s="2">
        <v>-50.996975999999997</v>
      </c>
      <c r="B2170">
        <v>-49.094200134277301</v>
      </c>
      <c r="C2170" s="2">
        <f t="shared" si="33"/>
        <v>3.620555995176753</v>
      </c>
    </row>
    <row r="2171" spans="1:3" x14ac:dyDescent="0.25">
      <c r="A2171" s="2">
        <v>-59.828909000000003</v>
      </c>
      <c r="B2171">
        <v>-58.665122985839801</v>
      </c>
      <c r="C2171" s="2">
        <f t="shared" si="33"/>
        <v>1.3543978867548896</v>
      </c>
    </row>
    <row r="2172" spans="1:3" x14ac:dyDescent="0.25">
      <c r="A2172" s="2">
        <v>-63.662112</v>
      </c>
      <c r="B2172">
        <v>-63.270229339599602</v>
      </c>
      <c r="C2172" s="2">
        <f t="shared" si="33"/>
        <v>0.15357201952249383</v>
      </c>
    </row>
    <row r="2173" spans="1:3" x14ac:dyDescent="0.25">
      <c r="A2173" s="2">
        <v>-64.930541000000005</v>
      </c>
      <c r="B2173">
        <v>-64.806213378906307</v>
      </c>
      <c r="C2173" s="2">
        <f t="shared" si="33"/>
        <v>1.5457357366818221E-2</v>
      </c>
    </row>
    <row r="2174" spans="1:3" x14ac:dyDescent="0.25">
      <c r="A2174" s="2">
        <v>-65.312512999999996</v>
      </c>
      <c r="B2174">
        <v>-65.288276672363295</v>
      </c>
      <c r="C2174" s="2">
        <f t="shared" si="33"/>
        <v>5.8739957731347497E-4</v>
      </c>
    </row>
    <row r="2175" spans="1:3" x14ac:dyDescent="0.25">
      <c r="A2175" s="2">
        <v>-65.324807000000007</v>
      </c>
      <c r="B2175">
        <v>-65.345642089843807</v>
      </c>
      <c r="C2175" s="2">
        <f t="shared" si="33"/>
        <v>4.3410096879921341E-4</v>
      </c>
    </row>
    <row r="2176" spans="1:3" x14ac:dyDescent="0.25">
      <c r="A2176" s="2">
        <v>-65.155899000000005</v>
      </c>
      <c r="B2176">
        <v>-65.199798583984403</v>
      </c>
      <c r="C2176" s="2">
        <f t="shared" si="33"/>
        <v>1.9271734740032402E-3</v>
      </c>
    </row>
    <row r="2177" spans="1:3" x14ac:dyDescent="0.25">
      <c r="A2177" s="2">
        <v>-64.888965999999996</v>
      </c>
      <c r="B2177">
        <v>-64.945625305175795</v>
      </c>
      <c r="C2177" s="2">
        <f t="shared" si="33"/>
        <v>3.2102768630043335E-3</v>
      </c>
    </row>
    <row r="2178" spans="1:3" x14ac:dyDescent="0.25">
      <c r="A2178" s="2">
        <v>-64.565584000000001</v>
      </c>
      <c r="B2178">
        <v>-64.629539489746094</v>
      </c>
      <c r="C2178" s="2">
        <f t="shared" si="33"/>
        <v>4.0903046686625493E-3</v>
      </c>
    </row>
    <row r="2179" spans="1:3" x14ac:dyDescent="0.25">
      <c r="A2179" s="2">
        <v>-64.208172000000005</v>
      </c>
      <c r="B2179">
        <v>-64.276435852050795</v>
      </c>
      <c r="C2179" s="2">
        <f t="shared" ref="C2179:C2242" si="34">(B2179-A2179)^2</f>
        <v>4.6599534968122516E-3</v>
      </c>
    </row>
    <row r="2180" spans="1:3" x14ac:dyDescent="0.25">
      <c r="A2180" s="2">
        <v>-63.829318999999998</v>
      </c>
      <c r="B2180">
        <v>-63.900390625</v>
      </c>
      <c r="C2180" s="2">
        <f t="shared" si="34"/>
        <v>5.0511758801408896E-3</v>
      </c>
    </row>
    <row r="2181" spans="1:3" x14ac:dyDescent="0.25">
      <c r="A2181" s="2">
        <v>-63.436166</v>
      </c>
      <c r="B2181">
        <v>-63.508945465087898</v>
      </c>
      <c r="C2181" s="2">
        <f t="shared" si="34"/>
        <v>5.2968505384805168E-3</v>
      </c>
    </row>
    <row r="2182" spans="1:3" x14ac:dyDescent="0.25">
      <c r="A2182" s="2">
        <v>-63.032643</v>
      </c>
      <c r="B2182">
        <v>-63.106666564941399</v>
      </c>
      <c r="C2182" s="2">
        <f t="shared" si="34"/>
        <v>5.4794881666335067E-3</v>
      </c>
    </row>
    <row r="2183" spans="1:3" x14ac:dyDescent="0.25">
      <c r="A2183" s="2">
        <v>-62.620671999999999</v>
      </c>
      <c r="B2183">
        <v>-62.695854187011697</v>
      </c>
      <c r="C2183" s="2">
        <f t="shared" si="34"/>
        <v>5.6523612438619964E-3</v>
      </c>
    </row>
    <row r="2184" spans="1:3" x14ac:dyDescent="0.25">
      <c r="A2184" s="2">
        <v>-62.200833000000003</v>
      </c>
      <c r="B2184">
        <v>-62.277172088623097</v>
      </c>
      <c r="C2184" s="2">
        <f t="shared" si="34"/>
        <v>5.8276564518045517E-3</v>
      </c>
    </row>
    <row r="2185" spans="1:3" x14ac:dyDescent="0.25">
      <c r="A2185" s="2">
        <v>-61.772713000000003</v>
      </c>
      <c r="B2185">
        <v>-61.850410461425803</v>
      </c>
      <c r="C2185" s="2">
        <f t="shared" si="34"/>
        <v>6.0368955120135969E-3</v>
      </c>
    </row>
    <row r="2186" spans="1:3" x14ac:dyDescent="0.25">
      <c r="A2186" s="2">
        <v>-61.335065</v>
      </c>
      <c r="B2186">
        <v>-61.414230346679702</v>
      </c>
      <c r="C2186" s="2">
        <f t="shared" si="34"/>
        <v>6.2671521149173324E-3</v>
      </c>
    </row>
    <row r="2187" spans="1:3" x14ac:dyDescent="0.25">
      <c r="A2187" s="2">
        <v>-60.885818</v>
      </c>
      <c r="B2187">
        <v>-60.967121124267599</v>
      </c>
      <c r="C2187" s="2">
        <f t="shared" si="34"/>
        <v>6.6101980156726458E-3</v>
      </c>
    </row>
    <row r="2188" spans="1:3" x14ac:dyDescent="0.25">
      <c r="A2188" s="2">
        <v>-60.421970000000002</v>
      </c>
      <c r="B2188">
        <v>-60.505928039550803</v>
      </c>
      <c r="C2188" s="2">
        <f t="shared" si="34"/>
        <v>7.0489524052138371E-3</v>
      </c>
    </row>
    <row r="2189" spans="1:3" x14ac:dyDescent="0.25">
      <c r="A2189" s="2">
        <v>-59.939321999999997</v>
      </c>
      <c r="B2189">
        <v>-60.026729583740199</v>
      </c>
      <c r="C2189" s="2">
        <f t="shared" si="34"/>
        <v>7.6400856953003802E-3</v>
      </c>
    </row>
    <row r="2190" spans="1:3" x14ac:dyDescent="0.25">
      <c r="A2190" s="2">
        <v>-59.432020000000001</v>
      </c>
      <c r="B2190">
        <v>-59.524204254150398</v>
      </c>
      <c r="C2190" s="2">
        <f t="shared" si="34"/>
        <v>8.4979367132648632E-3</v>
      </c>
    </row>
    <row r="2191" spans="1:3" x14ac:dyDescent="0.25">
      <c r="A2191" s="2">
        <v>-58.891755000000003</v>
      </c>
      <c r="B2191">
        <v>-58.990562438964801</v>
      </c>
      <c r="C2191" s="2">
        <f t="shared" si="34"/>
        <v>9.7629099947822255E-3</v>
      </c>
    </row>
    <row r="2192" spans="1:3" x14ac:dyDescent="0.25">
      <c r="A2192" s="2">
        <v>-58.306387000000001</v>
      </c>
      <c r="B2192">
        <v>-58.414161682128899</v>
      </c>
      <c r="C2192" s="2">
        <f t="shared" si="34"/>
        <v>1.1615382107985069E-2</v>
      </c>
    </row>
    <row r="2193" spans="1:3" x14ac:dyDescent="0.25">
      <c r="A2193" s="2">
        <v>-57.657454000000001</v>
      </c>
      <c r="B2193">
        <v>-57.777950286865199</v>
      </c>
      <c r="C2193" s="2">
        <f t="shared" si="34"/>
        <v>1.4519355148299976E-2</v>
      </c>
    </row>
    <row r="2194" spans="1:3" x14ac:dyDescent="0.25">
      <c r="A2194" s="2">
        <v>-56.915416</v>
      </c>
      <c r="B2194">
        <v>-57.054885864257798</v>
      </c>
      <c r="C2194" s="2">
        <f t="shared" si="34"/>
        <v>1.9451843036088556E-2</v>
      </c>
    </row>
    <row r="2195" spans="1:3" x14ac:dyDescent="0.25">
      <c r="A2195" s="2">
        <v>-56.029840999999998</v>
      </c>
      <c r="B2195">
        <v>-56.199676513671903</v>
      </c>
      <c r="C2195" s="2">
        <f t="shared" si="34"/>
        <v>2.8844101704200122E-2</v>
      </c>
    </row>
    <row r="2196" spans="1:3" x14ac:dyDescent="0.25">
      <c r="A2196" s="2">
        <v>-54.907170999999998</v>
      </c>
      <c r="B2196">
        <v>-55.128818511962898</v>
      </c>
      <c r="C2196" s="2">
        <f t="shared" si="34"/>
        <v>4.9127619559343701E-2</v>
      </c>
    </row>
    <row r="2197" spans="1:3" x14ac:dyDescent="0.25">
      <c r="A2197" s="2">
        <v>-53.353692000000002</v>
      </c>
      <c r="B2197">
        <v>-53.673377990722699</v>
      </c>
      <c r="C2197" s="2">
        <f t="shared" si="34"/>
        <v>0.10219913266435202</v>
      </c>
    </row>
    <row r="2198" spans="1:3" x14ac:dyDescent="0.25">
      <c r="A2198" s="2">
        <v>-50.903869999999998</v>
      </c>
      <c r="B2198">
        <v>-51.439033508300803</v>
      </c>
      <c r="C2198" s="2">
        <f t="shared" si="34"/>
        <v>0.28639998061682559</v>
      </c>
    </row>
    <row r="2199" spans="1:3" x14ac:dyDescent="0.25">
      <c r="A2199" s="2">
        <v>-46.187209000000003</v>
      </c>
      <c r="B2199">
        <v>-47.312858581542997</v>
      </c>
      <c r="C2199" s="2">
        <f t="shared" si="34"/>
        <v>1.2670869804279183</v>
      </c>
    </row>
    <row r="2200" spans="1:3" x14ac:dyDescent="0.25">
      <c r="A2200" s="2">
        <v>-34.165283000000002</v>
      </c>
      <c r="B2200">
        <v>-37.330581665039098</v>
      </c>
      <c r="C2200" s="2">
        <f t="shared" si="34"/>
        <v>10.019115638898281</v>
      </c>
    </row>
    <row r="2201" spans="1:3" x14ac:dyDescent="0.25">
      <c r="A2201" s="2">
        <v>-2.6031789999999999</v>
      </c>
      <c r="B2201">
        <v>-9.3518657684326207</v>
      </c>
      <c r="C2201" s="2">
        <f t="shared" si="34"/>
        <v>45.544773098417529</v>
      </c>
    </row>
    <row r="2202" spans="1:3" x14ac:dyDescent="0.25">
      <c r="A2202" s="2">
        <v>11.565910000000001</v>
      </c>
      <c r="B2202">
        <v>13.1468601226807</v>
      </c>
      <c r="C2202" s="2">
        <f t="shared" si="34"/>
        <v>2.4994032904041172</v>
      </c>
    </row>
    <row r="2203" spans="1:3" x14ac:dyDescent="0.25">
      <c r="A2203" s="2">
        <v>-11.967817</v>
      </c>
      <c r="B2203">
        <v>-7.5543327331543004</v>
      </c>
      <c r="C2203" s="2">
        <f t="shared" si="34"/>
        <v>19.478843373694524</v>
      </c>
    </row>
    <row r="2204" spans="1:3" x14ac:dyDescent="0.25">
      <c r="A2204" s="2">
        <v>-33.249969999999998</v>
      </c>
      <c r="B2204">
        <v>-30.2795104980469</v>
      </c>
      <c r="C2204" s="2">
        <f t="shared" si="34"/>
        <v>8.8236296527434455</v>
      </c>
    </row>
    <row r="2205" spans="1:3" x14ac:dyDescent="0.25">
      <c r="A2205" s="2">
        <v>-46.710310999999997</v>
      </c>
      <c r="B2205">
        <v>-44.669921875</v>
      </c>
      <c r="C2205" s="2">
        <f t="shared" si="34"/>
        <v>4.1631877814182543</v>
      </c>
    </row>
    <row r="2206" spans="1:3" x14ac:dyDescent="0.25">
      <c r="A2206" s="2">
        <v>-57.005026999999998</v>
      </c>
      <c r="B2206">
        <v>-55.451648712158203</v>
      </c>
      <c r="C2206" s="2">
        <f t="shared" si="34"/>
        <v>2.4129841051383072</v>
      </c>
    </row>
    <row r="2207" spans="1:3" x14ac:dyDescent="0.25">
      <c r="A2207" s="2">
        <v>-62.666097000000001</v>
      </c>
      <c r="B2207">
        <v>-62.036281585693402</v>
      </c>
      <c r="C2207" s="2">
        <f t="shared" si="34"/>
        <v>0.39666745609819243</v>
      </c>
    </row>
    <row r="2208" spans="1:3" x14ac:dyDescent="0.25">
      <c r="A2208" s="2">
        <v>-64.605819999999994</v>
      </c>
      <c r="B2208">
        <v>-64.390907287597699</v>
      </c>
      <c r="C2208" s="2">
        <f t="shared" si="34"/>
        <v>4.6187473952111723E-2</v>
      </c>
    </row>
    <row r="2209" spans="1:3" x14ac:dyDescent="0.25">
      <c r="A2209" s="2">
        <v>-65.232512999999997</v>
      </c>
      <c r="B2209">
        <v>-65.162002563476605</v>
      </c>
      <c r="C2209" s="2">
        <f t="shared" si="34"/>
        <v>4.9717216587193171E-3</v>
      </c>
    </row>
    <row r="2210" spans="1:3" x14ac:dyDescent="0.25">
      <c r="A2210" s="2">
        <v>-65.353966999999997</v>
      </c>
      <c r="B2210">
        <v>-65.345504760742202</v>
      </c>
      <c r="C2210" s="2">
        <f t="shared" si="34"/>
        <v>7.1609493256176096E-5</v>
      </c>
    </row>
    <row r="2211" spans="1:3" x14ac:dyDescent="0.25">
      <c r="A2211" s="2">
        <v>-65.240656999999999</v>
      </c>
      <c r="B2211">
        <v>-65.263397216796903</v>
      </c>
      <c r="C2211" s="2">
        <f t="shared" si="34"/>
        <v>5.1711745997022357E-4</v>
      </c>
    </row>
    <row r="2212" spans="1:3" x14ac:dyDescent="0.25">
      <c r="A2212" s="2">
        <v>-65.004407</v>
      </c>
      <c r="B2212">
        <v>-65.044418334960895</v>
      </c>
      <c r="C2212" s="2">
        <f t="shared" si="34"/>
        <v>1.6009069253528883E-3</v>
      </c>
    </row>
    <row r="2213" spans="1:3" x14ac:dyDescent="0.25">
      <c r="A2213" s="2">
        <v>-64.698860999999994</v>
      </c>
      <c r="B2213">
        <v>-64.749198913574205</v>
      </c>
      <c r="C2213" s="2">
        <f t="shared" si="34"/>
        <v>2.5339055430047162E-3</v>
      </c>
    </row>
    <row r="2214" spans="1:3" x14ac:dyDescent="0.25">
      <c r="A2214" s="2">
        <v>-64.352243000000001</v>
      </c>
      <c r="B2214">
        <v>-64.409011840820298</v>
      </c>
      <c r="C2214" s="2">
        <f t="shared" si="34"/>
        <v>3.2227012880802043E-3</v>
      </c>
    </row>
    <row r="2215" spans="1:3" x14ac:dyDescent="0.25">
      <c r="A2215" s="2">
        <v>-63.980215000000001</v>
      </c>
      <c r="B2215">
        <v>-64.041107177734403</v>
      </c>
      <c r="C2215" s="2">
        <f t="shared" si="34"/>
        <v>3.7078573092380334E-3</v>
      </c>
    </row>
    <row r="2216" spans="1:3" x14ac:dyDescent="0.25">
      <c r="A2216" s="2">
        <v>-63.591656</v>
      </c>
      <c r="B2216">
        <v>-63.655487060546903</v>
      </c>
      <c r="C2216" s="2">
        <f t="shared" si="34"/>
        <v>4.0744042905423994E-3</v>
      </c>
    </row>
    <row r="2217" spans="1:3" x14ac:dyDescent="0.25">
      <c r="A2217" s="2">
        <v>-63.191540000000003</v>
      </c>
      <c r="B2217">
        <v>-63.257438659667997</v>
      </c>
      <c r="C2217" s="2">
        <f t="shared" si="34"/>
        <v>4.3426333460380726E-3</v>
      </c>
    </row>
    <row r="2218" spans="1:3" x14ac:dyDescent="0.25">
      <c r="A2218" s="2">
        <v>-62.782451999999999</v>
      </c>
      <c r="B2218">
        <v>-62.850196838378899</v>
      </c>
      <c r="C2218" s="2">
        <f t="shared" si="34"/>
        <v>4.5893631269832667E-3</v>
      </c>
    </row>
    <row r="2219" spans="1:3" x14ac:dyDescent="0.25">
      <c r="A2219" s="2">
        <v>-62.365430000000003</v>
      </c>
      <c r="B2219">
        <v>-62.434940338134801</v>
      </c>
      <c r="C2219" s="2">
        <f t="shared" si="34"/>
        <v>4.8316871076139085E-3</v>
      </c>
    </row>
    <row r="2220" spans="1:3" x14ac:dyDescent="0.25">
      <c r="A2220" s="2">
        <v>-61.940410999999997</v>
      </c>
      <c r="B2220">
        <v>-62.011695861816399</v>
      </c>
      <c r="C2220" s="2">
        <f t="shared" si="34"/>
        <v>5.0815315241834851E-3</v>
      </c>
    </row>
    <row r="2221" spans="1:3" x14ac:dyDescent="0.25">
      <c r="A2221" s="2">
        <v>-61.506455000000003</v>
      </c>
      <c r="B2221">
        <v>-61.579677581787102</v>
      </c>
      <c r="C2221" s="2">
        <f t="shared" si="34"/>
        <v>5.361546483568509E-3</v>
      </c>
    </row>
    <row r="2222" spans="1:3" x14ac:dyDescent="0.25">
      <c r="A2222" s="2">
        <v>-61.061812000000003</v>
      </c>
      <c r="B2222">
        <v>-61.137298583984403</v>
      </c>
      <c r="C2222" s="2">
        <f t="shared" si="34"/>
        <v>5.6982243616338912E-3</v>
      </c>
    </row>
    <row r="2223" spans="1:3" x14ac:dyDescent="0.25">
      <c r="A2223" s="2">
        <v>-60.603856999999998</v>
      </c>
      <c r="B2223">
        <v>-60.6821479797363</v>
      </c>
      <c r="C2223" s="2">
        <f t="shared" si="34"/>
        <v>6.1294775080700248E-3</v>
      </c>
    </row>
    <row r="2224" spans="1:3" x14ac:dyDescent="0.25">
      <c r="A2224" s="2">
        <v>-60.128891000000003</v>
      </c>
      <c r="B2224">
        <v>-60.210659027099602</v>
      </c>
      <c r="C2224" s="2">
        <f t="shared" si="34"/>
        <v>6.6860102557608049E-3</v>
      </c>
    </row>
    <row r="2225" spans="1:3" x14ac:dyDescent="0.25">
      <c r="A2225" s="2">
        <v>-59.631765000000001</v>
      </c>
      <c r="B2225">
        <v>-59.718132019042997</v>
      </c>
      <c r="C2225" s="2">
        <f t="shared" si="34"/>
        <v>7.4592619783731828E-3</v>
      </c>
    </row>
    <row r="2226" spans="1:3" x14ac:dyDescent="0.25">
      <c r="A2226" s="2">
        <v>-59.105234000000003</v>
      </c>
      <c r="B2226">
        <v>-59.197883605957003</v>
      </c>
      <c r="C2226" s="2">
        <f t="shared" si="34"/>
        <v>8.5839494839873506E-3</v>
      </c>
    </row>
    <row r="2227" spans="1:3" x14ac:dyDescent="0.25">
      <c r="A2227" s="2">
        <v>-58.538845999999999</v>
      </c>
      <c r="B2227">
        <v>-58.639976501464801</v>
      </c>
      <c r="C2227" s="2">
        <f t="shared" si="34"/>
        <v>1.0227378326522244E-2</v>
      </c>
    </row>
    <row r="2228" spans="1:3" x14ac:dyDescent="0.25">
      <c r="A2228" s="2">
        <v>-57.916966000000002</v>
      </c>
      <c r="B2228">
        <v>-58.029552459716797</v>
      </c>
      <c r="C2228" s="2">
        <f t="shared" si="34"/>
        <v>1.2675710911561437E-2</v>
      </c>
    </row>
    <row r="2229" spans="1:3" x14ac:dyDescent="0.25">
      <c r="A2229" s="2">
        <v>-57.215097999999998</v>
      </c>
      <c r="B2229">
        <v>-57.344234466552699</v>
      </c>
      <c r="C2229" s="2">
        <f t="shared" si="34"/>
        <v>1.6676226993716937E-2</v>
      </c>
    </row>
    <row r="2230" spans="1:3" x14ac:dyDescent="0.25">
      <c r="A2230" s="2">
        <v>-56.392525999999997</v>
      </c>
      <c r="B2230">
        <v>-56.547477722167997</v>
      </c>
      <c r="C2230" s="2">
        <f t="shared" si="34"/>
        <v>2.4010036202829241E-2</v>
      </c>
    </row>
    <row r="2231" spans="1:3" x14ac:dyDescent="0.25">
      <c r="A2231" s="2">
        <v>-55.376277999999999</v>
      </c>
      <c r="B2231">
        <v>-55.573745727539098</v>
      </c>
      <c r="C2231" s="2">
        <f t="shared" si="34"/>
        <v>3.8993503419455761E-2</v>
      </c>
    </row>
    <row r="2232" spans="1:3" x14ac:dyDescent="0.25">
      <c r="A2232" s="2">
        <v>-54.022058000000001</v>
      </c>
      <c r="B2232">
        <v>-54.295726776123097</v>
      </c>
      <c r="C2232" s="2">
        <f t="shared" si="34"/>
        <v>7.4894599024712891E-2</v>
      </c>
    </row>
    <row r="2233" spans="1:3" x14ac:dyDescent="0.25">
      <c r="A2233" s="2">
        <v>-52.004209000000003</v>
      </c>
      <c r="B2233">
        <v>-52.435867309570298</v>
      </c>
      <c r="C2233" s="2">
        <f t="shared" si="34"/>
        <v>0.18632889622108487</v>
      </c>
    </row>
    <row r="2234" spans="1:3" x14ac:dyDescent="0.25">
      <c r="A2234" s="2">
        <v>-48.441904000000001</v>
      </c>
      <c r="B2234">
        <v>-49.266815185546903</v>
      </c>
      <c r="C2234" s="2">
        <f t="shared" si="34"/>
        <v>0.68047846404039614</v>
      </c>
    </row>
    <row r="2235" spans="1:3" x14ac:dyDescent="0.25">
      <c r="A2235" s="2">
        <v>-40.335365000000003</v>
      </c>
      <c r="B2235">
        <v>-42.417701721191399</v>
      </c>
      <c r="C2235" s="2">
        <f t="shared" si="34"/>
        <v>4.336126220422134</v>
      </c>
    </row>
    <row r="2236" spans="1:3" x14ac:dyDescent="0.25">
      <c r="A2236" s="2">
        <v>-17.112210999999999</v>
      </c>
      <c r="B2236">
        <v>-23.083921432495099</v>
      </c>
      <c r="C2236" s="2">
        <f t="shared" si="34"/>
        <v>35.661325489570828</v>
      </c>
    </row>
    <row r="2237" spans="1:3" x14ac:dyDescent="0.25">
      <c r="A2237" s="2">
        <v>12.783740999999999</v>
      </c>
      <c r="B2237">
        <v>10.3790607452393</v>
      </c>
      <c r="C2237" s="2">
        <f t="shared" si="34"/>
        <v>5.7824871276359788</v>
      </c>
    </row>
    <row r="2238" spans="1:3" x14ac:dyDescent="0.25">
      <c r="A2238" s="2">
        <v>-2.2137180000000001</v>
      </c>
      <c r="B2238">
        <v>2.4161424636840798</v>
      </c>
      <c r="C2238" s="2">
        <f t="shared" si="34"/>
        <v>21.435607913184967</v>
      </c>
    </row>
    <row r="2239" spans="1:3" x14ac:dyDescent="0.25">
      <c r="A2239" s="2">
        <v>-26.340488000000001</v>
      </c>
      <c r="B2239">
        <v>-22.502887725830099</v>
      </c>
      <c r="C2239" s="2">
        <f t="shared" si="34"/>
        <v>14.727175864308901</v>
      </c>
    </row>
    <row r="2240" spans="1:3" x14ac:dyDescent="0.25">
      <c r="A2240" s="2">
        <v>-42.131059999999998</v>
      </c>
      <c r="B2240">
        <v>-39.774436950683601</v>
      </c>
      <c r="C2240" s="2">
        <f t="shared" si="34"/>
        <v>5.5536721965693134</v>
      </c>
    </row>
    <row r="2241" spans="1:3" x14ac:dyDescent="0.25">
      <c r="A2241" s="2">
        <v>-53.441319</v>
      </c>
      <c r="B2241">
        <v>-51.576099395752003</v>
      </c>
      <c r="C2241" s="2">
        <f t="shared" si="34"/>
        <v>3.4790441720710552</v>
      </c>
    </row>
    <row r="2242" spans="1:3" x14ac:dyDescent="0.25">
      <c r="A2242" s="2">
        <v>-61.122073</v>
      </c>
      <c r="B2242">
        <v>-60.153297424316399</v>
      </c>
      <c r="C2242" s="2">
        <f t="shared" si="34"/>
        <v>0.93852611604109282</v>
      </c>
    </row>
    <row r="2243" spans="1:3" x14ac:dyDescent="0.25">
      <c r="A2243" s="2">
        <v>-64.085037999999997</v>
      </c>
      <c r="B2243">
        <v>-63.768203735351598</v>
      </c>
      <c r="C2243" s="2">
        <f t="shared" ref="C2243:C2306" si="35">(B2243-A2243)^2</f>
        <v>0.1003839512552919</v>
      </c>
    </row>
    <row r="2244" spans="1:3" x14ac:dyDescent="0.25">
      <c r="A2244" s="2">
        <v>-65.062196999999998</v>
      </c>
      <c r="B2244">
        <v>-64.962669372558594</v>
      </c>
      <c r="C2244" s="2">
        <f t="shared" si="35"/>
        <v>9.9057486241148872E-3</v>
      </c>
    </row>
    <row r="2245" spans="1:3" x14ac:dyDescent="0.25">
      <c r="A2245" s="2">
        <v>-65.330701000000005</v>
      </c>
      <c r="B2245">
        <v>-65.316604614257798</v>
      </c>
      <c r="C2245" s="2">
        <f t="shared" si="35"/>
        <v>1.9870809099308291E-4</v>
      </c>
    </row>
    <row r="2246" spans="1:3" x14ac:dyDescent="0.25">
      <c r="A2246" s="2">
        <v>-65.290034000000006</v>
      </c>
      <c r="B2246">
        <v>-65.316062927246094</v>
      </c>
      <c r="C2246" s="2">
        <f t="shared" si="35"/>
        <v>6.7750505358214611E-4</v>
      </c>
    </row>
    <row r="2247" spans="1:3" x14ac:dyDescent="0.25">
      <c r="A2247" s="2">
        <v>-65.093509999999995</v>
      </c>
      <c r="B2247">
        <v>-65.140563964843807</v>
      </c>
      <c r="C2247" s="2">
        <f t="shared" si="35"/>
        <v>2.2140756075226926E-3</v>
      </c>
    </row>
    <row r="2248" spans="1:3" x14ac:dyDescent="0.25">
      <c r="A2248" s="2">
        <v>-64.811187000000004</v>
      </c>
      <c r="B2248">
        <v>-64.869979858398395</v>
      </c>
      <c r="C2248" s="2">
        <f t="shared" si="35"/>
        <v>3.4566001986532538E-3</v>
      </c>
    </row>
    <row r="2249" spans="1:3" x14ac:dyDescent="0.25">
      <c r="A2249" s="2">
        <v>-64.478849999999994</v>
      </c>
      <c r="B2249">
        <v>-64.544548034667997</v>
      </c>
      <c r="C2249" s="2">
        <f t="shared" si="35"/>
        <v>4.3162317592381171E-3</v>
      </c>
    </row>
    <row r="2250" spans="1:3" x14ac:dyDescent="0.25">
      <c r="A2250" s="2">
        <v>-64.116038000000003</v>
      </c>
      <c r="B2250">
        <v>-64.185981750488295</v>
      </c>
      <c r="C2250" s="2">
        <f t="shared" si="35"/>
        <v>4.8921282323684846E-3</v>
      </c>
    </row>
    <row r="2251" spans="1:3" x14ac:dyDescent="0.25">
      <c r="A2251" s="2">
        <v>-63.733786000000002</v>
      </c>
      <c r="B2251">
        <v>-63.806468963623097</v>
      </c>
      <c r="C2251" s="2">
        <f t="shared" si="35"/>
        <v>5.2828132010360879E-3</v>
      </c>
    </row>
    <row r="2252" spans="1:3" x14ac:dyDescent="0.25">
      <c r="A2252" s="2">
        <v>-63.338335999999998</v>
      </c>
      <c r="B2252">
        <v>-63.412788391113303</v>
      </c>
      <c r="C2252" s="2">
        <f t="shared" si="35"/>
        <v>5.5431585424884442E-3</v>
      </c>
    </row>
    <row r="2253" spans="1:3" x14ac:dyDescent="0.25">
      <c r="A2253" s="2">
        <v>-62.933072000000003</v>
      </c>
      <c r="B2253">
        <v>-63.008739471435597</v>
      </c>
      <c r="C2253" s="2">
        <f t="shared" si="35"/>
        <v>5.7255662334564075E-3</v>
      </c>
    </row>
    <row r="2254" spans="1:3" x14ac:dyDescent="0.25">
      <c r="A2254" s="2">
        <v>-62.519562000000001</v>
      </c>
      <c r="B2254">
        <v>-62.596752166748097</v>
      </c>
      <c r="C2254" s="2">
        <f t="shared" si="35"/>
        <v>5.9583218425988795E-3</v>
      </c>
    </row>
    <row r="2255" spans="1:3" x14ac:dyDescent="0.25">
      <c r="A2255" s="2">
        <v>-62.098134999999999</v>
      </c>
      <c r="B2255">
        <v>-62.176681518554702</v>
      </c>
      <c r="C2255" s="2">
        <f t="shared" si="35"/>
        <v>6.1695555770642264E-3</v>
      </c>
    </row>
    <row r="2256" spans="1:3" x14ac:dyDescent="0.25">
      <c r="A2256" s="2">
        <v>-61.66818</v>
      </c>
      <c r="B2256">
        <v>-61.748062133789098</v>
      </c>
      <c r="C2256" s="2">
        <f t="shared" si="35"/>
        <v>6.3811552986994284E-3</v>
      </c>
    </row>
    <row r="2257" spans="1:3" x14ac:dyDescent="0.25">
      <c r="A2257" s="2">
        <v>-61.228264000000003</v>
      </c>
      <c r="B2257">
        <v>-61.309967041015597</v>
      </c>
      <c r="C2257" s="2">
        <f t="shared" si="35"/>
        <v>6.6753869111957813E-3</v>
      </c>
    </row>
    <row r="2258" spans="1:3" x14ac:dyDescent="0.25">
      <c r="A2258" s="2">
        <v>-60.776117999999997</v>
      </c>
      <c r="B2258">
        <v>-60.860130310058601</v>
      </c>
      <c r="C2258" s="2">
        <f t="shared" si="35"/>
        <v>7.0580682413830314E-3</v>
      </c>
    </row>
    <row r="2259" spans="1:3" x14ac:dyDescent="0.25">
      <c r="A2259" s="2">
        <v>-60.308490999999997</v>
      </c>
      <c r="B2259">
        <v>-60.395633697509801</v>
      </c>
      <c r="C2259" s="2">
        <f t="shared" si="35"/>
        <v>7.5938497292853107E-3</v>
      </c>
    </row>
    <row r="2260" spans="1:3" x14ac:dyDescent="0.25">
      <c r="A2260" s="2">
        <v>-59.820852000000002</v>
      </c>
      <c r="B2260">
        <v>-59.911872863769503</v>
      </c>
      <c r="C2260" s="2">
        <f t="shared" si="35"/>
        <v>8.2847976413460041E-3</v>
      </c>
    </row>
    <row r="2261" spans="1:3" x14ac:dyDescent="0.25">
      <c r="A2261" s="2">
        <v>-59.306862000000002</v>
      </c>
      <c r="B2261">
        <v>-59.4031372070313</v>
      </c>
      <c r="C2261" s="2">
        <f t="shared" si="35"/>
        <v>9.2689154889191629E-3</v>
      </c>
    </row>
    <row r="2262" spans="1:3" x14ac:dyDescent="0.25">
      <c r="A2262" s="2">
        <v>-58.757471000000002</v>
      </c>
      <c r="B2262">
        <v>-58.861076354980497</v>
      </c>
      <c r="C2262" s="2">
        <f t="shared" si="35"/>
        <v>1.0734069580634322E-2</v>
      </c>
    </row>
    <row r="2263" spans="1:3" x14ac:dyDescent="0.25">
      <c r="A2263" s="2">
        <v>-58.159343999999997</v>
      </c>
      <c r="B2263">
        <v>-58.273277282714801</v>
      </c>
      <c r="C2263" s="2">
        <f t="shared" si="35"/>
        <v>1.2980792910171422E-2</v>
      </c>
    </row>
    <row r="2264" spans="1:3" x14ac:dyDescent="0.25">
      <c r="A2264" s="2">
        <v>-57.491979999999998</v>
      </c>
      <c r="B2264">
        <v>-57.6204643249512</v>
      </c>
      <c r="C2264" s="2">
        <f t="shared" si="35"/>
        <v>1.6508221758166124E-2</v>
      </c>
    </row>
    <row r="2265" spans="1:3" x14ac:dyDescent="0.25">
      <c r="A2265" s="2">
        <v>-56.722118000000002</v>
      </c>
      <c r="B2265">
        <v>-56.872501373291001</v>
      </c>
      <c r="C2265" s="2">
        <f t="shared" si="35"/>
        <v>2.261515896238013E-2</v>
      </c>
    </row>
    <row r="2266" spans="1:3" x14ac:dyDescent="0.25">
      <c r="A2266" s="2">
        <v>-55.791972000000001</v>
      </c>
      <c r="B2266">
        <v>-55.977577209472699</v>
      </c>
      <c r="C2266" s="2">
        <f t="shared" si="35"/>
        <v>3.4449293783403973E-2</v>
      </c>
    </row>
    <row r="2267" spans="1:3" x14ac:dyDescent="0.25">
      <c r="A2267" s="2">
        <v>-54.591853999999998</v>
      </c>
      <c r="B2267">
        <v>-54.838802337646499</v>
      </c>
      <c r="C2267" s="2">
        <f t="shared" si="35"/>
        <v>6.0983481466370115E-2</v>
      </c>
    </row>
    <row r="2268" spans="1:3" x14ac:dyDescent="0.25">
      <c r="A2268" s="2">
        <v>-52.887566</v>
      </c>
      <c r="B2268">
        <v>-53.254833221435597</v>
      </c>
      <c r="C2268" s="2">
        <f t="shared" si="35"/>
        <v>0.13488521194102382</v>
      </c>
    </row>
    <row r="2269" spans="1:3" x14ac:dyDescent="0.25">
      <c r="A2269" s="2">
        <v>-50.092030999999999</v>
      </c>
      <c r="B2269">
        <v>-50.7370414733887</v>
      </c>
      <c r="C2269" s="2">
        <f t="shared" si="35"/>
        <v>0.41603851078111703</v>
      </c>
    </row>
    <row r="2270" spans="1:3" x14ac:dyDescent="0.25">
      <c r="A2270" s="2">
        <v>-44.379472999999997</v>
      </c>
      <c r="B2270">
        <v>-45.8270263671875</v>
      </c>
      <c r="C2270" s="2">
        <f t="shared" si="35"/>
        <v>2.0954107508558772</v>
      </c>
    </row>
    <row r="2271" spans="1:3" x14ac:dyDescent="0.25">
      <c r="A2271" s="2">
        <v>-28.884679999999999</v>
      </c>
      <c r="B2271">
        <v>-33.137680053710902</v>
      </c>
      <c r="C2271" s="2">
        <f t="shared" si="35"/>
        <v>18.088009456864938</v>
      </c>
    </row>
    <row r="2272" spans="1:3" x14ac:dyDescent="0.25">
      <c r="A2272" s="2">
        <v>5.3664870000000002</v>
      </c>
      <c r="B2272">
        <v>-0.75603866577148404</v>
      </c>
      <c r="C2272" s="2">
        <f t="shared" si="35"/>
        <v>37.485320528030563</v>
      </c>
    </row>
    <row r="2273" spans="1:3" x14ac:dyDescent="0.25">
      <c r="A2273" s="2">
        <v>7.3444120000000002</v>
      </c>
      <c r="B2273">
        <v>10.8277854919434</v>
      </c>
      <c r="C2273" s="2">
        <f t="shared" si="35"/>
        <v>12.133890884373956</v>
      </c>
    </row>
    <row r="2274" spans="1:3" x14ac:dyDescent="0.25">
      <c r="A2274" s="2">
        <v>-17.697734000000001</v>
      </c>
      <c r="B2274">
        <v>-13.212318420410201</v>
      </c>
      <c r="C2274" s="2">
        <f t="shared" si="35"/>
        <v>20.118952921626899</v>
      </c>
    </row>
    <row r="2275" spans="1:3" x14ac:dyDescent="0.25">
      <c r="A2275" s="2">
        <v>-36.851695999999997</v>
      </c>
      <c r="B2275">
        <v>-34.053913116455099</v>
      </c>
      <c r="C2275" s="2">
        <f t="shared" si="35"/>
        <v>7.8275890634568013</v>
      </c>
    </row>
    <row r="2276" spans="1:3" x14ac:dyDescent="0.25">
      <c r="A2276" s="2">
        <v>-49.335272000000003</v>
      </c>
      <c r="B2276">
        <v>-47.2827758789063</v>
      </c>
      <c r="C2276" s="2">
        <f t="shared" si="35"/>
        <v>4.212740327104699</v>
      </c>
    </row>
    <row r="2277" spans="1:3" x14ac:dyDescent="0.25">
      <c r="A2277" s="2">
        <v>-58.818683</v>
      </c>
      <c r="B2277">
        <v>-57.419387817382798</v>
      </c>
      <c r="C2277" s="2">
        <f t="shared" si="35"/>
        <v>1.9580270080957081</v>
      </c>
    </row>
    <row r="2278" spans="1:3" x14ac:dyDescent="0.25">
      <c r="A2278" s="2">
        <v>-63.323656999999997</v>
      </c>
      <c r="B2278">
        <v>-62.822704315185597</v>
      </c>
      <c r="C2278" s="2">
        <f t="shared" si="35"/>
        <v>0.25095359242275617</v>
      </c>
    </row>
    <row r="2279" spans="1:3" x14ac:dyDescent="0.25">
      <c r="A2279" s="2">
        <v>-64.824027000000001</v>
      </c>
      <c r="B2279">
        <v>-64.658302307128906</v>
      </c>
      <c r="C2279" s="2">
        <f t="shared" si="35"/>
        <v>2.7464673827218667E-2</v>
      </c>
    </row>
    <row r="2280" spans="1:3" x14ac:dyDescent="0.25">
      <c r="A2280" s="2">
        <v>-65.292513</v>
      </c>
      <c r="B2280">
        <v>-65.247978210449205</v>
      </c>
      <c r="C2280" s="2">
        <f t="shared" si="35"/>
        <v>1.9833474803336031E-3</v>
      </c>
    </row>
    <row r="2281" spans="1:3" x14ac:dyDescent="0.25">
      <c r="A2281" s="2">
        <v>-65.343962000000005</v>
      </c>
      <c r="B2281">
        <v>-65.353317260742202</v>
      </c>
      <c r="C2281" s="2">
        <f t="shared" si="35"/>
        <v>8.7520903554491375E-5</v>
      </c>
    </row>
    <row r="2282" spans="1:3" x14ac:dyDescent="0.25">
      <c r="A2282" s="2">
        <v>-65.195066999999995</v>
      </c>
      <c r="B2282">
        <v>-65.231872558593807</v>
      </c>
      <c r="C2282" s="2">
        <f t="shared" si="35"/>
        <v>1.3546491434025499E-3</v>
      </c>
    </row>
    <row r="2283" spans="1:3" x14ac:dyDescent="0.25">
      <c r="A2283" s="2">
        <v>-64.939124000000007</v>
      </c>
      <c r="B2283">
        <v>-64.991134643554702</v>
      </c>
      <c r="C2283" s="2">
        <f t="shared" si="35"/>
        <v>2.7051070429735345E-3</v>
      </c>
    </row>
    <row r="2284" spans="1:3" x14ac:dyDescent="0.25">
      <c r="A2284" s="2">
        <v>-64.622051999999996</v>
      </c>
      <c r="B2284">
        <v>-64.683006286621094</v>
      </c>
      <c r="C2284" s="2">
        <f t="shared" si="35"/>
        <v>3.7154250574868756E-3</v>
      </c>
    </row>
    <row r="2285" spans="1:3" x14ac:dyDescent="0.25">
      <c r="A2285" s="2">
        <v>-64.268387000000004</v>
      </c>
      <c r="B2285">
        <v>-64.334655761718807</v>
      </c>
      <c r="C2285" s="2">
        <f t="shared" si="35"/>
        <v>4.391548779743449E-3</v>
      </c>
    </row>
    <row r="2286" spans="1:3" x14ac:dyDescent="0.25">
      <c r="A2286" s="2">
        <v>-63.891845000000004</v>
      </c>
      <c r="B2286">
        <v>-63.961658477783203</v>
      </c>
      <c r="C2286" s="2">
        <f t="shared" si="35"/>
        <v>4.8739216801853003E-3</v>
      </c>
    </row>
    <row r="2287" spans="1:3" x14ac:dyDescent="0.25">
      <c r="A2287" s="2">
        <v>-63.500210000000003</v>
      </c>
      <c r="B2287">
        <v>-63.572349548339801</v>
      </c>
      <c r="C2287" s="2">
        <f t="shared" si="35"/>
        <v>5.2041144346701117E-3</v>
      </c>
    </row>
    <row r="2288" spans="1:3" x14ac:dyDescent="0.25">
      <c r="A2288" s="2">
        <v>-63.097796000000002</v>
      </c>
      <c r="B2288">
        <v>-63.171653747558601</v>
      </c>
      <c r="C2288" s="2">
        <f t="shared" si="35"/>
        <v>5.4549668744296505E-3</v>
      </c>
    </row>
    <row r="2289" spans="1:3" x14ac:dyDescent="0.25">
      <c r="A2289" s="2">
        <v>-62.686774999999997</v>
      </c>
      <c r="B2289">
        <v>-62.76220703125</v>
      </c>
      <c r="C2289" s="2">
        <f t="shared" si="35"/>
        <v>5.689991338501392E-3</v>
      </c>
    </row>
    <row r="2290" spans="1:3" x14ac:dyDescent="0.25">
      <c r="A2290" s="2">
        <v>-62.267895000000003</v>
      </c>
      <c r="B2290">
        <v>-62.344871520996101</v>
      </c>
      <c r="C2290" s="2">
        <f t="shared" si="35"/>
        <v>5.9253847846627121E-3</v>
      </c>
    </row>
    <row r="2291" spans="1:3" x14ac:dyDescent="0.25">
      <c r="A2291" s="2">
        <v>-61.840876999999999</v>
      </c>
      <c r="B2291">
        <v>-61.919456481933601</v>
      </c>
      <c r="C2291" s="2">
        <f t="shared" si="35"/>
        <v>6.1747349809532625E-3</v>
      </c>
    </row>
    <row r="2292" spans="1:3" x14ac:dyDescent="0.25">
      <c r="A2292" s="2">
        <v>-61.404592000000001</v>
      </c>
      <c r="B2292">
        <v>-61.484771728515597</v>
      </c>
      <c r="C2292" s="2">
        <f t="shared" si="35"/>
        <v>6.4287888648346184E-3</v>
      </c>
    </row>
    <row r="2293" spans="1:3" x14ac:dyDescent="0.25">
      <c r="A2293" s="2">
        <v>-60.957096999999997</v>
      </c>
      <c r="B2293">
        <v>-61.039634704589801</v>
      </c>
      <c r="C2293" s="2">
        <f t="shared" si="35"/>
        <v>6.8124726789537023E-3</v>
      </c>
    </row>
    <row r="2294" spans="1:3" x14ac:dyDescent="0.25">
      <c r="A2294" s="2">
        <v>-60.495539000000001</v>
      </c>
      <c r="B2294">
        <v>-60.580894470214801</v>
      </c>
      <c r="C2294" s="2">
        <f t="shared" si="35"/>
        <v>7.2855562955896572E-3</v>
      </c>
    </row>
    <row r="2295" spans="1:3" x14ac:dyDescent="0.25">
      <c r="A2295" s="2">
        <v>-60.015923999999998</v>
      </c>
      <c r="B2295">
        <v>-60.104843139648402</v>
      </c>
      <c r="C2295" s="2">
        <f t="shared" si="35"/>
        <v>7.9066133958123185E-3</v>
      </c>
    </row>
    <row r="2296" spans="1:3" x14ac:dyDescent="0.25">
      <c r="A2296" s="2">
        <v>-59.512686000000002</v>
      </c>
      <c r="B2296">
        <v>-59.606449127197301</v>
      </c>
      <c r="C2296" s="2">
        <f t="shared" si="35"/>
        <v>8.7915240218168628E-3</v>
      </c>
    </row>
    <row r="2297" spans="1:3" x14ac:dyDescent="0.25">
      <c r="A2297" s="2">
        <v>-58.977958000000001</v>
      </c>
      <c r="B2297">
        <v>-59.078517913818402</v>
      </c>
      <c r="C2297" s="2">
        <f t="shared" si="35"/>
        <v>1.0112296267164238E-2</v>
      </c>
    </row>
    <row r="2298" spans="1:3" x14ac:dyDescent="0.25">
      <c r="A2298" s="2">
        <v>-58.400303000000001</v>
      </c>
      <c r="B2298">
        <v>-58.509899139404297</v>
      </c>
      <c r="C2298" s="2">
        <f t="shared" si="35"/>
        <v>1.2011313772325862E-2</v>
      </c>
    </row>
    <row r="2299" spans="1:3" x14ac:dyDescent="0.25">
      <c r="A2299" s="2">
        <v>-57.762445999999997</v>
      </c>
      <c r="B2299">
        <v>-57.8848686218262</v>
      </c>
      <c r="C2299" s="2">
        <f t="shared" si="35"/>
        <v>1.498729833480157E-2</v>
      </c>
    </row>
    <row r="2300" spans="1:3" x14ac:dyDescent="0.25">
      <c r="A2300" s="2">
        <v>-57.036980999999997</v>
      </c>
      <c r="B2300">
        <v>-57.178146362304702</v>
      </c>
      <c r="C2300" s="2">
        <f t="shared" si="35"/>
        <v>1.992765951461847E-2</v>
      </c>
    </row>
    <row r="2301" spans="1:3" x14ac:dyDescent="0.25">
      <c r="A2301" s="2">
        <v>-56.177627000000001</v>
      </c>
      <c r="B2301">
        <v>-56.348373413085902</v>
      </c>
      <c r="C2301" s="2">
        <f t="shared" si="35"/>
        <v>2.9154337581701103E-2</v>
      </c>
    </row>
    <row r="2302" spans="1:3" x14ac:dyDescent="0.25">
      <c r="A2302" s="2">
        <v>-55.099724999999999</v>
      </c>
      <c r="B2302">
        <v>-55.320541381835902</v>
      </c>
      <c r="C2302" s="2">
        <f t="shared" si="35"/>
        <v>4.8759874487099127E-2</v>
      </c>
    </row>
    <row r="2303" spans="1:3" x14ac:dyDescent="0.25">
      <c r="A2303" s="2">
        <v>-53.631250000000001</v>
      </c>
      <c r="B2303">
        <v>-53.943927764892599</v>
      </c>
      <c r="C2303" s="2">
        <f t="shared" si="35"/>
        <v>9.7767384658230802E-2</v>
      </c>
    </row>
    <row r="2304" spans="1:3" x14ac:dyDescent="0.25">
      <c r="A2304" s="2">
        <v>-51.369289000000002</v>
      </c>
      <c r="B2304">
        <v>-51.880039215087898</v>
      </c>
      <c r="C2304" s="2">
        <f t="shared" si="35"/>
        <v>0.26086578221233175</v>
      </c>
    </row>
    <row r="2305" spans="1:3" x14ac:dyDescent="0.25">
      <c r="A2305" s="2">
        <v>-47.167779000000003</v>
      </c>
      <c r="B2305">
        <v>-48.199729919433601</v>
      </c>
      <c r="C2305" s="2">
        <f t="shared" si="35"/>
        <v>1.064922700119848</v>
      </c>
    </row>
    <row r="2306" spans="1:3" x14ac:dyDescent="0.25">
      <c r="A2306" s="2">
        <v>-36.923582000000003</v>
      </c>
      <c r="B2306">
        <v>-39.708145141601598</v>
      </c>
      <c r="C2306" s="2">
        <f t="shared" si="35"/>
        <v>7.7537918895661431</v>
      </c>
    </row>
    <row r="2307" spans="1:3" x14ac:dyDescent="0.25">
      <c r="A2307" s="2">
        <v>-8.3952480000000005</v>
      </c>
      <c r="B2307">
        <v>-15.407117843627899</v>
      </c>
      <c r="C2307" s="2">
        <f t="shared" ref="C2307:C2370" si="36">(B2307-A2307)^2</f>
        <v>49.166318703978334</v>
      </c>
    </row>
    <row r="2308" spans="1:3" x14ac:dyDescent="0.25">
      <c r="A2308" s="2">
        <v>13.028892000000001</v>
      </c>
      <c r="B2308">
        <v>13.0882377624512</v>
      </c>
      <c r="C2308" s="2">
        <f t="shared" si="36"/>
        <v>3.5219195209141995E-3</v>
      </c>
    </row>
    <row r="2309" spans="1:3" x14ac:dyDescent="0.25">
      <c r="A2309" s="2">
        <v>-8.1813009999999995</v>
      </c>
      <c r="B2309">
        <v>-3.4457035064697301</v>
      </c>
      <c r="C2309" s="2">
        <f t="shared" si="36"/>
        <v>22.425883620730168</v>
      </c>
    </row>
    <row r="2310" spans="1:3" x14ac:dyDescent="0.25">
      <c r="A2310" s="2">
        <v>-30.715063000000001</v>
      </c>
      <c r="B2310">
        <v>-27.2847805023193</v>
      </c>
      <c r="C2310" s="2">
        <f t="shared" si="36"/>
        <v>11.766838013894544</v>
      </c>
    </row>
    <row r="2311" spans="1:3" x14ac:dyDescent="0.25">
      <c r="A2311" s="2">
        <v>-44.964044000000001</v>
      </c>
      <c r="B2311">
        <v>-42.725685119628899</v>
      </c>
      <c r="C2311" s="2">
        <f t="shared" si="36"/>
        <v>5.0102504773361733</v>
      </c>
    </row>
    <row r="2312" spans="1:3" x14ac:dyDescent="0.25">
      <c r="A2312" s="2">
        <v>-55.681120999999997</v>
      </c>
      <c r="B2312">
        <v>-53.912307739257798</v>
      </c>
      <c r="C2312" s="2">
        <f t="shared" si="36"/>
        <v>3.1287003513774509</v>
      </c>
    </row>
    <row r="2313" spans="1:3" x14ac:dyDescent="0.25">
      <c r="A2313" s="2">
        <v>-62.134332000000001</v>
      </c>
      <c r="B2313">
        <v>-61.346240997314503</v>
      </c>
      <c r="C2313" s="2">
        <f t="shared" si="36"/>
        <v>0.62108742851383314</v>
      </c>
    </row>
    <row r="2314" spans="1:3" x14ac:dyDescent="0.25">
      <c r="A2314" s="2">
        <v>-64.424431999999996</v>
      </c>
      <c r="B2314">
        <v>-64.158271789550795</v>
      </c>
      <c r="C2314" s="2">
        <f t="shared" si="36"/>
        <v>7.0841257626362675E-2</v>
      </c>
    </row>
    <row r="2315" spans="1:3" x14ac:dyDescent="0.25">
      <c r="A2315" s="2">
        <v>-65.173445999999998</v>
      </c>
      <c r="B2315">
        <v>-65.085311889648395</v>
      </c>
      <c r="C2315" s="2">
        <f t="shared" si="36"/>
        <v>7.7676214074686349E-3</v>
      </c>
    </row>
    <row r="2316" spans="1:3" x14ac:dyDescent="0.25">
      <c r="A2316" s="2">
        <v>-65.347622000000001</v>
      </c>
      <c r="B2316">
        <v>-65.333473205566406</v>
      </c>
      <c r="C2316" s="2">
        <f t="shared" si="36"/>
        <v>2.0018838392412767E-4</v>
      </c>
    </row>
    <row r="2317" spans="1:3" x14ac:dyDescent="0.25">
      <c r="A2317" s="2">
        <v>-65.260840999999999</v>
      </c>
      <c r="B2317">
        <v>-65.283058166503906</v>
      </c>
      <c r="C2317" s="2">
        <f t="shared" si="36"/>
        <v>4.9360248746232885E-4</v>
      </c>
    </row>
    <row r="2318" spans="1:3" x14ac:dyDescent="0.25">
      <c r="A2318" s="2">
        <v>-65.039299</v>
      </c>
      <c r="B2318">
        <v>-65.081329345703097</v>
      </c>
      <c r="C2318" s="2">
        <f t="shared" si="36"/>
        <v>1.76654995992183E-3</v>
      </c>
    </row>
    <row r="2319" spans="1:3" x14ac:dyDescent="0.25">
      <c r="A2319" s="2">
        <v>-64.742456000000004</v>
      </c>
      <c r="B2319">
        <v>-64.796127319335895</v>
      </c>
      <c r="C2319" s="2">
        <f t="shared" si="36"/>
        <v>2.8806105192551489E-3</v>
      </c>
    </row>
    <row r="2320" spans="1:3" x14ac:dyDescent="0.25">
      <c r="A2320" s="2">
        <v>-64.401258999999996</v>
      </c>
      <c r="B2320">
        <v>-64.461997985839801</v>
      </c>
      <c r="C2320" s="2">
        <f t="shared" si="36"/>
        <v>3.6892244008480423E-3</v>
      </c>
    </row>
    <row r="2321" spans="1:3" x14ac:dyDescent="0.25">
      <c r="A2321" s="2">
        <v>-64.032779000000005</v>
      </c>
      <c r="B2321">
        <v>-64.097999572753906</v>
      </c>
      <c r="C2321" s="2">
        <f t="shared" si="36"/>
        <v>4.2537231103469261E-3</v>
      </c>
    </row>
    <row r="2322" spans="1:3" x14ac:dyDescent="0.25">
      <c r="A2322" s="2">
        <v>-63.64669</v>
      </c>
      <c r="B2322">
        <v>-63.715126037597699</v>
      </c>
      <c r="C2322" s="2">
        <f t="shared" si="36"/>
        <v>4.6834912420737175E-3</v>
      </c>
    </row>
    <row r="2323" spans="1:3" x14ac:dyDescent="0.25">
      <c r="A2323" s="2">
        <v>-63.248432999999999</v>
      </c>
      <c r="B2323">
        <v>-63.319004058837898</v>
      </c>
      <c r="C2323" s="2">
        <f t="shared" si="36"/>
        <v>4.9802743455022247E-3</v>
      </c>
    </row>
    <row r="2324" spans="1:3" x14ac:dyDescent="0.25">
      <c r="A2324" s="2">
        <v>-62.840896000000001</v>
      </c>
      <c r="B2324">
        <v>-62.913387298583999</v>
      </c>
      <c r="C2324" s="2">
        <f t="shared" si="36"/>
        <v>5.2549883703943258E-3</v>
      </c>
    </row>
    <row r="2325" spans="1:3" x14ac:dyDescent="0.25">
      <c r="A2325" s="2">
        <v>-62.425314</v>
      </c>
      <c r="B2325">
        <v>-62.499706268310597</v>
      </c>
      <c r="C2325" s="2">
        <f t="shared" si="36"/>
        <v>5.5342095843957688E-3</v>
      </c>
    </row>
    <row r="2326" spans="1:3" x14ac:dyDescent="0.25">
      <c r="A2326" s="2">
        <v>-62.001776</v>
      </c>
      <c r="B2326">
        <v>-62.077911376953097</v>
      </c>
      <c r="C2326" s="2">
        <f t="shared" si="36"/>
        <v>5.7965956237901774E-3</v>
      </c>
    </row>
    <row r="2327" spans="1:3" x14ac:dyDescent="0.25">
      <c r="A2327" s="2">
        <v>-61.569470000000003</v>
      </c>
      <c r="B2327">
        <v>-61.647380828857401</v>
      </c>
      <c r="C2327" s="2">
        <f t="shared" si="36"/>
        <v>6.0700972532467569E-3</v>
      </c>
    </row>
    <row r="2328" spans="1:3" x14ac:dyDescent="0.25">
      <c r="A2328" s="2">
        <v>-61.126772000000003</v>
      </c>
      <c r="B2328">
        <v>-61.207122802734403</v>
      </c>
      <c r="C2328" s="2">
        <f t="shared" si="36"/>
        <v>6.456251500062603E-3</v>
      </c>
    </row>
    <row r="2329" spans="1:3" x14ac:dyDescent="0.25">
      <c r="A2329" s="2">
        <v>-60.671201000000003</v>
      </c>
      <c r="B2329">
        <v>-60.754344940185597</v>
      </c>
      <c r="C2329" s="2">
        <f t="shared" si="36"/>
        <v>6.9129147895854873E-3</v>
      </c>
    </row>
    <row r="2330" spans="1:3" x14ac:dyDescent="0.25">
      <c r="A2330" s="2">
        <v>-60.199238999999999</v>
      </c>
      <c r="B2330">
        <v>-60.285957336425803</v>
      </c>
      <c r="C2330" s="2">
        <f t="shared" si="36"/>
        <v>7.5200698724589166E-3</v>
      </c>
    </row>
    <row r="2331" spans="1:3" x14ac:dyDescent="0.25">
      <c r="A2331" s="2">
        <v>-59.705990999999997</v>
      </c>
      <c r="B2331">
        <v>-59.797134399414098</v>
      </c>
      <c r="C2331" s="2">
        <f t="shared" si="36"/>
        <v>8.3071192567582847E-3</v>
      </c>
    </row>
    <row r="2332" spans="1:3" x14ac:dyDescent="0.25">
      <c r="A2332" s="2">
        <v>-59.184584999999998</v>
      </c>
      <c r="B2332">
        <v>-59.282196044921903</v>
      </c>
      <c r="C2332" s="2">
        <f t="shared" si="36"/>
        <v>9.527916090746151E-3</v>
      </c>
    </row>
    <row r="2333" spans="1:3" x14ac:dyDescent="0.25">
      <c r="A2333" s="2">
        <v>-58.625149</v>
      </c>
      <c r="B2333">
        <v>-58.7310981750488</v>
      </c>
      <c r="C2333" s="2">
        <f t="shared" si="36"/>
        <v>1.1225227693521116E-2</v>
      </c>
    </row>
    <row r="2334" spans="1:3" x14ac:dyDescent="0.25">
      <c r="A2334" s="2">
        <v>-58.013008999999997</v>
      </c>
      <c r="B2334">
        <v>-58.130500793457003</v>
      </c>
      <c r="C2334" s="2">
        <f t="shared" si="36"/>
        <v>1.3804321529743783E-2</v>
      </c>
    </row>
    <row r="2335" spans="1:3" x14ac:dyDescent="0.25">
      <c r="A2335" s="2">
        <v>-57.325341999999999</v>
      </c>
      <c r="B2335">
        <v>-57.459129333496101</v>
      </c>
      <c r="C2335" s="2">
        <f t="shared" si="36"/>
        <v>1.7899050603997144E-2</v>
      </c>
    </row>
    <row r="2336" spans="1:3" x14ac:dyDescent="0.25">
      <c r="A2336" s="2">
        <v>-56.524588000000001</v>
      </c>
      <c r="B2336">
        <v>-56.683712005615199</v>
      </c>
      <c r="C2336" s="2">
        <f t="shared" si="36"/>
        <v>2.5320449163025394E-2</v>
      </c>
    </row>
    <row r="2337" spans="1:3" x14ac:dyDescent="0.25">
      <c r="A2337" s="2">
        <v>-55.544271000000002</v>
      </c>
      <c r="B2337">
        <v>-55.744438171386697</v>
      </c>
      <c r="C2337" s="2">
        <f t="shared" si="36"/>
        <v>4.0066896500950723E-2</v>
      </c>
    </row>
    <row r="2338" spans="1:3" x14ac:dyDescent="0.25">
      <c r="A2338" s="2">
        <v>-54.255102999999998</v>
      </c>
      <c r="B2338">
        <v>-54.528190612792997</v>
      </c>
      <c r="C2338" s="2">
        <f t="shared" si="36"/>
        <v>7.4576844260978881E-2</v>
      </c>
    </row>
    <row r="2339" spans="1:3" x14ac:dyDescent="0.25">
      <c r="A2339" s="2">
        <v>-52.371811999999998</v>
      </c>
      <c r="B2339">
        <v>-52.791637420654297</v>
      </c>
      <c r="C2339" s="2">
        <f t="shared" si="36"/>
        <v>0.17625338382755859</v>
      </c>
    </row>
    <row r="2340" spans="1:3" x14ac:dyDescent="0.25">
      <c r="A2340" s="2">
        <v>-49.146282999999997</v>
      </c>
      <c r="B2340">
        <v>-49.922542572021499</v>
      </c>
      <c r="C2340" s="2">
        <f t="shared" si="36"/>
        <v>0.60257892315500505</v>
      </c>
    </row>
    <row r="2341" spans="1:3" x14ac:dyDescent="0.25">
      <c r="A2341" s="2">
        <v>-42.118935999999998</v>
      </c>
      <c r="B2341">
        <v>-43.987937927246101</v>
      </c>
      <c r="C2341" s="2">
        <f t="shared" si="36"/>
        <v>3.4931682040496468</v>
      </c>
    </row>
    <row r="2342" spans="1:3" x14ac:dyDescent="0.25">
      <c r="A2342" s="2">
        <v>-22.201353000000001</v>
      </c>
      <c r="B2342">
        <v>-27.733453750610401</v>
      </c>
      <c r="C2342" s="2">
        <f t="shared" si="36"/>
        <v>30.604138714904153</v>
      </c>
    </row>
    <row r="2343" spans="1:3" x14ac:dyDescent="0.25">
      <c r="A2343" s="2">
        <v>10.885019</v>
      </c>
      <c r="B2343">
        <v>6.6200122833251998</v>
      </c>
      <c r="C2343" s="2">
        <f t="shared" si="36"/>
        <v>18.190282293281157</v>
      </c>
    </row>
    <row r="2344" spans="1:3" x14ac:dyDescent="0.25">
      <c r="A2344" s="2">
        <v>1.6996770000000001</v>
      </c>
      <c r="B2344">
        <v>6.3487811088562003</v>
      </c>
      <c r="C2344" s="2">
        <f t="shared" si="36"/>
        <v>21.614169014983602</v>
      </c>
    </row>
    <row r="2345" spans="1:3" x14ac:dyDescent="0.25">
      <c r="A2345" s="2">
        <v>-23.130479000000001</v>
      </c>
      <c r="B2345">
        <v>-18.754005432128899</v>
      </c>
      <c r="C2345" s="2">
        <f t="shared" si="36"/>
        <v>19.153520890274415</v>
      </c>
    </row>
    <row r="2346" spans="1:3" x14ac:dyDescent="0.25">
      <c r="A2346" s="2">
        <v>-40.152476</v>
      </c>
      <c r="B2346">
        <v>-37.4960327148438</v>
      </c>
      <c r="C2346" s="2">
        <f t="shared" si="36"/>
        <v>7.0566909272514655</v>
      </c>
    </row>
    <row r="2347" spans="1:3" x14ac:dyDescent="0.25">
      <c r="A2347" s="2">
        <v>-51.874833000000002</v>
      </c>
      <c r="B2347">
        <v>-49.821144104003899</v>
      </c>
      <c r="C2347" s="2">
        <f t="shared" si="36"/>
        <v>4.217638081537693</v>
      </c>
    </row>
    <row r="2348" spans="1:3" x14ac:dyDescent="0.25">
      <c r="A2348" s="2">
        <v>-60.318491000000002</v>
      </c>
      <c r="B2348">
        <v>-59.124820709228501</v>
      </c>
      <c r="C2348" s="2">
        <f t="shared" si="36"/>
        <v>1.4248487630705178</v>
      </c>
    </row>
    <row r="2349" spans="1:3" x14ac:dyDescent="0.25">
      <c r="A2349" s="2">
        <v>-63.822279999999999</v>
      </c>
      <c r="B2349">
        <v>-63.426612854003899</v>
      </c>
      <c r="C2349" s="2">
        <f t="shared" si="36"/>
        <v>0.15655249042069919</v>
      </c>
    </row>
    <row r="2350" spans="1:3" x14ac:dyDescent="0.25">
      <c r="A2350" s="2">
        <v>-64.980029000000002</v>
      </c>
      <c r="B2350">
        <v>-64.856399536132798</v>
      </c>
      <c r="C2350" s="2">
        <f t="shared" si="36"/>
        <v>1.5284244336092183E-2</v>
      </c>
    </row>
    <row r="2351" spans="1:3" x14ac:dyDescent="0.25">
      <c r="A2351" s="2">
        <v>-65.319648999999998</v>
      </c>
      <c r="B2351">
        <v>-65.298652648925795</v>
      </c>
      <c r="C2351" s="2">
        <f t="shared" si="36"/>
        <v>4.4084675843117854E-4</v>
      </c>
    </row>
    <row r="2352" spans="1:3" x14ac:dyDescent="0.25">
      <c r="A2352" s="2">
        <v>-65.312443999999999</v>
      </c>
      <c r="B2352">
        <v>-65.338462829589801</v>
      </c>
      <c r="C2352" s="2">
        <f t="shared" si="36"/>
        <v>6.7697949322314773E-4</v>
      </c>
    </row>
    <row r="2353" spans="1:3" x14ac:dyDescent="0.25">
      <c r="A2353" s="2">
        <v>-65.133477999999997</v>
      </c>
      <c r="B2353">
        <v>-65.183654785156307</v>
      </c>
      <c r="C2353" s="2">
        <f t="shared" si="36"/>
        <v>2.5177097686225106E-3</v>
      </c>
    </row>
    <row r="2354" spans="1:3" x14ac:dyDescent="0.25">
      <c r="A2354" s="2">
        <v>-64.860996999999998</v>
      </c>
      <c r="B2354">
        <v>-64.924499511718807</v>
      </c>
      <c r="C2354" s="2">
        <f t="shared" si="36"/>
        <v>4.0325689945975088E-3</v>
      </c>
    </row>
    <row r="2355" spans="1:3" x14ac:dyDescent="0.25">
      <c r="A2355" s="2">
        <v>-64.534424999999999</v>
      </c>
      <c r="B2355">
        <v>-64.605529785156307</v>
      </c>
      <c r="C2355" s="2">
        <f t="shared" si="36"/>
        <v>5.0558904721247225E-3</v>
      </c>
    </row>
    <row r="2356" spans="1:3" x14ac:dyDescent="0.25">
      <c r="A2356" s="2">
        <v>-64.175118999999995</v>
      </c>
      <c r="B2356">
        <v>-64.250808715820298</v>
      </c>
      <c r="C2356" s="2">
        <f t="shared" si="36"/>
        <v>5.7289330809582491E-3</v>
      </c>
    </row>
    <row r="2357" spans="1:3" x14ac:dyDescent="0.25">
      <c r="A2357" s="2">
        <v>-63.795098000000003</v>
      </c>
      <c r="B2357">
        <v>-63.873764038085902</v>
      </c>
      <c r="C2357" s="2">
        <f t="shared" si="36"/>
        <v>6.1883455481321122E-3</v>
      </c>
    </row>
    <row r="2358" spans="1:3" x14ac:dyDescent="0.25">
      <c r="A2358" s="2">
        <v>-63.401175000000002</v>
      </c>
      <c r="B2358">
        <v>-63.481674194335902</v>
      </c>
      <c r="C2358" s="2">
        <f t="shared" si="36"/>
        <v>6.4801202887289806E-3</v>
      </c>
    </row>
    <row r="2359" spans="1:3" x14ac:dyDescent="0.25">
      <c r="A2359" s="2">
        <v>-62.997083000000003</v>
      </c>
      <c r="B2359">
        <v>-63.078884124755902</v>
      </c>
      <c r="C2359" s="2">
        <f t="shared" si="36"/>
        <v>6.6914240113300728E-3</v>
      </c>
    </row>
    <row r="2360" spans="1:3" x14ac:dyDescent="0.25">
      <c r="A2360" s="2">
        <v>-62.584614999999999</v>
      </c>
      <c r="B2360">
        <v>-62.667713165283203</v>
      </c>
      <c r="C2360" s="2">
        <f t="shared" si="36"/>
        <v>6.9053050734346382E-3</v>
      </c>
    </row>
    <row r="2361" spans="1:3" x14ac:dyDescent="0.25">
      <c r="A2361" s="2">
        <v>-62.164264000000003</v>
      </c>
      <c r="B2361">
        <v>-62.248691558837898</v>
      </c>
      <c r="C2361" s="2">
        <f t="shared" si="36"/>
        <v>7.1280126913262016E-3</v>
      </c>
    </row>
    <row r="2362" spans="1:3" x14ac:dyDescent="0.25">
      <c r="A2362" s="2">
        <v>-61.735545000000002</v>
      </c>
      <c r="B2362">
        <v>-61.821372985839801</v>
      </c>
      <c r="C2362" s="2">
        <f t="shared" si="36"/>
        <v>7.3664431533167762E-3</v>
      </c>
    </row>
    <row r="2363" spans="1:3" x14ac:dyDescent="0.25">
      <c r="A2363" s="2">
        <v>-61.297147000000002</v>
      </c>
      <c r="B2363">
        <v>-61.384632110595703</v>
      </c>
      <c r="C2363" s="2">
        <f t="shared" si="36"/>
        <v>7.6536445759419714E-3</v>
      </c>
    </row>
    <row r="2364" spans="1:3" x14ac:dyDescent="0.25">
      <c r="A2364" s="2">
        <v>-60.846932000000002</v>
      </c>
      <c r="B2364">
        <v>-60.9367485046387</v>
      </c>
      <c r="C2364" s="2">
        <f t="shared" si="36"/>
        <v>8.0670045055132294E-3</v>
      </c>
    </row>
    <row r="2365" spans="1:3" x14ac:dyDescent="0.25">
      <c r="A2365" s="2">
        <v>-60.381810999999999</v>
      </c>
      <c r="B2365">
        <v>-60.474536895752003</v>
      </c>
      <c r="C2365" s="2">
        <f t="shared" si="36"/>
        <v>8.5980917430114861E-3</v>
      </c>
    </row>
    <row r="2366" spans="1:3" x14ac:dyDescent="0.25">
      <c r="A2366" s="2">
        <v>-59.897472</v>
      </c>
      <c r="B2366">
        <v>-59.993984222412102</v>
      </c>
      <c r="C2366" s="2">
        <f t="shared" si="36"/>
        <v>9.3146090749230016E-3</v>
      </c>
    </row>
    <row r="2367" spans="1:3" x14ac:dyDescent="0.25">
      <c r="A2367" s="2">
        <v>-59.387895</v>
      </c>
      <c r="B2367">
        <v>-59.4897651672363</v>
      </c>
      <c r="C2367" s="2">
        <f t="shared" si="36"/>
        <v>1.0377530972751604E-2</v>
      </c>
    </row>
    <row r="2368" spans="1:3" x14ac:dyDescent="0.25">
      <c r="A2368" s="2">
        <v>-58.844521999999998</v>
      </c>
      <c r="B2368">
        <v>-58.953639984130902</v>
      </c>
      <c r="C2368" s="2">
        <f t="shared" si="36"/>
        <v>1.1906734460792268E-2</v>
      </c>
    </row>
    <row r="2369" spans="1:3" x14ac:dyDescent="0.25">
      <c r="A2369" s="2">
        <v>-58.254807</v>
      </c>
      <c r="B2369">
        <v>-58.374198913574197</v>
      </c>
      <c r="C2369" s="2">
        <f t="shared" si="36"/>
        <v>1.4254429026908735E-2</v>
      </c>
    </row>
    <row r="2370" spans="1:3" x14ac:dyDescent="0.25">
      <c r="A2370" s="2">
        <v>-57.599603999999999</v>
      </c>
      <c r="B2370">
        <v>-57.7333374023438</v>
      </c>
      <c r="C2370" s="2">
        <f t="shared" si="36"/>
        <v>1.7884622902448792E-2</v>
      </c>
    </row>
    <row r="2371" spans="1:3" x14ac:dyDescent="0.25">
      <c r="A2371" s="2">
        <v>-56.848125000000003</v>
      </c>
      <c r="B2371">
        <v>-57.003452301025398</v>
      </c>
      <c r="C2371" s="2">
        <f t="shared" ref="C2371:C2434" si="37">(B2371-A2371)^2</f>
        <v>2.4126570443833553E-2</v>
      </c>
    </row>
    <row r="2372" spans="1:3" x14ac:dyDescent="0.25">
      <c r="A2372" s="2">
        <v>-55.947496000000001</v>
      </c>
      <c r="B2372">
        <v>-56.137161254882798</v>
      </c>
      <c r="C2372" s="2">
        <f t="shared" si="37"/>
        <v>3.5972908909756462E-2</v>
      </c>
    </row>
    <row r="2373" spans="1:3" x14ac:dyDescent="0.25">
      <c r="A2373" s="2">
        <v>-54.798848</v>
      </c>
      <c r="B2373">
        <v>-55.047798156738303</v>
      </c>
      <c r="C2373" s="2">
        <f t="shared" si="37"/>
        <v>6.1976180540025634E-2</v>
      </c>
    </row>
    <row r="2374" spans="1:3" x14ac:dyDescent="0.25">
      <c r="A2374" s="2">
        <v>-53.195300000000003</v>
      </c>
      <c r="B2374">
        <v>-53.557205200195298</v>
      </c>
      <c r="C2374" s="2">
        <f t="shared" si="37"/>
        <v>0.13097537392839667</v>
      </c>
    </row>
    <row r="2375" spans="1:3" x14ac:dyDescent="0.25">
      <c r="A2375" s="2">
        <v>-50.632426000000002</v>
      </c>
      <c r="B2375">
        <v>-51.246791839599602</v>
      </c>
      <c r="C2375" s="2">
        <f t="shared" si="37"/>
        <v>0.37744538486692131</v>
      </c>
    </row>
    <row r="2376" spans="1:3" x14ac:dyDescent="0.25">
      <c r="A2376" s="2">
        <v>-45.59666</v>
      </c>
      <c r="B2376">
        <v>-46.917404174804702</v>
      </c>
      <c r="C2376" s="2">
        <f t="shared" si="37"/>
        <v>1.7443651752805525</v>
      </c>
    </row>
    <row r="2377" spans="1:3" x14ac:dyDescent="0.25">
      <c r="A2377" s="2">
        <v>-32.46172</v>
      </c>
      <c r="B2377">
        <v>-36.232597351074197</v>
      </c>
      <c r="C2377" s="2">
        <f t="shared" si="37"/>
        <v>14.219515996844358</v>
      </c>
    </row>
    <row r="2378" spans="1:3" x14ac:dyDescent="0.25">
      <c r="A2378" s="2">
        <v>0.39301599999999998</v>
      </c>
      <c r="B2378">
        <v>-6.8443107604980504</v>
      </c>
      <c r="C2378" s="2">
        <f t="shared" si="37"/>
        <v>52.378898638221209</v>
      </c>
    </row>
    <row r="2379" spans="1:3" x14ac:dyDescent="0.25">
      <c r="A2379" s="2">
        <v>10.317595000000001</v>
      </c>
      <c r="B2379">
        <v>12.7494850158691</v>
      </c>
      <c r="C2379" s="2">
        <f t="shared" si="37"/>
        <v>5.914089049283807</v>
      </c>
    </row>
    <row r="2380" spans="1:3" x14ac:dyDescent="0.25">
      <c r="A2380" s="2">
        <v>-13.996840000000001</v>
      </c>
      <c r="B2380">
        <v>-9.1988906860351598</v>
      </c>
      <c r="C2380" s="2">
        <f t="shared" si="37"/>
        <v>23.020317619375685</v>
      </c>
    </row>
    <row r="2381" spans="1:3" x14ac:dyDescent="0.25">
      <c r="A2381" s="2">
        <v>-34.551139999999997</v>
      </c>
      <c r="B2381">
        <v>-31.404705047607401</v>
      </c>
      <c r="C2381" s="2">
        <f t="shared" si="37"/>
        <v>9.9000529096377985</v>
      </c>
    </row>
    <row r="2382" spans="1:3" x14ac:dyDescent="0.25">
      <c r="A2382" s="2">
        <v>-47.639474999999997</v>
      </c>
      <c r="B2382">
        <v>-45.430309295654297</v>
      </c>
      <c r="C2382" s="2">
        <f t="shared" si="37"/>
        <v>4.8804131092572351</v>
      </c>
    </row>
    <row r="2383" spans="1:3" x14ac:dyDescent="0.25">
      <c r="A2383" s="2">
        <v>-57.675182</v>
      </c>
      <c r="B2383">
        <v>-56.039234161377003</v>
      </c>
      <c r="C2383" s="2">
        <f t="shared" si="37"/>
        <v>2.6763253306952541</v>
      </c>
    </row>
    <row r="2384" spans="1:3" x14ac:dyDescent="0.25">
      <c r="A2384" s="2">
        <v>-62.917973000000003</v>
      </c>
      <c r="B2384">
        <v>-62.281761169433601</v>
      </c>
      <c r="C2384" s="2">
        <f t="shared" si="37"/>
        <v>0.40476549335265299</v>
      </c>
    </row>
    <row r="2385" spans="1:3" x14ac:dyDescent="0.25">
      <c r="A2385" s="2">
        <v>-64.690832999999998</v>
      </c>
      <c r="B2385">
        <v>-64.473724365234403</v>
      </c>
      <c r="C2385" s="2">
        <f t="shared" si="37"/>
        <v>4.7136159289780259E-2</v>
      </c>
    </row>
    <row r="2386" spans="1:3" x14ac:dyDescent="0.25">
      <c r="A2386" s="2">
        <v>-65.258150999999998</v>
      </c>
      <c r="B2386">
        <v>-65.189048767089801</v>
      </c>
      <c r="C2386" s="2">
        <f t="shared" si="37"/>
        <v>4.7751185931751003E-3</v>
      </c>
    </row>
    <row r="2387" spans="1:3" x14ac:dyDescent="0.25">
      <c r="A2387" s="2">
        <v>-65.353553000000005</v>
      </c>
      <c r="B2387">
        <v>-65.34912109375</v>
      </c>
      <c r="C2387" s="2">
        <f t="shared" si="37"/>
        <v>1.9641793008834384E-5</v>
      </c>
    </row>
    <row r="2388" spans="1:3" x14ac:dyDescent="0.25">
      <c r="A2388" s="2">
        <v>-65.227024999999998</v>
      </c>
      <c r="B2388">
        <v>-65.255264282226605</v>
      </c>
      <c r="C2388" s="2">
        <f t="shared" si="37"/>
        <v>7.9745706067399264E-4</v>
      </c>
    </row>
    <row r="2389" spans="1:3" x14ac:dyDescent="0.25">
      <c r="A2389" s="2">
        <v>-64.983435</v>
      </c>
      <c r="B2389">
        <v>-65.029884338378906</v>
      </c>
      <c r="C2389" s="2">
        <f t="shared" si="37"/>
        <v>2.1575410358381274E-3</v>
      </c>
    </row>
    <row r="2390" spans="1:3" x14ac:dyDescent="0.25">
      <c r="A2390" s="2">
        <v>-64.673559999999995</v>
      </c>
      <c r="B2390">
        <v>-64.730705261230497</v>
      </c>
      <c r="C2390" s="2">
        <f t="shared" si="37"/>
        <v>3.265580881102354E-3</v>
      </c>
    </row>
    <row r="2391" spans="1:3" x14ac:dyDescent="0.25">
      <c r="A2391" s="2">
        <v>-64.324264999999997</v>
      </c>
      <c r="B2391">
        <v>-64.388153076171903</v>
      </c>
      <c r="C2391" s="2">
        <f t="shared" si="37"/>
        <v>4.0816862769473281E-3</v>
      </c>
    </row>
    <row r="2392" spans="1:3" x14ac:dyDescent="0.25">
      <c r="A2392" s="2">
        <v>-63.950498000000003</v>
      </c>
      <c r="B2392">
        <v>-64.018783569335895</v>
      </c>
      <c r="C2392" s="2">
        <f t="shared" si="37"/>
        <v>4.6629189795268722E-3</v>
      </c>
    </row>
    <row r="2393" spans="1:3" x14ac:dyDescent="0.25">
      <c r="A2393" s="2">
        <v>-63.560738000000001</v>
      </c>
      <c r="B2393">
        <v>-63.6320610046387</v>
      </c>
      <c r="C2393" s="2">
        <f t="shared" si="37"/>
        <v>5.0869709906919752E-3</v>
      </c>
    </row>
    <row r="2394" spans="1:3" x14ac:dyDescent="0.25">
      <c r="A2394" s="2">
        <v>-63.159717000000001</v>
      </c>
      <c r="B2394">
        <v>-63.233318328857401</v>
      </c>
      <c r="C2394" s="2">
        <f t="shared" si="37"/>
        <v>5.4171556095751429E-3</v>
      </c>
    </row>
    <row r="2395" spans="1:3" x14ac:dyDescent="0.25">
      <c r="A2395" s="2">
        <v>-62.749870999999999</v>
      </c>
      <c r="B2395">
        <v>-62.825366973877003</v>
      </c>
      <c r="C2395" s="2">
        <f t="shared" si="37"/>
        <v>5.6996420716372729E-3</v>
      </c>
    </row>
    <row r="2396" spans="1:3" x14ac:dyDescent="0.25">
      <c r="A2396" s="2">
        <v>-62.332130999999997</v>
      </c>
      <c r="B2396">
        <v>-62.409515380859403</v>
      </c>
      <c r="C2396" s="2">
        <f t="shared" si="37"/>
        <v>5.9883424009936912E-3</v>
      </c>
    </row>
    <row r="2397" spans="1:3" x14ac:dyDescent="0.25">
      <c r="A2397" s="2">
        <v>-61.906357</v>
      </c>
      <c r="B2397">
        <v>-61.985511779785199</v>
      </c>
      <c r="C2397" s="2">
        <f t="shared" si="37"/>
        <v>6.2654791628433525E-3</v>
      </c>
    </row>
    <row r="2398" spans="1:3" x14ac:dyDescent="0.25">
      <c r="A2398" s="2">
        <v>-61.471541000000002</v>
      </c>
      <c r="B2398">
        <v>-61.552665710449197</v>
      </c>
      <c r="C2398" s="2">
        <f t="shared" si="37"/>
        <v>6.5812186454658013E-3</v>
      </c>
    </row>
    <row r="2399" spans="1:3" x14ac:dyDescent="0.25">
      <c r="A2399" s="2">
        <v>-61.025866000000001</v>
      </c>
      <c r="B2399">
        <v>-61.109527587890597</v>
      </c>
      <c r="C2399" s="2">
        <f t="shared" si="37"/>
        <v>6.999261288375914E-3</v>
      </c>
    </row>
    <row r="2400" spans="1:3" x14ac:dyDescent="0.25">
      <c r="A2400" s="2">
        <v>-60.566626999999997</v>
      </c>
      <c r="B2400">
        <v>-60.653366088867202</v>
      </c>
      <c r="C2400" s="2">
        <f t="shared" si="37"/>
        <v>7.5236695375128565E-3</v>
      </c>
    </row>
    <row r="2401" spans="1:3" x14ac:dyDescent="0.25">
      <c r="A2401" s="2">
        <v>-60.090023000000002</v>
      </c>
      <c r="B2401">
        <v>-60.180637359619098</v>
      </c>
      <c r="C2401" s="2">
        <f t="shared" si="37"/>
        <v>8.2109621691788207E-3</v>
      </c>
    </row>
    <row r="2402" spans="1:3" x14ac:dyDescent="0.25">
      <c r="A2402" s="2">
        <v>-59.590763000000003</v>
      </c>
      <c r="B2402">
        <v>-59.686458587646499</v>
      </c>
      <c r="C2402" s="2">
        <f t="shared" si="37"/>
        <v>9.1576454950081966E-3</v>
      </c>
    </row>
    <row r="2403" spans="1:3" x14ac:dyDescent="0.25">
      <c r="A2403" s="2">
        <v>-59.061391</v>
      </c>
      <c r="B2403">
        <v>-59.163955688476598</v>
      </c>
      <c r="C2403" s="2">
        <f t="shared" si="37"/>
        <v>1.0519515322301514E-2</v>
      </c>
    </row>
    <row r="2404" spans="1:3" x14ac:dyDescent="0.25">
      <c r="A2404" s="2">
        <v>-58.491121</v>
      </c>
      <c r="B2404">
        <v>-58.602993011474602</v>
      </c>
      <c r="C2404" s="2">
        <f t="shared" si="37"/>
        <v>1.251534695137361E-2</v>
      </c>
    </row>
    <row r="2405" spans="1:3" x14ac:dyDescent="0.25">
      <c r="A2405" s="2">
        <v>-57.863768</v>
      </c>
      <c r="B2405">
        <v>-57.988639831542997</v>
      </c>
      <c r="C2405" s="2">
        <f t="shared" si="37"/>
        <v>1.5592974312902585E-2</v>
      </c>
    </row>
    <row r="2406" spans="1:3" x14ac:dyDescent="0.25">
      <c r="A2406" s="2">
        <v>-57.153860999999999</v>
      </c>
      <c r="B2406">
        <v>-57.297374725341797</v>
      </c>
      <c r="C2406" s="2">
        <f t="shared" si="37"/>
        <v>2.0596189361480957E-2</v>
      </c>
    </row>
    <row r="2407" spans="1:3" x14ac:dyDescent="0.25">
      <c r="A2407" s="2">
        <v>-56.318835</v>
      </c>
      <c r="B2407">
        <v>-56.4918022155762</v>
      </c>
      <c r="C2407" s="2">
        <f t="shared" si="37"/>
        <v>2.9917657664183753E-2</v>
      </c>
    </row>
    <row r="2408" spans="1:3" x14ac:dyDescent="0.25">
      <c r="A2408" s="2">
        <v>-55.281866999999998</v>
      </c>
      <c r="B2408">
        <v>-55.503273010253899</v>
      </c>
      <c r="C2408" s="2">
        <f t="shared" si="37"/>
        <v>4.9020621376550437E-2</v>
      </c>
    </row>
    <row r="2409" spans="1:3" x14ac:dyDescent="0.25">
      <c r="A2409" s="2">
        <v>-53.889623999999998</v>
      </c>
      <c r="B2409">
        <v>-54.198444366455099</v>
      </c>
      <c r="C2409" s="2">
        <f t="shared" si="37"/>
        <v>9.53700187374633E-2</v>
      </c>
    </row>
    <row r="2410" spans="1:3" x14ac:dyDescent="0.25">
      <c r="A2410" s="2">
        <v>-51.791628000000003</v>
      </c>
      <c r="B2410">
        <v>-52.284423828125</v>
      </c>
      <c r="C2410" s="2">
        <f t="shared" si="37"/>
        <v>0.24284772821740169</v>
      </c>
    </row>
    <row r="2411" spans="1:3" x14ac:dyDescent="0.25">
      <c r="A2411" s="2">
        <v>-48.023383000000003</v>
      </c>
      <c r="B2411">
        <v>-48.982658386230497</v>
      </c>
      <c r="C2411" s="2">
        <f t="shared" si="37"/>
        <v>0.92020926662766456</v>
      </c>
    </row>
    <row r="2412" spans="1:3" x14ac:dyDescent="0.25">
      <c r="A2412" s="2">
        <v>-39.239234000000003</v>
      </c>
      <c r="B2412">
        <v>-41.714851379394503</v>
      </c>
      <c r="C2412" s="2">
        <f t="shared" si="37"/>
        <v>6.1286814091600892</v>
      </c>
    </row>
    <row r="2413" spans="1:3" x14ac:dyDescent="0.25">
      <c r="A2413" s="2">
        <v>-14.142977</v>
      </c>
      <c r="B2413">
        <v>-21.0255126953125</v>
      </c>
      <c r="C2413" s="2">
        <f t="shared" si="37"/>
        <v>47.369297597250714</v>
      </c>
    </row>
    <row r="2414" spans="1:3" x14ac:dyDescent="0.25">
      <c r="A2414" s="2">
        <v>13.235669</v>
      </c>
      <c r="B2414">
        <v>11.465782165527299</v>
      </c>
      <c r="C2414" s="2">
        <f t="shared" si="37"/>
        <v>3.1324994068397958</v>
      </c>
    </row>
    <row r="2415" spans="1:3" x14ac:dyDescent="0.25">
      <c r="A2415" s="2">
        <v>-4.3284859999999998</v>
      </c>
      <c r="B2415">
        <v>0.76084995269775402</v>
      </c>
      <c r="C2415" s="2">
        <f t="shared" si="37"/>
        <v>25.901340439421954</v>
      </c>
    </row>
    <row r="2416" spans="1:3" x14ac:dyDescent="0.25">
      <c r="A2416" s="2">
        <v>-27.952932000000001</v>
      </c>
      <c r="B2416">
        <v>-23.929679870605501</v>
      </c>
      <c r="C2416" s="2">
        <f t="shared" si="37"/>
        <v>16.186557696677376</v>
      </c>
    </row>
    <row r="2417" spans="1:3" x14ac:dyDescent="0.25">
      <c r="A2417" s="2">
        <v>-43.152107000000001</v>
      </c>
      <c r="B2417">
        <v>-40.6383056640625</v>
      </c>
      <c r="C2417" s="2">
        <f t="shared" si="37"/>
        <v>6.319197156561164</v>
      </c>
    </row>
    <row r="2418" spans="1:3" x14ac:dyDescent="0.25">
      <c r="A2418" s="2">
        <v>-54.253875000000001</v>
      </c>
      <c r="B2418">
        <v>-52.255542755127003</v>
      </c>
      <c r="C2418" s="2">
        <f t="shared" si="37"/>
        <v>3.9933317608991552</v>
      </c>
    </row>
    <row r="2419" spans="1:3" x14ac:dyDescent="0.25">
      <c r="A2419" s="2">
        <v>-61.506661000000001</v>
      </c>
      <c r="B2419">
        <v>-60.518852233886697</v>
      </c>
      <c r="C2419" s="2">
        <f t="shared" si="37"/>
        <v>0.97576615841028758</v>
      </c>
    </row>
    <row r="2420" spans="1:3" x14ac:dyDescent="0.25">
      <c r="A2420" s="2">
        <v>-64.212539000000007</v>
      </c>
      <c r="B2420">
        <v>-63.887954711914098</v>
      </c>
      <c r="C2420" s="2">
        <f t="shared" si="37"/>
        <v>0.10535496007223615</v>
      </c>
    </row>
    <row r="2421" spans="1:3" x14ac:dyDescent="0.25">
      <c r="A2421" s="2">
        <v>-65.103324000000001</v>
      </c>
      <c r="B2421">
        <v>-64.999618530273395</v>
      </c>
      <c r="C2421" s="2">
        <f t="shared" si="37"/>
        <v>1.0754824451215946E-2</v>
      </c>
    </row>
    <row r="2422" spans="1:3" x14ac:dyDescent="0.25">
      <c r="A2422" s="2">
        <v>-65.336746000000005</v>
      </c>
      <c r="B2422">
        <v>-65.321723937988295</v>
      </c>
      <c r="C2422" s="2">
        <f t="shared" si="37"/>
        <v>2.2566234708364975E-4</v>
      </c>
    </row>
    <row r="2423" spans="1:3" x14ac:dyDescent="0.25">
      <c r="A2423" s="2">
        <v>-65.279167999999999</v>
      </c>
      <c r="B2423">
        <v>-65.306358337402301</v>
      </c>
      <c r="C2423" s="2">
        <f t="shared" si="37"/>
        <v>7.3931444805105506E-4</v>
      </c>
    </row>
    <row r="2424" spans="1:3" x14ac:dyDescent="0.25">
      <c r="A2424" s="2">
        <v>-65.073580000000007</v>
      </c>
      <c r="B2424">
        <v>-65.123214721679702</v>
      </c>
      <c r="C2424" s="2">
        <f t="shared" si="37"/>
        <v>2.46360559622077E-3</v>
      </c>
    </row>
    <row r="2425" spans="1:3" x14ac:dyDescent="0.25">
      <c r="A2425" s="2">
        <v>-64.786062000000001</v>
      </c>
      <c r="B2425">
        <v>-64.848403930664105</v>
      </c>
      <c r="C2425" s="2">
        <f t="shared" si="37"/>
        <v>3.8865163189279487E-3</v>
      </c>
    </row>
    <row r="2426" spans="1:3" x14ac:dyDescent="0.25">
      <c r="A2426" s="2">
        <v>-64.450602000000003</v>
      </c>
      <c r="B2426">
        <v>-64.520393371582003</v>
      </c>
      <c r="C2426" s="2">
        <f t="shared" si="37"/>
        <v>4.8708355472967032E-3</v>
      </c>
    </row>
    <row r="2427" spans="1:3" x14ac:dyDescent="0.25">
      <c r="A2427" s="2">
        <v>-64.085826999999995</v>
      </c>
      <c r="B2427">
        <v>-64.160263061523395</v>
      </c>
      <c r="C2427" s="2">
        <f t="shared" si="37"/>
        <v>5.540727255115405E-3</v>
      </c>
    </row>
    <row r="2428" spans="1:3" x14ac:dyDescent="0.25">
      <c r="A2428" s="2">
        <v>-63.702272999999998</v>
      </c>
      <c r="B2428">
        <v>-63.779918670654297</v>
      </c>
      <c r="C2428" s="2">
        <f t="shared" si="37"/>
        <v>6.0288501713558268E-3</v>
      </c>
    </row>
    <row r="2429" spans="1:3" x14ac:dyDescent="0.25">
      <c r="A2429" s="2">
        <v>-63.305892</v>
      </c>
      <c r="B2429">
        <v>-63.385555267333999</v>
      </c>
      <c r="C2429" s="2">
        <f t="shared" si="37"/>
        <v>6.3462361623281179E-3</v>
      </c>
    </row>
    <row r="2430" spans="1:3" x14ac:dyDescent="0.25">
      <c r="A2430" s="2">
        <v>-62.899886000000002</v>
      </c>
      <c r="B2430">
        <v>-62.981239318847699</v>
      </c>
      <c r="C2430" s="2">
        <f t="shared" si="37"/>
        <v>6.6183624875350028E-3</v>
      </c>
    </row>
    <row r="2431" spans="1:3" x14ac:dyDescent="0.25">
      <c r="A2431" s="2">
        <v>-62.485706</v>
      </c>
      <c r="B2431">
        <v>-62.568668365478501</v>
      </c>
      <c r="C2431" s="2">
        <f t="shared" si="37"/>
        <v>6.8827540857883743E-3</v>
      </c>
    </row>
    <row r="2432" spans="1:3" x14ac:dyDescent="0.25">
      <c r="A2432" s="2">
        <v>-62.063594000000002</v>
      </c>
      <c r="B2432">
        <v>-62.148216247558601</v>
      </c>
      <c r="C2432" s="2">
        <f t="shared" si="37"/>
        <v>7.1609247818688023E-3</v>
      </c>
    </row>
    <row r="2433" spans="1:3" x14ac:dyDescent="0.25">
      <c r="A2433" s="2">
        <v>-61.632868999999999</v>
      </c>
      <c r="B2433">
        <v>-61.718978881835902</v>
      </c>
      <c r="C2433" s="2">
        <f t="shared" si="37"/>
        <v>7.4149117497930937E-3</v>
      </c>
    </row>
    <row r="2434" spans="1:3" x14ac:dyDescent="0.25">
      <c r="A2434" s="2">
        <v>-61.192033000000002</v>
      </c>
      <c r="B2434">
        <v>-61.280345916748097</v>
      </c>
      <c r="C2434" s="2">
        <f t="shared" si="37"/>
        <v>7.7991712645558691E-3</v>
      </c>
    </row>
    <row r="2435" spans="1:3" x14ac:dyDescent="0.25">
      <c r="A2435" s="2">
        <v>-60.738740999999997</v>
      </c>
      <c r="B2435">
        <v>-60.8297309875488</v>
      </c>
      <c r="C2435" s="2">
        <f t="shared" ref="C2435:C2498" si="38">(B2435-A2435)^2</f>
        <v>8.2791778341311933E-3</v>
      </c>
    </row>
    <row r="2436" spans="1:3" x14ac:dyDescent="0.25">
      <c r="A2436" s="2">
        <v>-60.269654000000003</v>
      </c>
      <c r="B2436">
        <v>-60.364189147949197</v>
      </c>
      <c r="C2436" s="2">
        <f t="shared" si="38"/>
        <v>8.9368941977761331E-3</v>
      </c>
    </row>
    <row r="2437" spans="1:3" x14ac:dyDescent="0.25">
      <c r="A2437" s="2">
        <v>-59.780113999999998</v>
      </c>
      <c r="B2437">
        <v>-59.879020690917997</v>
      </c>
      <c r="C2437" s="2">
        <f t="shared" si="38"/>
        <v>9.7825335083487133E-3</v>
      </c>
    </row>
    <row r="2438" spans="1:3" x14ac:dyDescent="0.25">
      <c r="A2438" s="2">
        <v>-59.263601000000001</v>
      </c>
      <c r="B2438">
        <v>-59.368381500244098</v>
      </c>
      <c r="C2438" s="2">
        <f t="shared" si="38"/>
        <v>1.0978953231403146E-2</v>
      </c>
    </row>
    <row r="2439" spans="1:3" x14ac:dyDescent="0.25">
      <c r="A2439" s="2">
        <v>-58.710787000000003</v>
      </c>
      <c r="B2439">
        <v>-58.823837280273402</v>
      </c>
      <c r="C2439" s="2">
        <f t="shared" si="38"/>
        <v>1.2780365869893973E-2</v>
      </c>
    </row>
    <row r="2440" spans="1:3" x14ac:dyDescent="0.25">
      <c r="A2440" s="2">
        <v>-58.107881999999996</v>
      </c>
      <c r="B2440">
        <v>-58.232501983642599</v>
      </c>
      <c r="C2440" s="2">
        <f t="shared" si="38"/>
        <v>1.553014032308263E-2</v>
      </c>
    </row>
    <row r="2441" spans="1:3" x14ac:dyDescent="0.25">
      <c r="A2441" s="2">
        <v>-57.433605999999997</v>
      </c>
      <c r="B2441">
        <v>-57.574535369873097</v>
      </c>
      <c r="C2441" s="2">
        <f t="shared" si="38"/>
        <v>1.9861087292828778E-2</v>
      </c>
    </row>
    <row r="2442" spans="1:3" x14ac:dyDescent="0.25">
      <c r="A2442" s="2">
        <v>-56.653257000000004</v>
      </c>
      <c r="B2442">
        <v>-56.818733215332003</v>
      </c>
      <c r="C2442" s="2">
        <f t="shared" si="38"/>
        <v>2.7382377840602198E-2</v>
      </c>
    </row>
    <row r="2443" spans="1:3" x14ac:dyDescent="0.25">
      <c r="A2443" s="2">
        <v>-55.706161999999999</v>
      </c>
      <c r="B2443">
        <v>-55.911571502685597</v>
      </c>
      <c r="C2443" s="2">
        <f t="shared" si="38"/>
        <v>4.2193063793544504E-2</v>
      </c>
    </row>
    <row r="2444" spans="1:3" x14ac:dyDescent="0.25">
      <c r="A2444" s="2">
        <v>-54.476182000000001</v>
      </c>
      <c r="B2444">
        <v>-54.751495361328097</v>
      </c>
      <c r="C2444" s="2">
        <f t="shared" si="38"/>
        <v>7.5797446925774267E-2</v>
      </c>
    </row>
    <row r="2445" spans="1:3" x14ac:dyDescent="0.25">
      <c r="A2445" s="2">
        <v>-52.712532000000003</v>
      </c>
      <c r="B2445">
        <v>-53.126010894775398</v>
      </c>
      <c r="C2445" s="2">
        <f t="shared" si="38"/>
        <v>0.1709647964246819</v>
      </c>
    </row>
    <row r="2446" spans="1:3" x14ac:dyDescent="0.25">
      <c r="A2446" s="2">
        <v>-49.776722999999997</v>
      </c>
      <c r="B2446">
        <v>-50.513107299804702</v>
      </c>
      <c r="C2446" s="2">
        <f t="shared" si="38"/>
        <v>0.54226183699886532</v>
      </c>
    </row>
    <row r="2447" spans="1:3" x14ac:dyDescent="0.25">
      <c r="A2447" s="2">
        <v>-43.643880000000003</v>
      </c>
      <c r="B2447">
        <v>-45.334850311279297</v>
      </c>
      <c r="C2447" s="2">
        <f t="shared" si="38"/>
        <v>2.8593805936279924</v>
      </c>
    </row>
    <row r="2448" spans="1:3" x14ac:dyDescent="0.25">
      <c r="A2448" s="2">
        <v>-26.702147</v>
      </c>
      <c r="B2448">
        <v>-31.699703216552699</v>
      </c>
      <c r="C2448" s="2">
        <f t="shared" si="38"/>
        <v>24.975568137604526</v>
      </c>
    </row>
    <row r="2449" spans="1:3" x14ac:dyDescent="0.25">
      <c r="A2449" s="2">
        <v>7.6393449999999996</v>
      </c>
      <c r="B2449">
        <v>1.5891227722168</v>
      </c>
      <c r="C2449" s="2">
        <f t="shared" si="38"/>
        <v>36.605189005561911</v>
      </c>
    </row>
    <row r="2450" spans="1:3" x14ac:dyDescent="0.25">
      <c r="A2450" s="2">
        <v>5.4644190000000004</v>
      </c>
      <c r="B2450">
        <v>9.7096014022827202</v>
      </c>
      <c r="C2450" s="2">
        <f t="shared" si="38"/>
        <v>18.021573628650884</v>
      </c>
    </row>
    <row r="2451" spans="1:3" x14ac:dyDescent="0.25">
      <c r="A2451" s="2">
        <v>-19.656770000000002</v>
      </c>
      <c r="B2451">
        <v>-14.841849327087401</v>
      </c>
      <c r="C2451" s="2">
        <f t="shared" si="38"/>
        <v>23.183461086441135</v>
      </c>
    </row>
    <row r="2452" spans="1:3" x14ac:dyDescent="0.25">
      <c r="A2452" s="2">
        <v>-38.045217999999998</v>
      </c>
      <c r="B2452">
        <v>-35.082431793212898</v>
      </c>
      <c r="C2452" s="2">
        <f t="shared" si="38"/>
        <v>8.7781021071278964</v>
      </c>
    </row>
    <row r="2453" spans="1:3" x14ac:dyDescent="0.25">
      <c r="A2453" s="2">
        <v>-50.240186000000001</v>
      </c>
      <c r="B2453">
        <v>-48.0231323242188</v>
      </c>
      <c r="C2453" s="2">
        <f t="shared" si="38"/>
        <v>4.915327001294937</v>
      </c>
    </row>
    <row r="2454" spans="1:3" x14ac:dyDescent="0.25">
      <c r="A2454" s="2">
        <v>-59.382592000000002</v>
      </c>
      <c r="B2454">
        <v>-57.943569183349602</v>
      </c>
      <c r="C2454" s="2">
        <f t="shared" si="38"/>
        <v>2.0707866668404513</v>
      </c>
    </row>
    <row r="2455" spans="1:3" x14ac:dyDescent="0.25">
      <c r="A2455" s="2">
        <v>-63.514344000000001</v>
      </c>
      <c r="B2455">
        <v>-63.013114929199197</v>
      </c>
      <c r="C2455" s="2">
        <f t="shared" si="38"/>
        <v>0.25123058141583721</v>
      </c>
    </row>
    <row r="2456" spans="1:3" x14ac:dyDescent="0.25">
      <c r="A2456" s="2">
        <v>-64.884507999999997</v>
      </c>
      <c r="B2456">
        <v>-64.721481323242202</v>
      </c>
      <c r="C2456" s="2">
        <f t="shared" si="38"/>
        <v>2.6577697334690585E-2</v>
      </c>
    </row>
    <row r="2457" spans="1:3" x14ac:dyDescent="0.25">
      <c r="A2457" s="2">
        <v>-65.304755</v>
      </c>
      <c r="B2457">
        <v>-65.266059875488295</v>
      </c>
      <c r="C2457" s="2">
        <f t="shared" si="38"/>
        <v>1.497312660976326E-3</v>
      </c>
    </row>
    <row r="2458" spans="1:3" x14ac:dyDescent="0.25">
      <c r="A2458" s="2">
        <v>-65.334467000000004</v>
      </c>
      <c r="B2458">
        <v>-65.3514404296875</v>
      </c>
      <c r="C2458" s="2">
        <f t="shared" si="38"/>
        <v>2.8809731535638338E-4</v>
      </c>
    </row>
    <row r="2459" spans="1:3" x14ac:dyDescent="0.25">
      <c r="A2459" s="2">
        <v>-65.174481</v>
      </c>
      <c r="B2459">
        <v>-65.219833374023395</v>
      </c>
      <c r="C2459" s="2">
        <f t="shared" si="38"/>
        <v>2.0568378295578917E-3</v>
      </c>
    </row>
    <row r="2460" spans="1:3" x14ac:dyDescent="0.25">
      <c r="A2460" s="2">
        <v>-64.912447</v>
      </c>
      <c r="B2460">
        <v>-64.973442077636705</v>
      </c>
      <c r="C2460" s="2">
        <f t="shared" si="38"/>
        <v>3.7203994959075859E-3</v>
      </c>
    </row>
    <row r="2461" spans="1:3" x14ac:dyDescent="0.25">
      <c r="A2461" s="2">
        <v>-64.591871999999995</v>
      </c>
      <c r="B2461">
        <v>-64.662071228027301</v>
      </c>
      <c r="C2461" s="2">
        <f t="shared" si="38"/>
        <v>4.9279316156297112E-3</v>
      </c>
    </row>
    <row r="2462" spans="1:3" x14ac:dyDescent="0.25">
      <c r="A2462" s="2">
        <v>-64.236120999999997</v>
      </c>
      <c r="B2462">
        <v>-64.311767578125</v>
      </c>
      <c r="C2462" s="2">
        <f t="shared" si="38"/>
        <v>5.7224047820221618E-3</v>
      </c>
    </row>
    <row r="2463" spans="1:3" x14ac:dyDescent="0.25">
      <c r="A2463" s="2">
        <v>-63.858288000000002</v>
      </c>
      <c r="B2463">
        <v>-63.937450408935597</v>
      </c>
      <c r="C2463" s="2">
        <f t="shared" si="38"/>
        <v>6.2666869884863549E-3</v>
      </c>
    </row>
    <row r="2464" spans="1:3" x14ac:dyDescent="0.25">
      <c r="A2464" s="2">
        <v>-63.465801999999996</v>
      </c>
      <c r="B2464">
        <v>-63.5473022460938</v>
      </c>
      <c r="C2464" s="2">
        <f t="shared" si="38"/>
        <v>6.6422901133504908E-3</v>
      </c>
    </row>
    <row r="2465" spans="1:3" x14ac:dyDescent="0.25">
      <c r="A2465" s="2">
        <v>-63.062767000000001</v>
      </c>
      <c r="B2465">
        <v>-63.145797729492202</v>
      </c>
      <c r="C2465" s="2">
        <f t="shared" si="38"/>
        <v>6.8941020400070246E-3</v>
      </c>
    </row>
    <row r="2466" spans="1:3" x14ac:dyDescent="0.25">
      <c r="A2466" s="2">
        <v>-62.651215000000001</v>
      </c>
      <c r="B2466">
        <v>-62.7357788085938</v>
      </c>
      <c r="C2466" s="2">
        <f t="shared" si="38"/>
        <v>7.1510377238887066E-3</v>
      </c>
    </row>
    <row r="2467" spans="1:3" x14ac:dyDescent="0.25">
      <c r="A2467" s="2">
        <v>-62.231803999999997</v>
      </c>
      <c r="B2467">
        <v>-62.317928314208999</v>
      </c>
      <c r="C2467" s="2">
        <f t="shared" si="38"/>
        <v>7.4173974979708686E-3</v>
      </c>
    </row>
    <row r="2468" spans="1:3" x14ac:dyDescent="0.25">
      <c r="A2468" s="2">
        <v>-61.804181999999997</v>
      </c>
      <c r="B2468">
        <v>-61.891803741455099</v>
      </c>
      <c r="C2468" s="2">
        <f t="shared" si="38"/>
        <v>7.677569575624767E-3</v>
      </c>
    </row>
    <row r="2469" spans="1:3" x14ac:dyDescent="0.25">
      <c r="A2469" s="2">
        <v>-61.367154999999997</v>
      </c>
      <c r="B2469">
        <v>-61.456520080566399</v>
      </c>
      <c r="C2469" s="2">
        <f t="shared" si="38"/>
        <v>7.986117624639584E-3</v>
      </c>
    </row>
    <row r="2470" spans="1:3" x14ac:dyDescent="0.25">
      <c r="A2470" s="2">
        <v>-60.918711000000002</v>
      </c>
      <c r="B2470">
        <v>-61.010574340820298</v>
      </c>
      <c r="C2470" s="2">
        <f t="shared" si="38"/>
        <v>8.4388733866659453E-3</v>
      </c>
    </row>
    <row r="2471" spans="1:3" x14ac:dyDescent="0.25">
      <c r="A2471" s="2">
        <v>-60.455916999999999</v>
      </c>
      <c r="B2471">
        <v>-60.550899505615199</v>
      </c>
      <c r="C2471" s="2">
        <f t="shared" si="38"/>
        <v>9.0216763729413837E-3</v>
      </c>
    </row>
    <row r="2472" spans="1:3" x14ac:dyDescent="0.25">
      <c r="A2472" s="2">
        <v>-59.974668999999999</v>
      </c>
      <c r="B2472">
        <v>-60.0734672546387</v>
      </c>
      <c r="C2472" s="2">
        <f t="shared" si="38"/>
        <v>9.761095119653727E-3</v>
      </c>
    </row>
    <row r="2473" spans="1:3" x14ac:dyDescent="0.25">
      <c r="A2473" s="2">
        <v>-59.469248</v>
      </c>
      <c r="B2473">
        <v>-59.573394775390597</v>
      </c>
      <c r="C2473" s="2">
        <f t="shared" si="38"/>
        <v>1.0846550824259305E-2</v>
      </c>
    </row>
    <row r="2474" spans="1:3" x14ac:dyDescent="0.25">
      <c r="A2474" s="2">
        <v>-58.931550999999999</v>
      </c>
      <c r="B2474">
        <v>-59.0431098937988</v>
      </c>
      <c r="C2474" s="2">
        <f t="shared" si="38"/>
        <v>1.2445386785612115E-2</v>
      </c>
    </row>
    <row r="2475" spans="1:3" x14ac:dyDescent="0.25">
      <c r="A2475" s="2">
        <v>-58.349767</v>
      </c>
      <c r="B2475">
        <v>-58.471385955810597</v>
      </c>
      <c r="C2475" s="2">
        <f t="shared" si="38"/>
        <v>1.4791170412459866E-2</v>
      </c>
    </row>
    <row r="2476" spans="1:3" x14ac:dyDescent="0.25">
      <c r="A2476" s="2">
        <v>-57.705992000000002</v>
      </c>
      <c r="B2476">
        <v>-57.841819763183601</v>
      </c>
      <c r="C2476" s="2">
        <f t="shared" si="38"/>
        <v>1.8449181251459827E-2</v>
      </c>
    </row>
    <row r="2477" spans="1:3" x14ac:dyDescent="0.25">
      <c r="A2477" s="2">
        <v>-56.971690000000002</v>
      </c>
      <c r="B2477">
        <v>-57.128463745117202</v>
      </c>
      <c r="C2477" s="2">
        <f t="shared" si="38"/>
        <v>2.4578007158072578E-2</v>
      </c>
    </row>
    <row r="2478" spans="1:3" x14ac:dyDescent="0.25">
      <c r="A2478" s="2">
        <v>-56.098390000000002</v>
      </c>
      <c r="B2478">
        <v>-56.288551330566399</v>
      </c>
      <c r="C2478" s="2">
        <f t="shared" si="38"/>
        <v>3.6161331642782575E-2</v>
      </c>
    </row>
    <row r="2479" spans="1:3" x14ac:dyDescent="0.25">
      <c r="A2479" s="2">
        <v>-54.996758</v>
      </c>
      <c r="B2479">
        <v>-55.243762969970703</v>
      </c>
      <c r="C2479" s="2">
        <f t="shared" si="38"/>
        <v>6.1011455190228048E-2</v>
      </c>
    </row>
    <row r="2480" spans="1:3" x14ac:dyDescent="0.25">
      <c r="A2480" s="2">
        <v>-53.483432000000001</v>
      </c>
      <c r="B2480">
        <v>-53.835952758789098</v>
      </c>
      <c r="C2480" s="2">
        <f t="shared" si="38"/>
        <v>0.12427088537724106</v>
      </c>
    </row>
    <row r="2481" spans="1:3" x14ac:dyDescent="0.25">
      <c r="A2481" s="2">
        <v>-51.122995000000003</v>
      </c>
      <c r="B2481">
        <v>-51.705390930175803</v>
      </c>
      <c r="C2481" s="2">
        <f t="shared" si="38"/>
        <v>0.33918501948533469</v>
      </c>
    </row>
    <row r="2482" spans="1:3" x14ac:dyDescent="0.25">
      <c r="A2482" s="2">
        <v>-46.653860000000002</v>
      </c>
      <c r="B2482">
        <v>-47.853542327880902</v>
      </c>
      <c r="C2482" s="2">
        <f t="shared" si="38"/>
        <v>1.4392376878297362</v>
      </c>
    </row>
    <row r="2483" spans="1:3" x14ac:dyDescent="0.25">
      <c r="A2483" s="2">
        <v>-35.490251000000001</v>
      </c>
      <c r="B2483">
        <v>-38.784999847412102</v>
      </c>
      <c r="C2483" s="2">
        <f t="shared" si="38"/>
        <v>10.855369967523371</v>
      </c>
    </row>
    <row r="2484" spans="1:3" x14ac:dyDescent="0.25">
      <c r="A2484" s="2">
        <v>-5.2383369999999996</v>
      </c>
      <c r="B2484">
        <v>-12.961519241333001</v>
      </c>
      <c r="C2484" s="2">
        <f t="shared" si="38"/>
        <v>59.647543932841437</v>
      </c>
    </row>
    <row r="2485" spans="1:3" x14ac:dyDescent="0.25">
      <c r="A2485" s="2">
        <v>12.382332</v>
      </c>
      <c r="B2485">
        <v>13.3015689849854</v>
      </c>
      <c r="C2485" s="2">
        <f t="shared" si="38"/>
        <v>0.84499663456504781</v>
      </c>
    </row>
    <row r="2486" spans="1:3" x14ac:dyDescent="0.25">
      <c r="A2486" s="2">
        <v>-10.237677</v>
      </c>
      <c r="B2486">
        <v>-5.1436290740966797</v>
      </c>
      <c r="C2486" s="2">
        <f t="shared" si="38"/>
        <v>25.949324271399917</v>
      </c>
    </row>
    <row r="2487" spans="1:3" x14ac:dyDescent="0.25">
      <c r="A2487" s="2">
        <v>-32.110872999999998</v>
      </c>
      <c r="B2487">
        <v>-28.5534782409668</v>
      </c>
      <c r="C2487" s="2">
        <f t="shared" si="38"/>
        <v>12.655057471596862</v>
      </c>
    </row>
    <row r="2488" spans="1:3" x14ac:dyDescent="0.25">
      <c r="A2488" s="2">
        <v>-45.915187000000003</v>
      </c>
      <c r="B2488">
        <v>-43.534614562988303</v>
      </c>
      <c r="C2488" s="2">
        <f t="shared" si="38"/>
        <v>5.6671251278598271</v>
      </c>
    </row>
    <row r="2489" spans="1:3" x14ac:dyDescent="0.25">
      <c r="A2489" s="2">
        <v>-56.411133</v>
      </c>
      <c r="B2489">
        <v>-54.5572509765625</v>
      </c>
      <c r="C2489" s="2">
        <f t="shared" si="38"/>
        <v>3.4368785568247175</v>
      </c>
    </row>
    <row r="2490" spans="1:3" x14ac:dyDescent="0.25">
      <c r="A2490" s="2">
        <v>-62.433320000000002</v>
      </c>
      <c r="B2490">
        <v>-61.644424438476598</v>
      </c>
      <c r="C2490" s="2">
        <f t="shared" si="38"/>
        <v>0.62235620699132677</v>
      </c>
    </row>
    <row r="2491" spans="1:3" x14ac:dyDescent="0.25">
      <c r="A2491" s="2">
        <v>-64.526494</v>
      </c>
      <c r="B2491">
        <v>-64.257003784179702</v>
      </c>
      <c r="C2491" s="2">
        <f t="shared" si="38"/>
        <v>7.2624976422870718E-2</v>
      </c>
    </row>
    <row r="2492" spans="1:3" x14ac:dyDescent="0.25">
      <c r="A2492" s="2">
        <v>-65.207126000000002</v>
      </c>
      <c r="B2492">
        <v>-65.117393493652301</v>
      </c>
      <c r="C2492" s="2">
        <f t="shared" si="38"/>
        <v>8.0519226954402449E-3</v>
      </c>
    </row>
    <row r="2493" spans="1:3" x14ac:dyDescent="0.25">
      <c r="A2493" s="2">
        <v>-65.351996999999997</v>
      </c>
      <c r="B2493">
        <v>-65.338279724121094</v>
      </c>
      <c r="C2493" s="2">
        <f t="shared" si="38"/>
        <v>1.8816365753794719E-4</v>
      </c>
    </row>
    <row r="2494" spans="1:3" x14ac:dyDescent="0.25">
      <c r="A2494" s="2">
        <v>-65.250518</v>
      </c>
      <c r="B2494">
        <v>-65.274620056152301</v>
      </c>
      <c r="C2494" s="2">
        <f t="shared" si="38"/>
        <v>5.8090911076869663E-4</v>
      </c>
    </row>
    <row r="2495" spans="1:3" x14ac:dyDescent="0.25">
      <c r="A2495" s="2">
        <v>-65.020838999999995</v>
      </c>
      <c r="B2495">
        <v>-65.065719604492202</v>
      </c>
      <c r="C2495" s="2">
        <f t="shared" si="38"/>
        <v>2.0142686595858703E-3</v>
      </c>
    </row>
    <row r="2496" spans="1:3" x14ac:dyDescent="0.25">
      <c r="A2496" s="2">
        <v>-64.719183999999998</v>
      </c>
      <c r="B2496">
        <v>-64.776435852050795</v>
      </c>
      <c r="C2496" s="2">
        <f t="shared" si="38"/>
        <v>3.2777745632463452E-3</v>
      </c>
    </row>
    <row r="2497" spans="1:3" x14ac:dyDescent="0.25">
      <c r="A2497" s="2">
        <v>-64.374988999999999</v>
      </c>
      <c r="B2497">
        <v>-64.439872741699205</v>
      </c>
      <c r="C2497" s="2">
        <f t="shared" si="38"/>
        <v>4.2098999368891778E-3</v>
      </c>
    </row>
    <row r="2498" spans="1:3" x14ac:dyDescent="0.25">
      <c r="A2498" s="2">
        <v>-64.004547000000002</v>
      </c>
      <c r="B2498">
        <v>-64.074172973632798</v>
      </c>
      <c r="C2498" s="2">
        <f t="shared" si="38"/>
        <v>4.8477762043148027E-3</v>
      </c>
    </row>
    <row r="2499" spans="1:3" x14ac:dyDescent="0.25">
      <c r="A2499" s="2">
        <v>-63.617091000000002</v>
      </c>
      <c r="B2499">
        <v>-63.690162658691399</v>
      </c>
      <c r="C2499" s="2">
        <f t="shared" ref="C2499:C2562" si="39">(B2499-A2499)^2</f>
        <v>5.339467303912028E-3</v>
      </c>
    </row>
    <row r="2500" spans="1:3" x14ac:dyDescent="0.25">
      <c r="A2500" s="2">
        <v>-63.217807000000001</v>
      </c>
      <c r="B2500">
        <v>-63.293300628662102</v>
      </c>
      <c r="C2500" s="2">
        <f t="shared" si="39"/>
        <v>5.6992879685713099E-3</v>
      </c>
    </row>
    <row r="2501" spans="1:3" x14ac:dyDescent="0.25">
      <c r="A2501" s="2">
        <v>-62.809415999999999</v>
      </c>
      <c r="B2501">
        <v>-62.8870849609375</v>
      </c>
      <c r="C2501" s="2">
        <f t="shared" si="39"/>
        <v>6.0324674931110864E-3</v>
      </c>
    </row>
    <row r="2502" spans="1:3" x14ac:dyDescent="0.25">
      <c r="A2502" s="2">
        <v>-62.393044000000003</v>
      </c>
      <c r="B2502">
        <v>-62.472793579101598</v>
      </c>
      <c r="C2502" s="2">
        <f t="shared" si="39"/>
        <v>6.3599953668815176E-3</v>
      </c>
    </row>
    <row r="2503" spans="1:3" x14ac:dyDescent="0.25">
      <c r="A2503" s="2">
        <v>-61.968698000000003</v>
      </c>
      <c r="B2503">
        <v>-62.0504341125488</v>
      </c>
      <c r="C2503" s="2">
        <f t="shared" si="39"/>
        <v>6.6807920945894982E-3</v>
      </c>
    </row>
    <row r="2504" spans="1:3" x14ac:dyDescent="0.25">
      <c r="A2504" s="2">
        <v>-61.535494999999997</v>
      </c>
      <c r="B2504">
        <v>-61.6193237304688</v>
      </c>
      <c r="C2504" s="2">
        <f t="shared" si="39"/>
        <v>7.0272560520111115E-3</v>
      </c>
    </row>
    <row r="2505" spans="1:3" x14ac:dyDescent="0.25">
      <c r="A2505" s="2">
        <v>-61.091743999999998</v>
      </c>
      <c r="B2505">
        <v>-61.178104400634801</v>
      </c>
      <c r="C2505" s="2">
        <f t="shared" si="39"/>
        <v>7.4581187978036232E-3</v>
      </c>
    </row>
    <row r="2506" spans="1:3" x14ac:dyDescent="0.25">
      <c r="A2506" s="2">
        <v>-60.634886000000002</v>
      </c>
      <c r="B2506">
        <v>-60.724414825439503</v>
      </c>
      <c r="C2506" s="2">
        <f t="shared" si="39"/>
        <v>8.0154105845766863E-3</v>
      </c>
    </row>
    <row r="2507" spans="1:3" x14ac:dyDescent="0.25">
      <c r="A2507" s="2">
        <v>-60.161304999999999</v>
      </c>
      <c r="B2507">
        <v>-60.254795074462898</v>
      </c>
      <c r="C2507" s="2">
        <f t="shared" si="39"/>
        <v>8.7403940230784058E-3</v>
      </c>
    </row>
    <row r="2508" spans="1:3" x14ac:dyDescent="0.25">
      <c r="A2508" s="2">
        <v>-59.665971999999996</v>
      </c>
      <c r="B2508">
        <v>-59.764354705810597</v>
      </c>
      <c r="C2508" s="2">
        <f t="shared" si="39"/>
        <v>9.6791568026150972E-3</v>
      </c>
    </row>
    <row r="2509" spans="1:3" x14ac:dyDescent="0.25">
      <c r="A2509" s="2">
        <v>-59.141815000000001</v>
      </c>
      <c r="B2509">
        <v>-59.2472534179688</v>
      </c>
      <c r="C2509" s="2">
        <f t="shared" si="39"/>
        <v>1.1117259983763072E-2</v>
      </c>
    </row>
    <row r="2510" spans="1:3" x14ac:dyDescent="0.25">
      <c r="A2510" s="2">
        <v>-58.578651999999998</v>
      </c>
      <c r="B2510">
        <v>-58.693214416503899</v>
      </c>
      <c r="C2510" s="2">
        <f t="shared" si="39"/>
        <v>1.3124547275213283E-2</v>
      </c>
    </row>
    <row r="2511" spans="1:3" x14ac:dyDescent="0.25">
      <c r="A2511" s="2">
        <v>-57.961300000000001</v>
      </c>
      <c r="B2511">
        <v>-58.088771820068402</v>
      </c>
      <c r="C2511" s="2">
        <f t="shared" si="39"/>
        <v>1.6249064911550707E-2</v>
      </c>
    </row>
    <row r="2512" spans="1:3" x14ac:dyDescent="0.25">
      <c r="A2512" s="2">
        <v>-57.266049000000002</v>
      </c>
      <c r="B2512">
        <v>-57.411861419677699</v>
      </c>
      <c r="C2512" s="2">
        <f t="shared" si="39"/>
        <v>2.1261261732264673E-2</v>
      </c>
    </row>
    <row r="2513" spans="1:3" x14ac:dyDescent="0.25">
      <c r="A2513" s="2">
        <v>-56.453668</v>
      </c>
      <c r="B2513">
        <v>-56.627979278564503</v>
      </c>
      <c r="C2513" s="2">
        <f t="shared" si="39"/>
        <v>3.0384421834791574E-2</v>
      </c>
    </row>
    <row r="2514" spans="1:3" x14ac:dyDescent="0.25">
      <c r="A2514" s="2">
        <v>-55.454261000000002</v>
      </c>
      <c r="B2514">
        <v>-55.674587249755902</v>
      </c>
      <c r="C2514" s="2">
        <f t="shared" si="39"/>
        <v>4.854365633149902E-2</v>
      </c>
    </row>
    <row r="2515" spans="1:3" x14ac:dyDescent="0.25">
      <c r="A2515" s="2">
        <v>-54.130668999999997</v>
      </c>
      <c r="B2515">
        <v>-54.433071136474602</v>
      </c>
      <c r="C2515" s="2">
        <f t="shared" si="39"/>
        <v>9.1447052144405502E-2</v>
      </c>
    </row>
    <row r="2516" spans="1:3" x14ac:dyDescent="0.25">
      <c r="A2516" s="2">
        <v>-52.176575</v>
      </c>
      <c r="B2516">
        <v>-52.647705078125</v>
      </c>
      <c r="C2516" s="2">
        <f t="shared" si="39"/>
        <v>0.22196355051406888</v>
      </c>
    </row>
    <row r="2517" spans="1:3" x14ac:dyDescent="0.25">
      <c r="A2517" s="2">
        <v>-48.775258999999998</v>
      </c>
      <c r="B2517">
        <v>-49.660198211669901</v>
      </c>
      <c r="C2517" s="2">
        <f t="shared" si="39"/>
        <v>0.78311740835094801</v>
      </c>
    </row>
    <row r="2518" spans="1:3" x14ac:dyDescent="0.25">
      <c r="A2518" s="2">
        <v>-41.189442</v>
      </c>
      <c r="B2518">
        <v>-43.3679008483887</v>
      </c>
      <c r="C2518" s="2">
        <f t="shared" si="39"/>
        <v>4.7456829541230237</v>
      </c>
    </row>
    <row r="2519" spans="1:3" x14ac:dyDescent="0.25">
      <c r="A2519" s="2">
        <v>-19.515737999999999</v>
      </c>
      <c r="B2519">
        <v>-25.889686584472699</v>
      </c>
      <c r="C2519" s="2">
        <f t="shared" si="39"/>
        <v>40.627220557501538</v>
      </c>
    </row>
    <row r="2520" spans="1:3" x14ac:dyDescent="0.25">
      <c r="A2520" s="2">
        <v>12.084002</v>
      </c>
      <c r="B2520">
        <v>8.3523445129394496</v>
      </c>
      <c r="C2520" s="2">
        <f t="shared" si="39"/>
        <v>13.925267600735062</v>
      </c>
    </row>
    <row r="2521" spans="1:3" x14ac:dyDescent="0.25">
      <c r="A2521" s="2">
        <v>-0.41412900000000002</v>
      </c>
      <c r="B2521">
        <v>4.7675986289978001</v>
      </c>
      <c r="C2521" s="2">
        <f t="shared" si="39"/>
        <v>26.850301221119164</v>
      </c>
    </row>
    <row r="2522" spans="1:3" x14ac:dyDescent="0.25">
      <c r="A2522" s="2">
        <v>-24.904743</v>
      </c>
      <c r="B2522">
        <v>-20.3372707366943</v>
      </c>
      <c r="C2522" s="2">
        <f t="shared" si="39"/>
        <v>20.861802876066889</v>
      </c>
    </row>
    <row r="2523" spans="1:3" x14ac:dyDescent="0.25">
      <c r="A2523" s="2">
        <v>-41.239123999999997</v>
      </c>
      <c r="B2523">
        <v>-38.456016540527301</v>
      </c>
      <c r="C2523" s="2">
        <f t="shared" si="39"/>
        <v>7.7456871309725628</v>
      </c>
    </row>
    <row r="2524" spans="1:3" x14ac:dyDescent="0.25">
      <c r="A2524" s="2">
        <v>-52.732616</v>
      </c>
      <c r="B2524">
        <v>-50.555168151855497</v>
      </c>
      <c r="C2524" s="2">
        <f t="shared" si="39"/>
        <v>4.7412791313891267</v>
      </c>
    </row>
    <row r="2525" spans="1:3" x14ac:dyDescent="0.25">
      <c r="A2525" s="2">
        <v>-60.769126999999997</v>
      </c>
      <c r="B2525">
        <v>-59.568565368652301</v>
      </c>
      <c r="C2525" s="2">
        <f t="shared" si="39"/>
        <v>1.441348230664242</v>
      </c>
    </row>
    <row r="2526" spans="1:3" x14ac:dyDescent="0.25">
      <c r="A2526" s="2">
        <v>-63.969279</v>
      </c>
      <c r="B2526">
        <v>-63.575759887695298</v>
      </c>
      <c r="C2526" s="2">
        <f t="shared" si="39"/>
        <v>0.15485729174908061</v>
      </c>
    </row>
    <row r="2527" spans="1:3" x14ac:dyDescent="0.25">
      <c r="A2527" s="2">
        <v>-65.025671000000003</v>
      </c>
      <c r="B2527">
        <v>-64.902984619140597</v>
      </c>
      <c r="C2527" s="2">
        <f t="shared" si="39"/>
        <v>1.5051948048379244E-2</v>
      </c>
    </row>
    <row r="2528" spans="1:3" x14ac:dyDescent="0.25">
      <c r="A2528" s="2">
        <v>-65.325721999999999</v>
      </c>
      <c r="B2528">
        <v>-65.307296752929702</v>
      </c>
      <c r="C2528" s="2">
        <f t="shared" si="39"/>
        <v>3.3948972960149722E-4</v>
      </c>
    </row>
    <row r="2529" spans="1:3" x14ac:dyDescent="0.25">
      <c r="A2529" s="2">
        <v>-65.300023999999993</v>
      </c>
      <c r="B2529">
        <v>-65.329864501953097</v>
      </c>
      <c r="C2529" s="2">
        <f t="shared" si="39"/>
        <v>8.9045555681315414E-4</v>
      </c>
    </row>
    <row r="2530" spans="1:3" x14ac:dyDescent="0.25">
      <c r="A2530" s="2">
        <v>-65.111412000000001</v>
      </c>
      <c r="B2530">
        <v>-65.166305541992202</v>
      </c>
      <c r="C2530" s="2">
        <f t="shared" si="39"/>
        <v>3.0133009524494592E-3</v>
      </c>
    </row>
    <row r="2531" spans="1:3" x14ac:dyDescent="0.25">
      <c r="A2531" s="2">
        <v>-64.833555000000004</v>
      </c>
      <c r="B2531">
        <v>-64.902183532714801</v>
      </c>
      <c r="C2531" s="2">
        <f t="shared" si="39"/>
        <v>4.7098755025859725E-3</v>
      </c>
    </row>
    <row r="2532" spans="1:3" x14ac:dyDescent="0.25">
      <c r="A2532" s="2">
        <v>-64.503857999999994</v>
      </c>
      <c r="B2532">
        <v>-64.580482482910199</v>
      </c>
      <c r="C2532" s="2">
        <f t="shared" si="39"/>
        <v>5.8713113812562919E-3</v>
      </c>
    </row>
    <row r="2533" spans="1:3" x14ac:dyDescent="0.25">
      <c r="A2533" s="2">
        <v>-64.142668999999998</v>
      </c>
      <c r="B2533">
        <v>-64.224151611328097</v>
      </c>
      <c r="C2533" s="2">
        <f t="shared" si="39"/>
        <v>6.6394159488459888E-3</v>
      </c>
    </row>
    <row r="2534" spans="1:3" x14ac:dyDescent="0.25">
      <c r="A2534" s="2">
        <v>-63.761463999999997</v>
      </c>
      <c r="B2534">
        <v>-63.846138000488303</v>
      </c>
      <c r="C2534" s="2">
        <f t="shared" si="39"/>
        <v>7.1696863586936414E-3</v>
      </c>
    </row>
    <row r="2535" spans="1:3" x14ac:dyDescent="0.25">
      <c r="A2535" s="2">
        <v>-63.366742000000002</v>
      </c>
      <c r="B2535">
        <v>-63.453338623046903</v>
      </c>
      <c r="C2535" s="2">
        <f t="shared" si="39"/>
        <v>7.4989751231271176E-3</v>
      </c>
    </row>
    <row r="2536" spans="1:3" x14ac:dyDescent="0.25">
      <c r="A2536" s="2">
        <v>-62.962043999999999</v>
      </c>
      <c r="B2536">
        <v>-63.0499458312988</v>
      </c>
      <c r="C2536" s="2">
        <f t="shared" si="39"/>
        <v>7.7267319456828564E-3</v>
      </c>
    </row>
    <row r="2537" spans="1:3" x14ac:dyDescent="0.25">
      <c r="A2537" s="2">
        <v>-62.549039999999998</v>
      </c>
      <c r="B2537">
        <v>-62.638347625732401</v>
      </c>
      <c r="C2537" s="2">
        <f t="shared" si="39"/>
        <v>7.9758520139588968E-3</v>
      </c>
    </row>
    <row r="2538" spans="1:3" x14ac:dyDescent="0.25">
      <c r="A2538" s="2">
        <v>-62.128135</v>
      </c>
      <c r="B2538">
        <v>-62.2189750671387</v>
      </c>
      <c r="C2538" s="2">
        <f t="shared" si="39"/>
        <v>8.2519177977635177E-3</v>
      </c>
    </row>
    <row r="2539" spans="1:3" x14ac:dyDescent="0.25">
      <c r="A2539" s="2">
        <v>-61.698774</v>
      </c>
      <c r="B2539">
        <v>-61.791065216064503</v>
      </c>
      <c r="C2539" s="2">
        <f t="shared" si="39"/>
        <v>8.517668562664709E-3</v>
      </c>
    </row>
    <row r="2540" spans="1:3" x14ac:dyDescent="0.25">
      <c r="A2540" s="2">
        <v>-61.259582000000002</v>
      </c>
      <c r="B2540">
        <v>-61.353805541992202</v>
      </c>
      <c r="C2540" s="2">
        <f t="shared" si="39"/>
        <v>8.8780758655558675E-3</v>
      </c>
    </row>
    <row r="2541" spans="1:3" x14ac:dyDescent="0.25">
      <c r="A2541" s="2">
        <v>-60.808349999999997</v>
      </c>
      <c r="B2541">
        <v>-60.905063629150398</v>
      </c>
      <c r="C2541" s="2">
        <f t="shared" si="39"/>
        <v>9.3535260634411959E-3</v>
      </c>
    </row>
    <row r="2542" spans="1:3" x14ac:dyDescent="0.25">
      <c r="A2542" s="2">
        <v>-60.341901999999997</v>
      </c>
      <c r="B2542">
        <v>-60.441848754882798</v>
      </c>
      <c r="C2542" s="2">
        <f t="shared" si="39"/>
        <v>9.9893538116026664E-3</v>
      </c>
    </row>
    <row r="2543" spans="1:3" x14ac:dyDescent="0.25">
      <c r="A2543" s="2">
        <v>-59.855809000000001</v>
      </c>
      <c r="B2543">
        <v>-59.960029602050803</v>
      </c>
      <c r="C2543" s="2">
        <f t="shared" si="39"/>
        <v>1.0861933891831604E-2</v>
      </c>
    </row>
    <row r="2544" spans="1:3" x14ac:dyDescent="0.25">
      <c r="A2544" s="2">
        <v>-59.343882000000001</v>
      </c>
      <c r="B2544">
        <v>-59.4539184570313</v>
      </c>
      <c r="C2544" s="2">
        <f t="shared" si="39"/>
        <v>1.2108021876000923E-2</v>
      </c>
    </row>
    <row r="2545" spans="1:3" x14ac:dyDescent="0.25">
      <c r="A2545" s="2">
        <v>-58.797299000000002</v>
      </c>
      <c r="B2545">
        <v>-58.915473937988303</v>
      </c>
      <c r="C2545" s="2">
        <f t="shared" si="39"/>
        <v>1.3965315968538585E-2</v>
      </c>
    </row>
    <row r="2546" spans="1:3" x14ac:dyDescent="0.25">
      <c r="A2546" s="2">
        <v>-58.203096000000002</v>
      </c>
      <c r="B2546">
        <v>-58.332427978515597</v>
      </c>
      <c r="C2546" s="2">
        <f t="shared" si="39"/>
        <v>1.6726760666758177E-2</v>
      </c>
    </row>
    <row r="2547" spans="1:3" x14ac:dyDescent="0.25">
      <c r="A2547" s="2">
        <v>-57.541406000000002</v>
      </c>
      <c r="B2547">
        <v>-57.6867065429688</v>
      </c>
      <c r="C2547" s="2">
        <f t="shared" si="39"/>
        <v>2.1112247787027423E-2</v>
      </c>
    </row>
    <row r="2548" spans="1:3" x14ac:dyDescent="0.25">
      <c r="A2548" s="2">
        <v>-56.780132999999999</v>
      </c>
      <c r="B2548">
        <v>-56.949337005615199</v>
      </c>
      <c r="C2548" s="2">
        <f t="shared" si="39"/>
        <v>2.8629995516228482E-2</v>
      </c>
    </row>
    <row r="2549" spans="1:3" x14ac:dyDescent="0.25">
      <c r="A2549" s="2">
        <v>-55.863809000000003</v>
      </c>
      <c r="B2549">
        <v>-56.071384429931598</v>
      </c>
      <c r="C2549" s="2">
        <f t="shared" si="39"/>
        <v>4.3087559111286346E-2</v>
      </c>
    </row>
    <row r="2550" spans="1:3" x14ac:dyDescent="0.25">
      <c r="A2550" s="2">
        <v>-54.687877999999998</v>
      </c>
      <c r="B2550">
        <v>-54.962188720703097</v>
      </c>
      <c r="C2550" s="2">
        <f t="shared" si="39"/>
        <v>7.524637149265348E-2</v>
      </c>
    </row>
    <row r="2551" spans="1:3" x14ac:dyDescent="0.25">
      <c r="A2551" s="2">
        <v>-53.031180999999997</v>
      </c>
      <c r="B2551">
        <v>-53.430934906005902</v>
      </c>
      <c r="C2551" s="2">
        <f t="shared" si="39"/>
        <v>0.15980318536697827</v>
      </c>
    </row>
    <row r="2552" spans="1:3" x14ac:dyDescent="0.25">
      <c r="A2552" s="2">
        <v>-50.346412999999998</v>
      </c>
      <c r="B2552">
        <v>-51.032196044921903</v>
      </c>
      <c r="C2552" s="2">
        <f t="shared" si="39"/>
        <v>0.47029838470235974</v>
      </c>
    </row>
    <row r="2553" spans="1:3" x14ac:dyDescent="0.25">
      <c r="A2553" s="2">
        <v>-44.959333999999998</v>
      </c>
      <c r="B2553">
        <v>-46.458900451660199</v>
      </c>
      <c r="C2553" s="2">
        <f t="shared" si="39"/>
        <v>2.2486995429447645</v>
      </c>
    </row>
    <row r="2554" spans="1:3" x14ac:dyDescent="0.25">
      <c r="A2554" s="2">
        <v>-30.597106</v>
      </c>
      <c r="B2554">
        <v>-34.936119079589801</v>
      </c>
      <c r="C2554" s="2">
        <f t="shared" si="39"/>
        <v>18.827034504851369</v>
      </c>
    </row>
    <row r="2555" spans="1:3" x14ac:dyDescent="0.25">
      <c r="A2555" s="2">
        <v>3.195049</v>
      </c>
      <c r="B2555">
        <v>-4.09733390808106</v>
      </c>
      <c r="C2555" s="2">
        <f t="shared" si="39"/>
        <v>53.17884847807278</v>
      </c>
    </row>
    <row r="2556" spans="1:3" x14ac:dyDescent="0.25">
      <c r="A2556" s="2">
        <v>8.8020499999999995</v>
      </c>
      <c r="B2556">
        <v>12.069408416748001</v>
      </c>
      <c r="C2556" s="2">
        <f t="shared" si="39"/>
        <v>10.675631023494006</v>
      </c>
    </row>
    <row r="2557" spans="1:3" x14ac:dyDescent="0.25">
      <c r="A2557" s="2">
        <v>-16.009965999999999</v>
      </c>
      <c r="B2557">
        <v>-10.973590850830099</v>
      </c>
      <c r="C2557" s="2">
        <f t="shared" si="39"/>
        <v>25.365074643176126</v>
      </c>
    </row>
    <row r="2558" spans="1:3" x14ac:dyDescent="0.25">
      <c r="A2558" s="2">
        <v>-35.812061</v>
      </c>
      <c r="B2558">
        <v>-32.598476409912102</v>
      </c>
      <c r="C2558" s="2">
        <f t="shared" si="39"/>
        <v>10.327125917650401</v>
      </c>
    </row>
    <row r="2559" spans="1:3" x14ac:dyDescent="0.25">
      <c r="A2559" s="2">
        <v>-48.560765000000004</v>
      </c>
      <c r="B2559">
        <v>-46.253669738769503</v>
      </c>
      <c r="C2559" s="2">
        <f t="shared" si="39"/>
        <v>5.322688544392232</v>
      </c>
    </row>
    <row r="2560" spans="1:3" x14ac:dyDescent="0.25">
      <c r="A2560" s="2">
        <v>-58.310046</v>
      </c>
      <c r="B2560">
        <v>-56.663383483886697</v>
      </c>
      <c r="C2560" s="2">
        <f t="shared" si="39"/>
        <v>2.7114974419725919</v>
      </c>
    </row>
    <row r="2561" spans="1:3" x14ac:dyDescent="0.25">
      <c r="A2561" s="2">
        <v>-63.146687999999997</v>
      </c>
      <c r="B2561">
        <v>-62.530838012695298</v>
      </c>
      <c r="C2561" s="2">
        <f t="shared" si="39"/>
        <v>0.37927120686319815</v>
      </c>
    </row>
    <row r="2562" spans="1:3" x14ac:dyDescent="0.25">
      <c r="A2562" s="2">
        <v>-64.766634999999994</v>
      </c>
      <c r="B2562">
        <v>-64.559387207031307</v>
      </c>
      <c r="C2562" s="2">
        <f t="shared" si="39"/>
        <v>4.2951647690391705E-2</v>
      </c>
    </row>
    <row r="2563" spans="1:3" x14ac:dyDescent="0.25">
      <c r="A2563" s="2">
        <v>-65.278807</v>
      </c>
      <c r="B2563">
        <v>-65.217079162597699</v>
      </c>
      <c r="C2563" s="2">
        <f t="shared" ref="C2563:C2626" si="40">(B2563-A2563)^2</f>
        <v>3.8103259103649829E-3</v>
      </c>
    </row>
    <row r="2564" spans="1:3" x14ac:dyDescent="0.25">
      <c r="A2564" s="2">
        <v>-65.349774999999994</v>
      </c>
      <c r="B2564">
        <v>-65.352203369140597</v>
      </c>
      <c r="C2564" s="2">
        <f t="shared" si="40"/>
        <v>5.8969766830311385E-6</v>
      </c>
    </row>
    <row r="2565" spans="1:3" x14ac:dyDescent="0.25">
      <c r="A2565" s="2">
        <v>-65.210819000000001</v>
      </c>
      <c r="B2565">
        <v>-65.245864868164105</v>
      </c>
      <c r="C2565" s="2">
        <f t="shared" si="40"/>
        <v>1.2282128753757847E-3</v>
      </c>
    </row>
    <row r="2566" spans="1:3" x14ac:dyDescent="0.25">
      <c r="A2566" s="2">
        <v>-64.960352999999998</v>
      </c>
      <c r="B2566">
        <v>-65.013542175292997</v>
      </c>
      <c r="C2566" s="2">
        <f t="shared" si="40"/>
        <v>2.8290883683494156E-3</v>
      </c>
    </row>
    <row r="2567" spans="1:3" x14ac:dyDescent="0.25">
      <c r="A2567" s="2">
        <v>-64.646455000000003</v>
      </c>
      <c r="B2567">
        <v>-64.710281372070298</v>
      </c>
      <c r="C2567" s="2">
        <f t="shared" si="40"/>
        <v>4.0738057716557564E-3</v>
      </c>
    </row>
    <row r="2568" spans="1:3" x14ac:dyDescent="0.25">
      <c r="A2568" s="2">
        <v>-64.294702999999998</v>
      </c>
      <c r="B2568">
        <v>-64.365119934082003</v>
      </c>
      <c r="C2568" s="2">
        <f t="shared" si="40"/>
        <v>4.9585446055093593E-3</v>
      </c>
    </row>
    <row r="2569" spans="1:3" x14ac:dyDescent="0.25">
      <c r="A2569" s="2">
        <v>-63.919364000000002</v>
      </c>
      <c r="B2569">
        <v>-63.993995666503899</v>
      </c>
      <c r="C2569" s="2">
        <f t="shared" si="40"/>
        <v>5.5698856451489795E-3</v>
      </c>
    </row>
    <row r="2570" spans="1:3" x14ac:dyDescent="0.25">
      <c r="A2570" s="2">
        <v>-63.528533000000003</v>
      </c>
      <c r="B2570">
        <v>-63.6062202453613</v>
      </c>
      <c r="C2570" s="2">
        <f t="shared" si="40"/>
        <v>6.0353080918263118E-3</v>
      </c>
    </row>
    <row r="2571" spans="1:3" x14ac:dyDescent="0.25">
      <c r="A2571" s="2">
        <v>-63.126713000000002</v>
      </c>
      <c r="B2571">
        <v>-63.206516265869098</v>
      </c>
      <c r="C2571" s="2">
        <f t="shared" si="40"/>
        <v>6.3685612433735739E-3</v>
      </c>
    </row>
    <row r="2572" spans="1:3" x14ac:dyDescent="0.25">
      <c r="A2572" s="2">
        <v>-62.716194000000002</v>
      </c>
      <c r="B2572">
        <v>-62.797981262207003</v>
      </c>
      <c r="C2572" s="2">
        <f t="shared" si="40"/>
        <v>6.6891562593167798E-3</v>
      </c>
    </row>
    <row r="2573" spans="1:3" x14ac:dyDescent="0.25">
      <c r="A2573" s="2">
        <v>-62.297808000000003</v>
      </c>
      <c r="B2573">
        <v>-62.381477355957003</v>
      </c>
      <c r="C2573" s="2">
        <f t="shared" si="40"/>
        <v>7.000561126259075E-3</v>
      </c>
    </row>
    <row r="2574" spans="1:3" x14ac:dyDescent="0.25">
      <c r="A2574" s="2">
        <v>-61.871335999999999</v>
      </c>
      <c r="B2574">
        <v>-61.956851959228501</v>
      </c>
      <c r="C2574" s="2">
        <f t="shared" si="40"/>
        <v>7.3129792827708109E-3</v>
      </c>
    </row>
    <row r="2575" spans="1:3" x14ac:dyDescent="0.25">
      <c r="A2575" s="2">
        <v>-61.435706000000003</v>
      </c>
      <c r="B2575">
        <v>-61.523250579833999</v>
      </c>
      <c r="C2575" s="2">
        <f t="shared" si="40"/>
        <v>7.6640534583107814E-3</v>
      </c>
    </row>
    <row r="2576" spans="1:3" x14ac:dyDescent="0.25">
      <c r="A2576" s="2">
        <v>-60.989030999999997</v>
      </c>
      <c r="B2576">
        <v>-61.079193115234403</v>
      </c>
      <c r="C2576" s="2">
        <f t="shared" si="40"/>
        <v>8.1292070235423636E-3</v>
      </c>
    </row>
    <row r="2577" spans="1:3" x14ac:dyDescent="0.25">
      <c r="A2577" s="2">
        <v>-60.528528000000001</v>
      </c>
      <c r="B2577">
        <v>-60.621879577636697</v>
      </c>
      <c r="C2577" s="2">
        <f t="shared" si="40"/>
        <v>8.7145170472600793E-3</v>
      </c>
    </row>
    <row r="2578" spans="1:3" x14ac:dyDescent="0.25">
      <c r="A2578" s="2">
        <v>-60.050291999999999</v>
      </c>
      <c r="B2578">
        <v>-60.1476860046387</v>
      </c>
      <c r="C2578" s="2">
        <f t="shared" si="40"/>
        <v>9.4855921395633914E-3</v>
      </c>
    </row>
    <row r="2579" spans="1:3" x14ac:dyDescent="0.25">
      <c r="A2579" s="2">
        <v>-59.548884999999999</v>
      </c>
      <c r="B2579">
        <v>-59.651721954345703</v>
      </c>
      <c r="C2579" s="2">
        <f t="shared" si="40"/>
        <v>1.0575439179100535E-2</v>
      </c>
    </row>
    <row r="2580" spans="1:3" x14ac:dyDescent="0.25">
      <c r="A2580" s="2">
        <v>-59.016632000000001</v>
      </c>
      <c r="B2580">
        <v>-59.126804351806598</v>
      </c>
      <c r="C2580" s="2">
        <f t="shared" si="40"/>
        <v>1.2137947102596507E-2</v>
      </c>
    </row>
    <row r="2581" spans="1:3" x14ac:dyDescent="0.25">
      <c r="A2581" s="2">
        <v>-58.442400999999997</v>
      </c>
      <c r="B2581">
        <v>-58.562538146972699</v>
      </c>
      <c r="C2581" s="2">
        <f t="shared" si="40"/>
        <v>1.4432934082740642E-2</v>
      </c>
    </row>
    <row r="2582" spans="1:3" x14ac:dyDescent="0.25">
      <c r="A2582" s="2">
        <v>-57.809426999999999</v>
      </c>
      <c r="B2582">
        <v>-57.943511962890597</v>
      </c>
      <c r="C2582" s="2">
        <f t="shared" si="40"/>
        <v>1.7978777273372808E-2</v>
      </c>
    </row>
    <row r="2583" spans="1:3" x14ac:dyDescent="0.25">
      <c r="A2583" s="2">
        <v>-57.091217999999998</v>
      </c>
      <c r="B2583">
        <v>-57.245552062988303</v>
      </c>
      <c r="C2583" s="2">
        <f t="shared" si="40"/>
        <v>2.3819002998478021E-2</v>
      </c>
    </row>
    <row r="2584" spans="1:3" x14ac:dyDescent="0.25">
      <c r="A2584" s="2">
        <v>-56.243245999999999</v>
      </c>
      <c r="B2584">
        <v>-56.429485321044901</v>
      </c>
      <c r="C2584" s="2">
        <f t="shared" si="40"/>
        <v>3.4685084703265846E-2</v>
      </c>
    </row>
    <row r="2585" spans="1:3" x14ac:dyDescent="0.25">
      <c r="A2585" s="2">
        <v>-55.184569000000003</v>
      </c>
      <c r="B2585">
        <v>-55.424072265625</v>
      </c>
      <c r="C2585" s="2">
        <f t="shared" si="40"/>
        <v>5.7361814245037716E-2</v>
      </c>
    </row>
    <row r="2586" spans="1:3" x14ac:dyDescent="0.25">
      <c r="A2586" s="2">
        <v>-53.752079999999999</v>
      </c>
      <c r="B2586">
        <v>-54.088554382324197</v>
      </c>
      <c r="C2586" s="2">
        <f t="shared" si="40"/>
        <v>0.11321500996045059</v>
      </c>
    </row>
    <row r="2587" spans="1:3" x14ac:dyDescent="0.25">
      <c r="A2587" s="2">
        <v>-51.568063000000002</v>
      </c>
      <c r="B2587">
        <v>-52.110557556152301</v>
      </c>
      <c r="C2587" s="2">
        <f t="shared" si="40"/>
        <v>0.29430034345487982</v>
      </c>
    </row>
    <row r="2588" spans="1:3" x14ac:dyDescent="0.25">
      <c r="A2588" s="2">
        <v>-47.574475999999997</v>
      </c>
      <c r="B2588">
        <v>-48.648517608642599</v>
      </c>
      <c r="C2588" s="2">
        <f t="shared" si="40"/>
        <v>1.1535653770955889</v>
      </c>
    </row>
    <row r="2589" spans="1:3" x14ac:dyDescent="0.25">
      <c r="A2589" s="2">
        <v>-38.036090999999999</v>
      </c>
      <c r="B2589">
        <v>-40.866996765136697</v>
      </c>
      <c r="C2589" s="2">
        <f t="shared" si="40"/>
        <v>8.0140274510841962</v>
      </c>
    </row>
    <row r="2590" spans="1:3" x14ac:dyDescent="0.25">
      <c r="A2590" s="2">
        <v>-11.060931</v>
      </c>
      <c r="B2590">
        <v>-18.605100631713899</v>
      </c>
      <c r="C2590" s="2">
        <f t="shared" si="40"/>
        <v>56.914495432074226</v>
      </c>
    </row>
    <row r="2591" spans="1:3" x14ac:dyDescent="0.25">
      <c r="A2591" s="2">
        <v>13.288123000000001</v>
      </c>
      <c r="B2591">
        <v>12.379945755004901</v>
      </c>
      <c r="C2591" s="2">
        <f t="shared" si="40"/>
        <v>0.82478590832688992</v>
      </c>
    </row>
    <row r="2592" spans="1:3" x14ac:dyDescent="0.25">
      <c r="A2592" s="2">
        <v>-6.4234280000000004</v>
      </c>
      <c r="B2592">
        <v>-1.1042051315307599</v>
      </c>
      <c r="C2592" s="2">
        <f t="shared" si="40"/>
        <v>28.294131924446134</v>
      </c>
    </row>
    <row r="2593" spans="1:3" x14ac:dyDescent="0.25">
      <c r="A2593" s="2">
        <v>-29.480561999999999</v>
      </c>
      <c r="B2593">
        <v>-25.460666656494102</v>
      </c>
      <c r="C2593" s="2">
        <f t="shared" si="40"/>
        <v>16.159558572740398</v>
      </c>
    </row>
    <row r="2594" spans="1:3" x14ac:dyDescent="0.25">
      <c r="A2594" s="2">
        <v>-44.143309000000002</v>
      </c>
      <c r="B2594">
        <v>-41.582321166992202</v>
      </c>
      <c r="C2594" s="2">
        <f t="shared" si="40"/>
        <v>6.5586586808139895</v>
      </c>
    </row>
    <row r="2595" spans="1:3" x14ac:dyDescent="0.25">
      <c r="A2595" s="2">
        <v>-55.038778999999998</v>
      </c>
      <c r="B2595">
        <v>-53.001705169677699</v>
      </c>
      <c r="C2595" s="2">
        <f t="shared" si="40"/>
        <v>4.1496697901839639</v>
      </c>
    </row>
    <row r="2596" spans="1:3" x14ac:dyDescent="0.25">
      <c r="A2596" s="2">
        <v>-61.859098000000003</v>
      </c>
      <c r="B2596">
        <v>-60.9030151367188</v>
      </c>
      <c r="C2596" s="2">
        <f t="shared" si="40"/>
        <v>0.91409444145998409</v>
      </c>
    </row>
    <row r="2597" spans="1:3" x14ac:dyDescent="0.25">
      <c r="A2597" s="2">
        <v>-64.330968999999996</v>
      </c>
      <c r="B2597">
        <v>-64.011894226074205</v>
      </c>
      <c r="C2597" s="2">
        <f t="shared" si="40"/>
        <v>0.10180871135579497</v>
      </c>
    </row>
    <row r="2598" spans="1:3" x14ac:dyDescent="0.25">
      <c r="A2598" s="2">
        <v>-65.142352000000002</v>
      </c>
      <c r="B2598">
        <v>-65.038261413574205</v>
      </c>
      <c r="C2598" s="2">
        <f t="shared" si="40"/>
        <v>1.0834850182466511E-2</v>
      </c>
    </row>
    <row r="2599" spans="1:3" x14ac:dyDescent="0.25">
      <c r="A2599" s="2">
        <v>-65.342849000000001</v>
      </c>
      <c r="B2599">
        <v>-65.326560974121094</v>
      </c>
      <c r="C2599" s="2">
        <f t="shared" si="40"/>
        <v>2.6529978703195456E-4</v>
      </c>
    </row>
    <row r="2600" spans="1:3" x14ac:dyDescent="0.25">
      <c r="A2600" s="2">
        <v>-65.269136000000003</v>
      </c>
      <c r="B2600">
        <v>-65.295394897460895</v>
      </c>
      <c r="C2600" s="2">
        <f t="shared" si="40"/>
        <v>6.8952969586162541E-4</v>
      </c>
    </row>
    <row r="2601" spans="1:3" x14ac:dyDescent="0.25">
      <c r="A2601" s="2">
        <v>-65.054777000000001</v>
      </c>
      <c r="B2601">
        <v>-65.103912353515597</v>
      </c>
      <c r="C2601" s="2">
        <f t="shared" si="40"/>
        <v>2.4142829651025107E-3</v>
      </c>
    </row>
    <row r="2602" spans="1:3" x14ac:dyDescent="0.25">
      <c r="A2602" s="2">
        <v>-64.762157000000002</v>
      </c>
      <c r="B2602">
        <v>-64.824478149414105</v>
      </c>
      <c r="C2602" s="2">
        <f t="shared" si="40"/>
        <v>3.8839256642949709E-3</v>
      </c>
    </row>
    <row r="2603" spans="1:3" x14ac:dyDescent="0.25">
      <c r="A2603" s="2">
        <v>-64.423574000000002</v>
      </c>
      <c r="B2603">
        <v>-64.493820190429702</v>
      </c>
      <c r="C2603" s="2">
        <f t="shared" si="40"/>
        <v>4.9345272698856192E-3</v>
      </c>
    </row>
    <row r="2604" spans="1:3" x14ac:dyDescent="0.25">
      <c r="A2604" s="2">
        <v>-64.056794999999994</v>
      </c>
      <c r="B2604">
        <v>-64.131896972656307</v>
      </c>
      <c r="C2604" s="2">
        <f t="shared" si="40"/>
        <v>5.6403062968695718E-3</v>
      </c>
    </row>
    <row r="2605" spans="1:3" x14ac:dyDescent="0.25">
      <c r="A2605" s="2">
        <v>-63.671880000000002</v>
      </c>
      <c r="B2605">
        <v>-63.750602722167997</v>
      </c>
      <c r="C2605" s="2">
        <f t="shared" si="40"/>
        <v>6.1972669855394234E-3</v>
      </c>
    </row>
    <row r="2606" spans="1:3" x14ac:dyDescent="0.25">
      <c r="A2606" s="2">
        <v>-63.274500000000003</v>
      </c>
      <c r="B2606">
        <v>-63.355628967285199</v>
      </c>
      <c r="C2606" s="2">
        <f t="shared" si="40"/>
        <v>6.5819093327623354E-3</v>
      </c>
    </row>
    <row r="2607" spans="1:3" x14ac:dyDescent="0.25">
      <c r="A2607" s="2">
        <v>-62.867682000000002</v>
      </c>
      <c r="B2607">
        <v>-62.9507026672363</v>
      </c>
      <c r="C2607" s="2">
        <f t="shared" si="40"/>
        <v>6.8924311883600646E-3</v>
      </c>
    </row>
    <row r="2608" spans="1:3" x14ac:dyDescent="0.25">
      <c r="A2608" s="2">
        <v>-62.452762</v>
      </c>
      <c r="B2608">
        <v>-62.537727355957003</v>
      </c>
      <c r="C2608" s="2">
        <f t="shared" si="40"/>
        <v>7.2191117129002148E-3</v>
      </c>
    </row>
    <row r="2609" spans="1:3" x14ac:dyDescent="0.25">
      <c r="A2609" s="2">
        <v>-62.029898000000003</v>
      </c>
      <c r="B2609">
        <v>-62.116771697998097</v>
      </c>
      <c r="C2609" s="2">
        <f t="shared" si="40"/>
        <v>7.5470394038639971E-3</v>
      </c>
    </row>
    <row r="2610" spans="1:3" x14ac:dyDescent="0.25">
      <c r="A2610" s="2">
        <v>-61.598337000000001</v>
      </c>
      <c r="B2610">
        <v>-61.687015533447301</v>
      </c>
      <c r="C2610" s="2">
        <f t="shared" si="40"/>
        <v>7.8638822943639698E-3</v>
      </c>
    </row>
    <row r="2611" spans="1:3" x14ac:dyDescent="0.25">
      <c r="A2611" s="2">
        <v>-61.156514000000001</v>
      </c>
      <c r="B2611">
        <v>-61.247673034667997</v>
      </c>
      <c r="C2611" s="2">
        <f t="shared" si="40"/>
        <v>8.3099696016008598E-3</v>
      </c>
    </row>
    <row r="2612" spans="1:3" x14ac:dyDescent="0.25">
      <c r="A2612" s="2">
        <v>-60.702010000000001</v>
      </c>
      <c r="B2612">
        <v>-60.7961235046387</v>
      </c>
      <c r="C2612" s="2">
        <f t="shared" si="40"/>
        <v>8.8573517553784068E-3</v>
      </c>
    </row>
    <row r="2613" spans="1:3" x14ac:dyDescent="0.25">
      <c r="A2613" s="2">
        <v>-60.231389999999998</v>
      </c>
      <c r="B2613">
        <v>-60.329353332519503</v>
      </c>
      <c r="C2613" s="2">
        <f t="shared" si="40"/>
        <v>9.5968145183271611E-3</v>
      </c>
    </row>
    <row r="2614" spans="1:3" x14ac:dyDescent="0.25">
      <c r="A2614" s="2">
        <v>-59.739871000000001</v>
      </c>
      <c r="B2614">
        <v>-59.842662811279297</v>
      </c>
      <c r="C2614" s="2">
        <f t="shared" si="40"/>
        <v>1.0566156466078412E-2</v>
      </c>
    </row>
    <row r="2615" spans="1:3" x14ac:dyDescent="0.25">
      <c r="A2615" s="2">
        <v>-59.220744000000003</v>
      </c>
      <c r="B2615">
        <v>-59.330051422119098</v>
      </c>
      <c r="C2615" s="2">
        <f t="shared" si="40"/>
        <v>1.1948112530321934E-2</v>
      </c>
    </row>
    <row r="2616" spans="1:3" x14ac:dyDescent="0.25">
      <c r="A2616" s="2">
        <v>-58.664391000000002</v>
      </c>
      <c r="B2616">
        <v>-58.782794952392599</v>
      </c>
      <c r="C2616" s="2">
        <f t="shared" si="40"/>
        <v>1.4019495942188492E-2</v>
      </c>
    </row>
    <row r="2617" spans="1:3" x14ac:dyDescent="0.25">
      <c r="A2617" s="2">
        <v>-58.056552000000003</v>
      </c>
      <c r="B2617">
        <v>-58.187389373779297</v>
      </c>
      <c r="C2617" s="2">
        <f t="shared" si="40"/>
        <v>1.711841837746253E-2</v>
      </c>
    </row>
    <row r="2618" spans="1:3" x14ac:dyDescent="0.25">
      <c r="A2618" s="2">
        <v>-57.375126999999999</v>
      </c>
      <c r="B2618">
        <v>-57.523460388183601</v>
      </c>
      <c r="C2618" s="2">
        <f t="shared" si="40"/>
        <v>2.2002794050027086E-2</v>
      </c>
    </row>
    <row r="2619" spans="1:3" x14ac:dyDescent="0.25">
      <c r="A2619" s="2">
        <v>-56.583902000000002</v>
      </c>
      <c r="B2619">
        <v>-56.759288787841797</v>
      </c>
      <c r="C2619" s="2">
        <f t="shared" si="40"/>
        <v>3.0760525349462796E-2</v>
      </c>
    </row>
    <row r="2620" spans="1:3" x14ac:dyDescent="0.25">
      <c r="A2620" s="2">
        <v>-55.619140999999999</v>
      </c>
      <c r="B2620">
        <v>-55.837985992431598</v>
      </c>
      <c r="C2620" s="2">
        <f t="shared" si="40"/>
        <v>4.78931307123866E-2</v>
      </c>
    </row>
    <row r="2621" spans="1:3" x14ac:dyDescent="0.25">
      <c r="A2621" s="2">
        <v>-54.357798000000003</v>
      </c>
      <c r="B2621">
        <v>-54.653533935546903</v>
      </c>
      <c r="C2621" s="2">
        <f t="shared" si="40"/>
        <v>8.7459743573800736E-2</v>
      </c>
    </row>
    <row r="2622" spans="1:3" x14ac:dyDescent="0.25">
      <c r="A2622" s="2">
        <v>-52.531081999999998</v>
      </c>
      <c r="B2622">
        <v>-52.979774475097699</v>
      </c>
      <c r="C2622" s="2">
        <f t="shared" si="40"/>
        <v>0.20132493720930109</v>
      </c>
    </row>
    <row r="2623" spans="1:3" x14ac:dyDescent="0.25">
      <c r="A2623" s="2">
        <v>-49.443708000000001</v>
      </c>
      <c r="B2623">
        <v>-50.256340026855497</v>
      </c>
      <c r="C2623" s="2">
        <f t="shared" si="40"/>
        <v>0.66037081107127205</v>
      </c>
    </row>
    <row r="2624" spans="1:3" x14ac:dyDescent="0.25">
      <c r="A2624" s="2">
        <v>-42.847160000000002</v>
      </c>
      <c r="B2624">
        <v>-44.757080078125</v>
      </c>
      <c r="C2624" s="2">
        <f t="shared" si="40"/>
        <v>3.6477947048249972</v>
      </c>
    </row>
    <row r="2625" spans="1:3" x14ac:dyDescent="0.25">
      <c r="A2625" s="2">
        <v>-24.341335999999998</v>
      </c>
      <c r="B2625">
        <v>-30.003444671630898</v>
      </c>
      <c r="C2625" s="2">
        <f t="shared" si="40"/>
        <v>32.059474609357835</v>
      </c>
    </row>
    <row r="2626" spans="1:3" x14ac:dyDescent="0.25">
      <c r="A2626" s="2">
        <v>9.5579699999999992</v>
      </c>
      <c r="B2626">
        <v>3.9800338745117201</v>
      </c>
      <c r="C2626" s="2">
        <f t="shared" si="40"/>
        <v>31.113371420027189</v>
      </c>
    </row>
    <row r="2627" spans="1:3" x14ac:dyDescent="0.25">
      <c r="A2627" s="2">
        <v>3.4599449999999998</v>
      </c>
      <c r="B2627">
        <v>8.3005895614624006</v>
      </c>
      <c r="C2627" s="2">
        <f t="shared" ref="C2627:C2690" si="41">(B2627-A2627)^2</f>
        <v>23.431839770415522</v>
      </c>
    </row>
    <row r="2628" spans="1:3" x14ac:dyDescent="0.25">
      <c r="A2628" s="2">
        <v>-21.565145000000001</v>
      </c>
      <c r="B2628">
        <v>-16.609004974365199</v>
      </c>
      <c r="C2628" s="2">
        <f t="shared" si="41"/>
        <v>24.563323953699339</v>
      </c>
    </row>
    <row r="2629" spans="1:3" x14ac:dyDescent="0.25">
      <c r="A2629" s="2">
        <v>-39.201906999999999</v>
      </c>
      <c r="B2629">
        <v>-36.183090209960902</v>
      </c>
      <c r="C2629" s="2">
        <f t="shared" si="41"/>
        <v>9.113254811821955</v>
      </c>
    </row>
    <row r="2630" spans="1:3" x14ac:dyDescent="0.25">
      <c r="A2630" s="2">
        <v>-51.132095</v>
      </c>
      <c r="B2630">
        <v>-48.833366394042997</v>
      </c>
      <c r="C2630" s="2">
        <f t="shared" si="41"/>
        <v>5.2841532038450243</v>
      </c>
    </row>
    <row r="2631" spans="1:3" x14ac:dyDescent="0.25">
      <c r="A2631" s="2">
        <v>-59.906205</v>
      </c>
      <c r="B2631">
        <v>-58.4894409179688</v>
      </c>
      <c r="C2631" s="2">
        <f t="shared" si="41"/>
        <v>2.0072204641337095</v>
      </c>
    </row>
    <row r="2632" spans="1:3" x14ac:dyDescent="0.25">
      <c r="A2632" s="2">
        <v>-63.687497999999998</v>
      </c>
      <c r="B2632">
        <v>-63.210105895996101</v>
      </c>
      <c r="C2632" s="2">
        <f t="shared" si="41"/>
        <v>0.22790322096526769</v>
      </c>
    </row>
    <row r="2633" spans="1:3" x14ac:dyDescent="0.25">
      <c r="A2633" s="2">
        <v>-64.938398000000007</v>
      </c>
      <c r="B2633">
        <v>-64.78662109375</v>
      </c>
      <c r="C2633" s="2">
        <f t="shared" si="41"/>
        <v>2.3036229270823265E-2</v>
      </c>
    </row>
    <row r="2634" spans="1:3" x14ac:dyDescent="0.25">
      <c r="A2634" s="2">
        <v>-65.313715999999999</v>
      </c>
      <c r="B2634">
        <v>-65.283340454101605</v>
      </c>
      <c r="C2634" s="2">
        <f t="shared" si="41"/>
        <v>9.2267378862545925E-4</v>
      </c>
    </row>
    <row r="2635" spans="1:3" x14ac:dyDescent="0.25">
      <c r="A2635" s="2">
        <v>-65.322963999999999</v>
      </c>
      <c r="B2635">
        <v>-65.347366333007798</v>
      </c>
      <c r="C2635" s="2">
        <f t="shared" si="41"/>
        <v>5.9547385622353468E-4</v>
      </c>
    </row>
    <row r="2636" spans="1:3" x14ac:dyDescent="0.25">
      <c r="A2636" s="2">
        <v>-65.15249</v>
      </c>
      <c r="B2636">
        <v>-65.204917907714801</v>
      </c>
      <c r="C2636" s="2">
        <f t="shared" si="41"/>
        <v>2.7486855073516779E-3</v>
      </c>
    </row>
    <row r="2637" spans="1:3" x14ac:dyDescent="0.25">
      <c r="A2637" s="2">
        <v>-64.884696000000005</v>
      </c>
      <c r="B2637">
        <v>-64.952583312988295</v>
      </c>
      <c r="C2637" s="2">
        <f t="shared" si="41"/>
        <v>4.6086872647700759E-3</v>
      </c>
    </row>
    <row r="2638" spans="1:3" x14ac:dyDescent="0.25">
      <c r="A2638" s="2">
        <v>-64.560820000000007</v>
      </c>
      <c r="B2638">
        <v>-64.637748718261705</v>
      </c>
      <c r="C2638" s="2">
        <f t="shared" si="41"/>
        <v>5.9180276933876739E-3</v>
      </c>
    </row>
    <row r="2639" spans="1:3" x14ac:dyDescent="0.25">
      <c r="A2639" s="2">
        <v>-64.203115999999994</v>
      </c>
      <c r="B2639">
        <v>-64.285285949707003</v>
      </c>
      <c r="C2639" s="2">
        <f t="shared" si="41"/>
        <v>6.7519006348523104E-3</v>
      </c>
    </row>
    <row r="2640" spans="1:3" x14ac:dyDescent="0.25">
      <c r="A2640" s="2">
        <v>-63.824083999999999</v>
      </c>
      <c r="B2640">
        <v>-63.909561157226598</v>
      </c>
      <c r="C2640" s="2">
        <f t="shared" si="41"/>
        <v>7.3063444075407045E-3</v>
      </c>
    </row>
    <row r="2641" spans="1:3" x14ac:dyDescent="0.25">
      <c r="A2641" s="2">
        <v>-63.430813999999998</v>
      </c>
      <c r="B2641">
        <v>-63.518337249755902</v>
      </c>
      <c r="C2641" s="2">
        <f t="shared" si="41"/>
        <v>7.6603192478343456E-3</v>
      </c>
    </row>
    <row r="2642" spans="1:3" x14ac:dyDescent="0.25">
      <c r="A2642" s="2">
        <v>-63.027203999999998</v>
      </c>
      <c r="B2642">
        <v>-63.1162109375</v>
      </c>
      <c r="C2642" s="2">
        <f t="shared" si="41"/>
        <v>7.9222349231293406E-3</v>
      </c>
    </row>
    <row r="2643" spans="1:3" x14ac:dyDescent="0.25">
      <c r="A2643" s="2">
        <v>-62.615158999999998</v>
      </c>
      <c r="B2643">
        <v>-62.705650329589801</v>
      </c>
      <c r="C2643" s="2">
        <f t="shared" si="41"/>
        <v>8.188680730930294E-3</v>
      </c>
    </row>
    <row r="2644" spans="1:3" x14ac:dyDescent="0.25">
      <c r="A2644" s="2">
        <v>-62.195242999999998</v>
      </c>
      <c r="B2644">
        <v>-62.287296295166001</v>
      </c>
      <c r="C2644" s="2">
        <f t="shared" si="41"/>
        <v>8.4738091509193782E-3</v>
      </c>
    </row>
    <row r="2645" spans="1:3" x14ac:dyDescent="0.25">
      <c r="A2645" s="2">
        <v>-61.767032999999998</v>
      </c>
      <c r="B2645">
        <v>-61.860652923583999</v>
      </c>
      <c r="C2645" s="2">
        <f t="shared" si="41"/>
        <v>8.7646900918741354E-3</v>
      </c>
    </row>
    <row r="2646" spans="1:3" x14ac:dyDescent="0.25">
      <c r="A2646" s="2">
        <v>-61.329272000000003</v>
      </c>
      <c r="B2646">
        <v>-61.424686431884801</v>
      </c>
      <c r="C2646" s="2">
        <f t="shared" si="41"/>
        <v>9.1039138118987634E-3</v>
      </c>
    </row>
    <row r="2647" spans="1:3" x14ac:dyDescent="0.25">
      <c r="A2647" s="2">
        <v>-60.87988</v>
      </c>
      <c r="B2647">
        <v>-60.977855682373097</v>
      </c>
      <c r="C2647" s="2">
        <f t="shared" si="41"/>
        <v>9.5992343364739146E-3</v>
      </c>
    </row>
    <row r="2648" spans="1:3" x14ac:dyDescent="0.25">
      <c r="A2648" s="2">
        <v>-60.415840000000003</v>
      </c>
      <c r="B2648">
        <v>-60.5170288085938</v>
      </c>
      <c r="C2648" s="2">
        <f t="shared" si="41"/>
        <v>1.0239174984632058E-2</v>
      </c>
    </row>
    <row r="2649" spans="1:3" x14ac:dyDescent="0.25">
      <c r="A2649" s="2">
        <v>-59.932937000000003</v>
      </c>
      <c r="B2649">
        <v>-60.038322448730497</v>
      </c>
      <c r="C2649" s="2">
        <f t="shared" si="41"/>
        <v>1.1106092804127707E-2</v>
      </c>
    </row>
    <row r="2650" spans="1:3" x14ac:dyDescent="0.25">
      <c r="A2650" s="2">
        <v>-59.425291999999999</v>
      </c>
      <c r="B2650">
        <v>-59.536334991455099</v>
      </c>
      <c r="C2650" s="2">
        <f t="shared" si="41"/>
        <v>1.2330545951297534E-2</v>
      </c>
    </row>
    <row r="2651" spans="1:3" x14ac:dyDescent="0.25">
      <c r="A2651" s="2">
        <v>-58.884557999999998</v>
      </c>
      <c r="B2651">
        <v>-59.003345489502003</v>
      </c>
      <c r="C2651" s="2">
        <f t="shared" si="41"/>
        <v>1.4110467662188821E-2</v>
      </c>
    </row>
    <row r="2652" spans="1:3" x14ac:dyDescent="0.25">
      <c r="A2652" s="2">
        <v>-58.298535000000001</v>
      </c>
      <c r="B2652">
        <v>-58.428050994873097</v>
      </c>
      <c r="C2652" s="2">
        <f t="shared" si="41"/>
        <v>1.6774392927967702E-2</v>
      </c>
    </row>
    <row r="2653" spans="1:3" x14ac:dyDescent="0.25">
      <c r="A2653" s="2">
        <v>-57.648659000000002</v>
      </c>
      <c r="B2653">
        <v>-57.793571472167997</v>
      </c>
      <c r="C2653" s="2">
        <f t="shared" si="41"/>
        <v>2.0999624589839949E-2</v>
      </c>
    </row>
    <row r="2654" spans="1:3" x14ac:dyDescent="0.25">
      <c r="A2654" s="2">
        <v>-56.905202000000003</v>
      </c>
      <c r="B2654">
        <v>-57.073047637939503</v>
      </c>
      <c r="C2654" s="2">
        <f t="shared" si="41"/>
        <v>2.8172158175317766E-2</v>
      </c>
    </row>
    <row r="2655" spans="1:3" x14ac:dyDescent="0.25">
      <c r="A2655" s="2">
        <v>-56.01737</v>
      </c>
      <c r="B2655">
        <v>-56.221462249755902</v>
      </c>
      <c r="C2655" s="2">
        <f t="shared" si="41"/>
        <v>4.165364641042562E-2</v>
      </c>
    </row>
    <row r="2656" spans="1:3" x14ac:dyDescent="0.25">
      <c r="A2656" s="2">
        <v>-54.890818000000003</v>
      </c>
      <c r="B2656">
        <v>-55.157112121582003</v>
      </c>
      <c r="C2656" s="2">
        <f t="shared" si="41"/>
        <v>7.0912559189128907E-2</v>
      </c>
    </row>
    <row r="2657" spans="1:3" x14ac:dyDescent="0.25">
      <c r="A2657" s="2">
        <v>-53.329889999999999</v>
      </c>
      <c r="B2657">
        <v>-53.7138481140137</v>
      </c>
      <c r="C2657" s="2">
        <f t="shared" si="41"/>
        <v>0.14742383331695852</v>
      </c>
    </row>
    <row r="2658" spans="1:3" x14ac:dyDescent="0.25">
      <c r="A2658" s="2">
        <v>-50.863359000000003</v>
      </c>
      <c r="B2658">
        <v>-51.505359649658203</v>
      </c>
      <c r="C2658" s="2">
        <f t="shared" si="41"/>
        <v>0.41216483416155147</v>
      </c>
    </row>
    <row r="2659" spans="1:3" x14ac:dyDescent="0.25">
      <c r="A2659" s="2">
        <v>-46.099953999999997</v>
      </c>
      <c r="B2659">
        <v>-47.447685241699197</v>
      </c>
      <c r="C2659" s="2">
        <f t="shared" si="41"/>
        <v>1.8163794998520693</v>
      </c>
    </row>
    <row r="2660" spans="1:3" x14ac:dyDescent="0.25">
      <c r="A2660" s="2">
        <v>-33.915331000000002</v>
      </c>
      <c r="B2660">
        <v>-37.6935005187988</v>
      </c>
      <c r="C2660" s="2">
        <f t="shared" si="41"/>
        <v>14.27456491278034</v>
      </c>
    </row>
    <row r="2661" spans="1:3" x14ac:dyDescent="0.25">
      <c r="A2661" s="2">
        <v>-2.1363310000000002</v>
      </c>
      <c r="B2661">
        <v>-10.221187591552701</v>
      </c>
      <c r="C2661" s="2">
        <f t="shared" si="41"/>
        <v>65.364906105973148</v>
      </c>
    </row>
    <row r="2662" spans="1:3" x14ac:dyDescent="0.25">
      <c r="A2662" s="2">
        <v>11.394475</v>
      </c>
      <c r="B2662">
        <v>13.231273651123001</v>
      </c>
      <c r="C2662" s="2">
        <f t="shared" si="41"/>
        <v>3.3738292847672753</v>
      </c>
    </row>
    <row r="2663" spans="1:3" x14ac:dyDescent="0.25">
      <c r="A2663" s="2">
        <v>-12.278347999999999</v>
      </c>
      <c r="B2663">
        <v>-6.9810352325439498</v>
      </c>
      <c r="C2663" s="2">
        <f t="shared" si="41"/>
        <v>28.061522556252871</v>
      </c>
    </row>
    <row r="2664" spans="1:3" x14ac:dyDescent="0.25">
      <c r="A2664" s="2">
        <v>-33.451376000000003</v>
      </c>
      <c r="B2664">
        <v>-29.875907897949201</v>
      </c>
      <c r="C2664" s="2">
        <f t="shared" si="41"/>
        <v>12.783972148782766</v>
      </c>
    </row>
    <row r="2665" spans="1:3" x14ac:dyDescent="0.25">
      <c r="A2665" s="2">
        <v>-46.852680999999997</v>
      </c>
      <c r="B2665">
        <v>-44.400867462158203</v>
      </c>
      <c r="C2665" s="2">
        <f t="shared" si="41"/>
        <v>6.011389624344293</v>
      </c>
    </row>
    <row r="2666" spans="1:3" x14ac:dyDescent="0.25">
      <c r="A2666" s="2">
        <v>-57.109490999999998</v>
      </c>
      <c r="B2666">
        <v>-55.238719940185597</v>
      </c>
      <c r="C2666" s="2">
        <f t="shared" si="41"/>
        <v>3.4997843582391002</v>
      </c>
    </row>
    <row r="2667" spans="1:3" x14ac:dyDescent="0.25">
      <c r="A2667" s="2">
        <v>-62.706097999999997</v>
      </c>
      <c r="B2667">
        <v>-61.945838928222699</v>
      </c>
      <c r="C2667" s="2">
        <f t="shared" si="41"/>
        <v>0.57799385621967925</v>
      </c>
    </row>
    <row r="2668" spans="1:3" x14ac:dyDescent="0.25">
      <c r="A2668" s="2">
        <v>-64.619398000000004</v>
      </c>
      <c r="B2668">
        <v>-64.359283447265597</v>
      </c>
      <c r="C2668" s="2">
        <f t="shared" si="41"/>
        <v>6.7659580544220763E-2</v>
      </c>
    </row>
    <row r="2669" spans="1:3" x14ac:dyDescent="0.25">
      <c r="A2669" s="2">
        <v>-65.236739999999998</v>
      </c>
      <c r="B2669">
        <v>-65.151184082031307</v>
      </c>
      <c r="C2669" s="2">
        <f t="shared" si="41"/>
        <v>7.3198150994653261E-3</v>
      </c>
    </row>
    <row r="2670" spans="1:3" x14ac:dyDescent="0.25">
      <c r="A2670" s="2">
        <v>-65.354108999999994</v>
      </c>
      <c r="B2670">
        <v>-65.343650817871094</v>
      </c>
      <c r="C2670" s="2">
        <f t="shared" si="41"/>
        <v>1.0937357344124882E-4</v>
      </c>
    </row>
    <row r="2671" spans="1:3" x14ac:dyDescent="0.25">
      <c r="A2671" s="2">
        <v>-65.238730000000004</v>
      </c>
      <c r="B2671">
        <v>-65.265968322753906</v>
      </c>
      <c r="C2671" s="2">
        <f t="shared" si="41"/>
        <v>7.4192622644575544E-4</v>
      </c>
    </row>
    <row r="2672" spans="1:3" x14ac:dyDescent="0.25">
      <c r="A2672" s="2">
        <v>-65.001329999999996</v>
      </c>
      <c r="B2672">
        <v>-65.049407958984403</v>
      </c>
      <c r="C2672" s="2">
        <f t="shared" si="41"/>
        <v>2.3114901401063781E-3</v>
      </c>
    </row>
    <row r="2673" spans="1:3" x14ac:dyDescent="0.25">
      <c r="A2673" s="2">
        <v>-64.695104000000001</v>
      </c>
      <c r="B2673">
        <v>-64.755599975585895</v>
      </c>
      <c r="C2673" s="2">
        <f t="shared" si="41"/>
        <v>3.6597630620891141E-3</v>
      </c>
    </row>
    <row r="2674" spans="1:3" x14ac:dyDescent="0.25">
      <c r="A2674" s="2">
        <v>-64.348063999999994</v>
      </c>
      <c r="B2674">
        <v>-64.416244506835895</v>
      </c>
      <c r="C2674" s="2">
        <f t="shared" si="41"/>
        <v>4.648581512400364E-3</v>
      </c>
    </row>
    <row r="2675" spans="1:3" x14ac:dyDescent="0.25">
      <c r="A2675" s="2">
        <v>-63.975760999999999</v>
      </c>
      <c r="B2675">
        <v>-64.0489501953125</v>
      </c>
      <c r="C2675" s="2">
        <f t="shared" si="41"/>
        <v>5.3566583104914852E-3</v>
      </c>
    </row>
    <row r="2676" spans="1:3" x14ac:dyDescent="0.25">
      <c r="A2676" s="2">
        <v>-63.587010999999997</v>
      </c>
      <c r="B2676">
        <v>-63.6636962890625</v>
      </c>
      <c r="C2676" s="2">
        <f t="shared" si="41"/>
        <v>5.8806335585996662E-3</v>
      </c>
    </row>
    <row r="2677" spans="1:3" x14ac:dyDescent="0.25">
      <c r="A2677" s="2">
        <v>-63.186750000000004</v>
      </c>
      <c r="B2677">
        <v>-63.265865325927699</v>
      </c>
      <c r="C2677" s="2">
        <f t="shared" si="41"/>
        <v>6.2592347966454603E-3</v>
      </c>
    </row>
    <row r="2678" spans="1:3" x14ac:dyDescent="0.25">
      <c r="A2678" s="2">
        <v>-62.777541999999997</v>
      </c>
      <c r="B2678">
        <v>-62.858932495117202</v>
      </c>
      <c r="C2678" s="2">
        <f t="shared" si="41"/>
        <v>6.6244126954237486E-3</v>
      </c>
    </row>
    <row r="2679" spans="1:3" x14ac:dyDescent="0.25">
      <c r="A2679" s="2">
        <v>-62.360405999999998</v>
      </c>
      <c r="B2679">
        <v>-62.444046020507798</v>
      </c>
      <c r="C2679" s="2">
        <f t="shared" si="41"/>
        <v>6.9956530305453259E-3</v>
      </c>
    </row>
    <row r="2680" spans="1:3" x14ac:dyDescent="0.25">
      <c r="A2680" s="2">
        <v>-61.935268000000001</v>
      </c>
      <c r="B2680">
        <v>-62.020954132080099</v>
      </c>
      <c r="C2680" s="2">
        <f t="shared" si="41"/>
        <v>7.3421132308481348E-3</v>
      </c>
    </row>
    <row r="2681" spans="1:3" x14ac:dyDescent="0.25">
      <c r="A2681" s="2">
        <v>-61.501179</v>
      </c>
      <c r="B2681">
        <v>-61.589164733886697</v>
      </c>
      <c r="C2681" s="2">
        <f t="shared" si="41"/>
        <v>7.7414893675806515E-3</v>
      </c>
    </row>
    <row r="2682" spans="1:3" x14ac:dyDescent="0.25">
      <c r="A2682" s="2">
        <v>-61.056376999999998</v>
      </c>
      <c r="B2682">
        <v>-61.1470756530762</v>
      </c>
      <c r="C2682" s="2">
        <f t="shared" si="41"/>
        <v>8.2262456698373593E-3</v>
      </c>
    </row>
    <row r="2683" spans="1:3" x14ac:dyDescent="0.25">
      <c r="A2683" s="2">
        <v>-60.598224999999999</v>
      </c>
      <c r="B2683">
        <v>-60.692283630371101</v>
      </c>
      <c r="C2683" s="2">
        <f t="shared" si="41"/>
        <v>8.8470259472874999E-3</v>
      </c>
    </row>
    <row r="2684" spans="1:3" x14ac:dyDescent="0.25">
      <c r="A2684" s="2">
        <v>-60.123007999999999</v>
      </c>
      <c r="B2684">
        <v>-60.221256256103501</v>
      </c>
      <c r="C2684" s="2">
        <f t="shared" si="41"/>
        <v>9.6527198273794641E-3</v>
      </c>
    </row>
    <row r="2685" spans="1:3" x14ac:dyDescent="0.25">
      <c r="A2685" s="2">
        <v>-59.625557999999998</v>
      </c>
      <c r="B2685">
        <v>-59.729320526123097</v>
      </c>
      <c r="C2685" s="2">
        <f t="shared" si="41"/>
        <v>1.076666182744671E-2</v>
      </c>
    </row>
    <row r="2686" spans="1:3" x14ac:dyDescent="0.25">
      <c r="A2686" s="2">
        <v>-59.098596000000001</v>
      </c>
      <c r="B2686">
        <v>-59.209743499755902</v>
      </c>
      <c r="C2686" s="2">
        <f t="shared" si="41"/>
        <v>1.235376670198811E-2</v>
      </c>
    </row>
    <row r="2687" spans="1:3" x14ac:dyDescent="0.25">
      <c r="A2687" s="2">
        <v>-58.531619999999997</v>
      </c>
      <c r="B2687">
        <v>-58.652790069580099</v>
      </c>
      <c r="C2687" s="2">
        <f t="shared" si="41"/>
        <v>1.4682185762046952E-2</v>
      </c>
    </row>
    <row r="2688" spans="1:3" x14ac:dyDescent="0.25">
      <c r="A2688" s="2">
        <v>-57.908915</v>
      </c>
      <c r="B2688">
        <v>-58.043865203857401</v>
      </c>
      <c r="C2688" s="2">
        <f t="shared" si="41"/>
        <v>1.821155752115387E-2</v>
      </c>
    </row>
    <row r="2689" spans="1:3" x14ac:dyDescent="0.25">
      <c r="A2689" s="2">
        <v>-57.205837000000002</v>
      </c>
      <c r="B2689">
        <v>-57.360618591308601</v>
      </c>
      <c r="C2689" s="2">
        <f t="shared" si="41"/>
        <v>2.3957341008021972E-2</v>
      </c>
    </row>
    <row r="2690" spans="1:3" x14ac:dyDescent="0.25">
      <c r="A2690" s="2">
        <v>-56.381394</v>
      </c>
      <c r="B2690">
        <v>-56.567153930664098</v>
      </c>
      <c r="C2690" s="2">
        <f t="shared" si="41"/>
        <v>3.4506751840330419E-2</v>
      </c>
    </row>
    <row r="2691" spans="1:3" x14ac:dyDescent="0.25">
      <c r="A2691" s="2">
        <v>-55.362045000000002</v>
      </c>
      <c r="B2691">
        <v>-55.598823547363303</v>
      </c>
      <c r="C2691" s="2">
        <f t="shared" ref="C2691:C2754" si="42">(B2691-A2691)^2</f>
        <v>5.6064080491474794E-2</v>
      </c>
    </row>
    <row r="2692" spans="1:3" x14ac:dyDescent="0.25">
      <c r="A2692" s="2">
        <v>-54.002158000000001</v>
      </c>
      <c r="B2692">
        <v>-54.330169677734403</v>
      </c>
      <c r="C2692" s="2">
        <f t="shared" si="42"/>
        <v>0.10759166073013718</v>
      </c>
    </row>
    <row r="2693" spans="1:3" x14ac:dyDescent="0.25">
      <c r="A2693" s="2">
        <v>-51.972434</v>
      </c>
      <c r="B2693">
        <v>-52.489585876464801</v>
      </c>
      <c r="C2693" s="2">
        <f t="shared" si="42"/>
        <v>0.26744606333106513</v>
      </c>
    </row>
    <row r="2694" spans="1:3" x14ac:dyDescent="0.25">
      <c r="A2694" s="2">
        <v>-48.379863999999998</v>
      </c>
      <c r="B2694">
        <v>-49.368946075439503</v>
      </c>
      <c r="C2694" s="2">
        <f t="shared" si="42"/>
        <v>0.97828335195571892</v>
      </c>
    </row>
    <row r="2695" spans="1:3" x14ac:dyDescent="0.25">
      <c r="A2695" s="2">
        <v>-40.174517000000002</v>
      </c>
      <c r="B2695">
        <v>-42.667884826660199</v>
      </c>
      <c r="C2695" s="2">
        <f t="shared" si="42"/>
        <v>6.216883119024196</v>
      </c>
    </row>
    <row r="2696" spans="1:3" x14ac:dyDescent="0.25">
      <c r="A2696" s="2">
        <v>-16.667812000000001</v>
      </c>
      <c r="B2696">
        <v>-23.816421508789102</v>
      </c>
      <c r="C2696" s="2">
        <f t="shared" si="42"/>
        <v>51.102617909149942</v>
      </c>
    </row>
    <row r="2697" spans="1:3" x14ac:dyDescent="0.25">
      <c r="A2697" s="2">
        <v>12.878823000000001</v>
      </c>
      <c r="B2697">
        <v>9.9081878662109393</v>
      </c>
      <c r="C2697" s="2">
        <f t="shared" si="42"/>
        <v>8.8246730981019539</v>
      </c>
    </row>
    <row r="2698" spans="1:3" x14ac:dyDescent="0.25">
      <c r="A2698" s="2">
        <v>-2.5374119999999998</v>
      </c>
      <c r="B2698">
        <v>3.01968145370483</v>
      </c>
      <c r="C2698" s="2">
        <f t="shared" si="42"/>
        <v>30.881287653209078</v>
      </c>
    </row>
    <row r="2699" spans="1:3" x14ac:dyDescent="0.25">
      <c r="A2699" s="2">
        <v>-26.592265999999999</v>
      </c>
      <c r="B2699">
        <v>-21.959510803222699</v>
      </c>
      <c r="C2699" s="2">
        <f t="shared" si="42"/>
        <v>21.462420713267079</v>
      </c>
    </row>
    <row r="2700" spans="1:3" x14ac:dyDescent="0.25">
      <c r="A2700" s="2">
        <v>-42.289006000000001</v>
      </c>
      <c r="B2700">
        <v>-39.442928314208999</v>
      </c>
      <c r="C2700" s="2">
        <f t="shared" si="42"/>
        <v>8.1001581935574656</v>
      </c>
    </row>
    <row r="2701" spans="1:3" x14ac:dyDescent="0.25">
      <c r="A2701" s="2">
        <v>-53.567036999999999</v>
      </c>
      <c r="B2701">
        <v>-51.317817687988303</v>
      </c>
      <c r="C2701" s="2">
        <f t="shared" si="42"/>
        <v>5.05898751352637</v>
      </c>
    </row>
    <row r="2702" spans="1:3" x14ac:dyDescent="0.25">
      <c r="A2702" s="2">
        <v>-61.182943999999999</v>
      </c>
      <c r="B2702">
        <v>-60.0104370117188</v>
      </c>
      <c r="C2702" s="2">
        <f t="shared" si="42"/>
        <v>1.3747726375682485</v>
      </c>
    </row>
    <row r="2703" spans="1:3" x14ac:dyDescent="0.25">
      <c r="A2703" s="2">
        <v>-64.105108999999999</v>
      </c>
      <c r="B2703">
        <v>-63.720375061035199</v>
      </c>
      <c r="C2703" s="2">
        <f t="shared" si="42"/>
        <v>0.14802020379137037</v>
      </c>
    </row>
    <row r="2704" spans="1:3" x14ac:dyDescent="0.25">
      <c r="A2704" s="2">
        <v>-65.068605000000005</v>
      </c>
      <c r="B2704">
        <v>-64.948028564453097</v>
      </c>
      <c r="C2704" s="2">
        <f t="shared" si="42"/>
        <v>1.4538676809197792E-2</v>
      </c>
    </row>
    <row r="2705" spans="1:3" x14ac:dyDescent="0.25">
      <c r="A2705" s="2">
        <v>-65.331609</v>
      </c>
      <c r="B2705">
        <v>-65.314369201660199</v>
      </c>
      <c r="C2705" s="2">
        <f t="shared" si="42"/>
        <v>2.9721064679701851E-4</v>
      </c>
    </row>
    <row r="2706" spans="1:3" x14ac:dyDescent="0.25">
      <c r="A2706" s="2">
        <v>-65.288308999999998</v>
      </c>
      <c r="B2706">
        <v>-65.319648742675795</v>
      </c>
      <c r="C2706" s="2">
        <f t="shared" si="42"/>
        <v>9.8217947098519108E-4</v>
      </c>
    </row>
    <row r="2707" spans="1:3" x14ac:dyDescent="0.25">
      <c r="A2707" s="2">
        <v>-65.090384</v>
      </c>
      <c r="B2707">
        <v>-65.147132873535199</v>
      </c>
      <c r="C2707" s="2">
        <f t="shared" si="42"/>
        <v>3.2204346475139685E-3</v>
      </c>
    </row>
    <row r="2708" spans="1:3" x14ac:dyDescent="0.25">
      <c r="A2708" s="2">
        <v>-64.807261999999994</v>
      </c>
      <c r="B2708">
        <v>-64.878143310546903</v>
      </c>
      <c r="C2708" s="2">
        <f t="shared" si="42"/>
        <v>5.0241601848473602E-3</v>
      </c>
    </row>
    <row r="2709" spans="1:3" x14ac:dyDescent="0.25">
      <c r="A2709" s="2">
        <v>-64.474450000000004</v>
      </c>
      <c r="B2709">
        <v>-64.553733825683594</v>
      </c>
      <c r="C2709" s="2">
        <f t="shared" si="42"/>
        <v>6.2859250150257701E-3</v>
      </c>
    </row>
    <row r="2710" spans="1:3" x14ac:dyDescent="0.25">
      <c r="A2710" s="2">
        <v>-64.111341999999993</v>
      </c>
      <c r="B2710">
        <v>-64.195686340332003</v>
      </c>
      <c r="C2710" s="2">
        <f t="shared" si="42"/>
        <v>7.1139677460418339E-3</v>
      </c>
    </row>
    <row r="2711" spans="1:3" x14ac:dyDescent="0.25">
      <c r="A2711" s="2">
        <v>-63.728895999999999</v>
      </c>
      <c r="B2711">
        <v>-63.816677093505902</v>
      </c>
      <c r="C2711" s="2">
        <f t="shared" si="42"/>
        <v>7.7055203770921088E-3</v>
      </c>
    </row>
    <row r="2712" spans="1:3" x14ac:dyDescent="0.25">
      <c r="A2712" s="2">
        <v>-63.333309</v>
      </c>
      <c r="B2712">
        <v>-63.423404693603501</v>
      </c>
      <c r="C2712" s="2">
        <f t="shared" si="42"/>
        <v>8.1172340058960311E-3</v>
      </c>
    </row>
    <row r="2713" spans="1:3" x14ac:dyDescent="0.25">
      <c r="A2713" s="2">
        <v>-62.927937</v>
      </c>
      <c r="B2713">
        <v>-63.019508361816399</v>
      </c>
      <c r="C2713" s="2">
        <f t="shared" si="42"/>
        <v>8.3853143049098817E-3</v>
      </c>
    </row>
    <row r="2714" spans="1:3" x14ac:dyDescent="0.25">
      <c r="A2714" s="2">
        <v>-62.514328999999996</v>
      </c>
      <c r="B2714">
        <v>-62.6075248718262</v>
      </c>
      <c r="C2714" s="2">
        <f t="shared" si="42"/>
        <v>8.6854705254462098E-3</v>
      </c>
    </row>
    <row r="2715" spans="1:3" x14ac:dyDescent="0.25">
      <c r="A2715" s="2">
        <v>-62.092803000000004</v>
      </c>
      <c r="B2715">
        <v>-62.187644958496101</v>
      </c>
      <c r="C2715" s="2">
        <f t="shared" si="42"/>
        <v>8.99499709137545E-3</v>
      </c>
    </row>
    <row r="2716" spans="1:3" x14ac:dyDescent="0.25">
      <c r="A2716" s="2">
        <v>-61.662734999999998</v>
      </c>
      <c r="B2716">
        <v>-61.759235382080099</v>
      </c>
      <c r="C2716" s="2">
        <f t="shared" si="42"/>
        <v>9.312323741605592E-3</v>
      </c>
    </row>
    <row r="2717" spans="1:3" x14ac:dyDescent="0.25">
      <c r="A2717" s="2">
        <v>-61.222683000000004</v>
      </c>
      <c r="B2717">
        <v>-61.3213081359863</v>
      </c>
      <c r="C2717" s="2">
        <f t="shared" si="42"/>
        <v>9.7269174483154142E-3</v>
      </c>
    </row>
    <row r="2718" spans="1:3" x14ac:dyDescent="0.25">
      <c r="A2718" s="2">
        <v>-60.770367</v>
      </c>
      <c r="B2718">
        <v>-60.871734619140597</v>
      </c>
      <c r="C2718" s="2">
        <f t="shared" si="42"/>
        <v>1.0275394210232993E-2</v>
      </c>
    </row>
    <row r="2719" spans="1:3" x14ac:dyDescent="0.25">
      <c r="A2719" s="2">
        <v>-60.302522000000003</v>
      </c>
      <c r="B2719">
        <v>-60.4076118469238</v>
      </c>
      <c r="C2719" s="2">
        <f t="shared" si="42"/>
        <v>1.1043875926466962E-2</v>
      </c>
    </row>
    <row r="2720" spans="1:3" x14ac:dyDescent="0.25">
      <c r="A2720" s="2">
        <v>-59.814599000000001</v>
      </c>
      <c r="B2720">
        <v>-59.924243927002003</v>
      </c>
      <c r="C2720" s="2">
        <f t="shared" si="42"/>
        <v>1.2022010017274277E-2</v>
      </c>
    </row>
    <row r="2721" spans="1:3" x14ac:dyDescent="0.25">
      <c r="A2721" s="2">
        <v>-59.300229999999999</v>
      </c>
      <c r="B2721">
        <v>-59.416217803955099</v>
      </c>
      <c r="C2721" s="2">
        <f t="shared" si="42"/>
        <v>1.3453170666326788E-2</v>
      </c>
    </row>
    <row r="2722" spans="1:3" x14ac:dyDescent="0.25">
      <c r="A2722" s="2">
        <v>-58.750323999999999</v>
      </c>
      <c r="B2722">
        <v>-58.874988555908203</v>
      </c>
      <c r="C2722" s="2">
        <f t="shared" si="42"/>
        <v>1.5541251499789726E-2</v>
      </c>
    </row>
    <row r="2723" spans="1:3" x14ac:dyDescent="0.25">
      <c r="A2723" s="2">
        <v>-58.151477999999997</v>
      </c>
      <c r="B2723">
        <v>-58.288333892822301</v>
      </c>
      <c r="C2723" s="2">
        <f t="shared" si="42"/>
        <v>1.8729535400189908E-2</v>
      </c>
    </row>
    <row r="2724" spans="1:3" x14ac:dyDescent="0.25">
      <c r="A2724" s="2">
        <v>-57.483074999999999</v>
      </c>
      <c r="B2724">
        <v>-57.637306213378899</v>
      </c>
      <c r="C2724" s="2">
        <f t="shared" si="42"/>
        <v>2.3787267180327681E-2</v>
      </c>
    </row>
    <row r="2725" spans="1:3" x14ac:dyDescent="0.25">
      <c r="A2725" s="2">
        <v>-56.711637000000003</v>
      </c>
      <c r="B2725">
        <v>-56.892223358154297</v>
      </c>
      <c r="C2725" s="2">
        <f t="shared" si="42"/>
        <v>3.2611432751430837E-2</v>
      </c>
    </row>
    <row r="2726" spans="1:3" x14ac:dyDescent="0.25">
      <c r="A2726" s="2">
        <v>-55.778948999999997</v>
      </c>
      <c r="B2726">
        <v>-56.001697540283203</v>
      </c>
      <c r="C2726" s="2">
        <f t="shared" si="42"/>
        <v>4.9616912198299001E-2</v>
      </c>
    </row>
    <row r="2727" spans="1:3" x14ac:dyDescent="0.25">
      <c r="A2727" s="2">
        <v>-54.574368</v>
      </c>
      <c r="B2727">
        <v>-54.870769500732401</v>
      </c>
      <c r="C2727" s="2">
        <f t="shared" si="42"/>
        <v>8.7853849636419387E-2</v>
      </c>
    </row>
    <row r="2728" spans="1:3" x14ac:dyDescent="0.25">
      <c r="A2728" s="2">
        <v>-52.861249999999998</v>
      </c>
      <c r="B2728">
        <v>-53.301315307617202</v>
      </c>
      <c r="C2728" s="2">
        <f t="shared" si="42"/>
        <v>0.19365747496822386</v>
      </c>
    </row>
    <row r="2729" spans="1:3" x14ac:dyDescent="0.25">
      <c r="A2729" s="2">
        <v>-50.044997000000002</v>
      </c>
      <c r="B2729">
        <v>-50.815952301025398</v>
      </c>
      <c r="C2729" s="2">
        <f t="shared" si="42"/>
        <v>0.59437207617915833</v>
      </c>
    </row>
    <row r="2730" spans="1:3" x14ac:dyDescent="0.25">
      <c r="A2730" s="2">
        <v>-44.270921999999999</v>
      </c>
      <c r="B2730">
        <v>-45.997714996337898</v>
      </c>
      <c r="C2730" s="2">
        <f t="shared" si="42"/>
        <v>2.981814052201619</v>
      </c>
    </row>
    <row r="2731" spans="1:3" x14ac:dyDescent="0.25">
      <c r="A2731" s="2">
        <v>-28.563030999999999</v>
      </c>
      <c r="B2731">
        <v>-33.624332427978501</v>
      </c>
      <c r="C2731" s="2">
        <f t="shared" si="42"/>
        <v>25.616772144857229</v>
      </c>
    </row>
    <row r="2732" spans="1:3" x14ac:dyDescent="0.25">
      <c r="A2732" s="2">
        <v>5.734699</v>
      </c>
      <c r="B2732">
        <v>-1.61081314086914</v>
      </c>
      <c r="C2732" s="2">
        <f t="shared" si="42"/>
        <v>53.956548611655933</v>
      </c>
    </row>
    <row r="2733" spans="1:3" x14ac:dyDescent="0.25">
      <c r="A2733" s="2">
        <v>7.0675819999999998</v>
      </c>
      <c r="B2733">
        <v>11.1852703094482</v>
      </c>
      <c r="C2733" s="2">
        <f t="shared" si="42"/>
        <v>16.955357013766374</v>
      </c>
    </row>
    <row r="2734" spans="1:3" x14ac:dyDescent="0.25">
      <c r="A2734" s="2">
        <v>-17.999313999999998</v>
      </c>
      <c r="B2734">
        <v>-12.633583068847701</v>
      </c>
      <c r="C2734" s="2">
        <f t="shared" si="42"/>
        <v>28.791068425524504</v>
      </c>
    </row>
    <row r="2735" spans="1:3" x14ac:dyDescent="0.25">
      <c r="A2735" s="2">
        <v>-37.036178999999997</v>
      </c>
      <c r="B2735">
        <v>-33.676406860351598</v>
      </c>
      <c r="C2735" s="2">
        <f t="shared" si="42"/>
        <v>11.288068830357581</v>
      </c>
    </row>
    <row r="2736" spans="1:3" x14ac:dyDescent="0.25">
      <c r="A2736" s="2">
        <v>-49.474066999999998</v>
      </c>
      <c r="B2736">
        <v>-47.0109672546387</v>
      </c>
      <c r="C2736" s="2">
        <f t="shared" si="42"/>
        <v>6.06686035559889</v>
      </c>
    </row>
    <row r="2737" spans="1:3" x14ac:dyDescent="0.25">
      <c r="A2737" s="2">
        <v>-58.907317999999997</v>
      </c>
      <c r="B2737">
        <v>-57.225399017333999</v>
      </c>
      <c r="C2737" s="2">
        <f t="shared" si="42"/>
        <v>2.8288514642522253</v>
      </c>
    </row>
    <row r="2738" spans="1:3" x14ac:dyDescent="0.25">
      <c r="A2738" s="2">
        <v>-63.353982999999999</v>
      </c>
      <c r="B2738">
        <v>-62.748775482177699</v>
      </c>
      <c r="C2738" s="2">
        <f t="shared" si="42"/>
        <v>0.36627613962863037</v>
      </c>
    </row>
    <row r="2739" spans="1:3" x14ac:dyDescent="0.25">
      <c r="A2739" s="2">
        <v>-64.833738999999994</v>
      </c>
      <c r="B2739">
        <v>-64.633636474609403</v>
      </c>
      <c r="C2739" s="2">
        <f t="shared" si="42"/>
        <v>4.0041020667692044E-2</v>
      </c>
    </row>
    <row r="2740" spans="1:3" x14ac:dyDescent="0.25">
      <c r="A2740" s="2">
        <v>-65.294638000000006</v>
      </c>
      <c r="B2740">
        <v>-65.240531921386705</v>
      </c>
      <c r="C2740" s="2">
        <f t="shared" si="42"/>
        <v>2.9274677429087766E-3</v>
      </c>
    </row>
    <row r="2741" spans="1:3" x14ac:dyDescent="0.25">
      <c r="A2741" s="2">
        <v>-65.342680999999999</v>
      </c>
      <c r="B2741">
        <v>-65.353523254394503</v>
      </c>
      <c r="C2741" s="2">
        <f t="shared" si="42"/>
        <v>1.1755448035513968E-4</v>
      </c>
    </row>
    <row r="2742" spans="1:3" x14ac:dyDescent="0.25">
      <c r="A2742" s="2">
        <v>-65.192051000000006</v>
      </c>
      <c r="B2742">
        <v>-65.235908508300795</v>
      </c>
      <c r="C2742" s="2">
        <f t="shared" si="42"/>
        <v>1.9234810343537803E-3</v>
      </c>
    </row>
    <row r="2743" spans="1:3" x14ac:dyDescent="0.25">
      <c r="A2743" s="2">
        <v>-64.935153999999997</v>
      </c>
      <c r="B2743">
        <v>-64.997337341308594</v>
      </c>
      <c r="C2743" s="2">
        <f t="shared" si="42"/>
        <v>3.8667679363014159E-3</v>
      </c>
    </row>
    <row r="2744" spans="1:3" x14ac:dyDescent="0.25">
      <c r="A2744" s="2">
        <v>-64.617531999999997</v>
      </c>
      <c r="B2744">
        <v>-64.690505981445298</v>
      </c>
      <c r="C2744" s="2">
        <f t="shared" si="42"/>
        <v>5.3252019679791646E-3</v>
      </c>
    </row>
    <row r="2745" spans="1:3" x14ac:dyDescent="0.25">
      <c r="A2745" s="2">
        <v>-64.263536999999999</v>
      </c>
      <c r="B2745">
        <v>-64.343002319335895</v>
      </c>
      <c r="C2745" s="2">
        <f t="shared" si="42"/>
        <v>6.3147369771558316E-3</v>
      </c>
    </row>
    <row r="2746" spans="1:3" x14ac:dyDescent="0.25">
      <c r="A2746" s="2">
        <v>-63.886789999999998</v>
      </c>
      <c r="B2746">
        <v>-63.970451354980497</v>
      </c>
      <c r="C2746" s="2">
        <f t="shared" si="42"/>
        <v>6.9992223171731361E-3</v>
      </c>
    </row>
    <row r="2747" spans="1:3" x14ac:dyDescent="0.25">
      <c r="A2747" s="2">
        <v>-63.495018999999999</v>
      </c>
      <c r="B2747">
        <v>-63.581424713134801</v>
      </c>
      <c r="C2747" s="2">
        <f t="shared" si="42"/>
        <v>7.4659472623336848E-3</v>
      </c>
    </row>
    <row r="2748" spans="1:3" x14ac:dyDescent="0.25">
      <c r="A2748" s="2">
        <v>-63.092506</v>
      </c>
      <c r="B2748">
        <v>-63.180892944335902</v>
      </c>
      <c r="C2748" s="2">
        <f t="shared" si="42"/>
        <v>7.812251929037799E-3</v>
      </c>
    </row>
    <row r="2749" spans="1:3" x14ac:dyDescent="0.25">
      <c r="A2749" s="2">
        <v>-62.681398999999999</v>
      </c>
      <c r="B2749">
        <v>-62.771717071533203</v>
      </c>
      <c r="C2749" s="2">
        <f t="shared" si="42"/>
        <v>8.1573540454769819E-3</v>
      </c>
    </row>
    <row r="2750" spans="1:3" x14ac:dyDescent="0.25">
      <c r="A2750" s="2">
        <v>-62.262435000000004</v>
      </c>
      <c r="B2750">
        <v>-62.354534149169901</v>
      </c>
      <c r="C2750" s="2">
        <f t="shared" si="42"/>
        <v>8.4822532778189453E-3</v>
      </c>
    </row>
    <row r="2751" spans="1:3" x14ac:dyDescent="0.25">
      <c r="A2751" s="2">
        <v>-61.835323000000002</v>
      </c>
      <c r="B2751">
        <v>-61.929317474365199</v>
      </c>
      <c r="C2751" s="2">
        <f t="shared" si="42"/>
        <v>8.8349612111895577E-3</v>
      </c>
    </row>
    <row r="2752" spans="1:3" x14ac:dyDescent="0.25">
      <c r="A2752" s="2">
        <v>-61.398923000000003</v>
      </c>
      <c r="B2752">
        <v>-61.495075225830099</v>
      </c>
      <c r="C2752" s="2">
        <f t="shared" si="42"/>
        <v>9.2452505320817745E-3</v>
      </c>
    </row>
    <row r="2753" spans="1:3" x14ac:dyDescent="0.25">
      <c r="A2753" s="2">
        <v>-60.951281999999999</v>
      </c>
      <c r="B2753">
        <v>-61.050182342529297</v>
      </c>
      <c r="C2753" s="2">
        <f t="shared" si="42"/>
        <v>9.7812777524124324E-3</v>
      </c>
    </row>
    <row r="2754" spans="1:3" x14ac:dyDescent="0.25">
      <c r="A2754" s="2">
        <v>-60.489536000000001</v>
      </c>
      <c r="B2754">
        <v>-60.591804504394503</v>
      </c>
      <c r="C2754" s="2">
        <f t="shared" si="42"/>
        <v>1.0458846991088223E-2</v>
      </c>
    </row>
    <row r="2755" spans="1:3" x14ac:dyDescent="0.25">
      <c r="A2755" s="2">
        <v>-60.009672000000002</v>
      </c>
      <c r="B2755">
        <v>-60.116237640380902</v>
      </c>
      <c r="C2755" s="2">
        <f t="shared" ref="C2755:C2818" si="43">(B2755-A2755)^2</f>
        <v>1.1356235709791327E-2</v>
      </c>
    </row>
    <row r="2756" spans="1:3" x14ac:dyDescent="0.25">
      <c r="A2756" s="2">
        <v>-59.506103000000003</v>
      </c>
      <c r="B2756">
        <v>-59.618476867675803</v>
      </c>
      <c r="C2756" s="2">
        <f t="shared" si="43"/>
        <v>1.2627886136418093E-2</v>
      </c>
    </row>
    <row r="2757" spans="1:3" x14ac:dyDescent="0.25">
      <c r="A2757" s="2">
        <v>-58.970925000000001</v>
      </c>
      <c r="B2757">
        <v>-59.091407775878899</v>
      </c>
      <c r="C2757" s="2">
        <f t="shared" si="43"/>
        <v>1.4516099283484764E-2</v>
      </c>
    </row>
    <row r="2758" spans="1:3" x14ac:dyDescent="0.25">
      <c r="A2758" s="2">
        <v>-58.392645999999999</v>
      </c>
      <c r="B2758">
        <v>-58.523967742919901</v>
      </c>
      <c r="C2758" s="2">
        <f t="shared" si="43"/>
        <v>1.7245400163520674E-2</v>
      </c>
    </row>
    <row r="2759" spans="1:3" x14ac:dyDescent="0.25">
      <c r="A2759" s="2">
        <v>-57.753898</v>
      </c>
      <c r="B2759">
        <v>-57.900611877441399</v>
      </c>
      <c r="C2759" s="2">
        <f t="shared" si="43"/>
        <v>2.1524961833890032E-2</v>
      </c>
    </row>
    <row r="2760" spans="1:3" x14ac:dyDescent="0.25">
      <c r="A2760" s="2">
        <v>-57.027104000000001</v>
      </c>
      <c r="B2760">
        <v>-57.196369171142599</v>
      </c>
      <c r="C2760" s="2">
        <f t="shared" si="43"/>
        <v>2.8650698161933021E-2</v>
      </c>
    </row>
    <row r="2761" spans="1:3" x14ac:dyDescent="0.25">
      <c r="A2761" s="2">
        <v>-56.165658000000001</v>
      </c>
      <c r="B2761">
        <v>-56.370269775390597</v>
      </c>
      <c r="C2761" s="2">
        <f t="shared" si="43"/>
        <v>4.1865978628491729E-2</v>
      </c>
    </row>
    <row r="2762" spans="1:3" x14ac:dyDescent="0.25">
      <c r="A2762" s="2">
        <v>-55.084209000000001</v>
      </c>
      <c r="B2762">
        <v>-55.348434448242202</v>
      </c>
      <c r="C2762" s="2">
        <f t="shared" si="43"/>
        <v>6.9815087498791728E-2</v>
      </c>
    </row>
    <row r="2763" spans="1:3" x14ac:dyDescent="0.25">
      <c r="A2763" s="2">
        <v>-53.609060999999997</v>
      </c>
      <c r="B2763">
        <v>-53.983329772949197</v>
      </c>
      <c r="C2763" s="2">
        <f t="shared" si="43"/>
        <v>0.14007711440490017</v>
      </c>
    </row>
    <row r="2764" spans="1:3" x14ac:dyDescent="0.25">
      <c r="A2764" s="2">
        <v>-51.332538999999997</v>
      </c>
      <c r="B2764">
        <v>-51.9437446594238</v>
      </c>
      <c r="C2764" s="2">
        <f t="shared" si="43"/>
        <v>0.37357235811168549</v>
      </c>
    </row>
    <row r="2765" spans="1:3" x14ac:dyDescent="0.25">
      <c r="A2765" s="2">
        <v>-47.091799999999999</v>
      </c>
      <c r="B2765">
        <v>-48.324424743652301</v>
      </c>
      <c r="C2765" s="2">
        <f t="shared" si="43"/>
        <v>1.5193637586639031</v>
      </c>
    </row>
    <row r="2766" spans="1:3" x14ac:dyDescent="0.25">
      <c r="A2766" s="2">
        <v>-36.713535</v>
      </c>
      <c r="B2766">
        <v>-40.030364990234403</v>
      </c>
      <c r="C2766" s="2">
        <f t="shared" si="43"/>
        <v>11.001361184118352</v>
      </c>
    </row>
    <row r="2767" spans="1:3" x14ac:dyDescent="0.25">
      <c r="A2767" s="2">
        <v>-7.9128249999999998</v>
      </c>
      <c r="B2767">
        <v>-16.282899856567401</v>
      </c>
      <c r="C2767" s="2">
        <f t="shared" si="43"/>
        <v>70.058153104541802</v>
      </c>
    </row>
    <row r="2768" spans="1:3" x14ac:dyDescent="0.25">
      <c r="A2768" s="2">
        <v>12.953533</v>
      </c>
      <c r="B2768">
        <v>12.9451847076416</v>
      </c>
      <c r="C2768" s="2">
        <f t="shared" si="43"/>
        <v>6.9693985301326516E-5</v>
      </c>
    </row>
    <row r="2769" spans="1:3" x14ac:dyDescent="0.25">
      <c r="A2769" s="2">
        <v>-8.4962979999999995</v>
      </c>
      <c r="B2769">
        <v>-2.8186168670654301</v>
      </c>
      <c r="C2769" s="2">
        <f t="shared" si="43"/>
        <v>32.236063047281178</v>
      </c>
    </row>
    <row r="2770" spans="1:3" x14ac:dyDescent="0.25">
      <c r="A2770" s="2">
        <v>-30.932095</v>
      </c>
      <c r="B2770">
        <v>-26.808609008789102</v>
      </c>
      <c r="C2770" s="2">
        <f t="shared" si="43"/>
        <v>17.003136719712529</v>
      </c>
    </row>
    <row r="2771" spans="1:3" x14ac:dyDescent="0.25">
      <c r="A2771" s="2">
        <v>-45.110287</v>
      </c>
      <c r="B2771">
        <v>-42.420314788818402</v>
      </c>
      <c r="C2771" s="2">
        <f t="shared" si="43"/>
        <v>7.2359504969292132</v>
      </c>
    </row>
    <row r="2772" spans="1:3" x14ac:dyDescent="0.25">
      <c r="A2772" s="2">
        <v>-55.794516000000002</v>
      </c>
      <c r="B2772">
        <v>-53.671604156494098</v>
      </c>
      <c r="C2772" s="2">
        <f t="shared" si="43"/>
        <v>4.5067546952976336</v>
      </c>
    </row>
    <row r="2773" spans="1:3" x14ac:dyDescent="0.25">
      <c r="A2773" s="2">
        <v>-62.181725</v>
      </c>
      <c r="B2773">
        <v>-61.232975006103501</v>
      </c>
      <c r="C2773" s="2">
        <f t="shared" si="43"/>
        <v>0.90012655091860638</v>
      </c>
    </row>
    <row r="2774" spans="1:3" x14ac:dyDescent="0.25">
      <c r="A2774" s="2">
        <v>-64.44059</v>
      </c>
      <c r="B2774">
        <v>-64.120780944824205</v>
      </c>
      <c r="C2774" s="2">
        <f t="shared" si="43"/>
        <v>0.10227783177243516</v>
      </c>
    </row>
    <row r="2775" spans="1:3" x14ac:dyDescent="0.25">
      <c r="A2775" s="2">
        <v>-65.178815999999998</v>
      </c>
      <c r="B2775">
        <v>-65.072937011718807</v>
      </c>
      <c r="C2775" s="2">
        <f t="shared" si="43"/>
        <v>1.1210360159448539E-2</v>
      </c>
    </row>
    <row r="2776" spans="1:3" x14ac:dyDescent="0.25">
      <c r="A2776" s="2">
        <v>-65.348399000000001</v>
      </c>
      <c r="B2776">
        <v>-65.33154296875</v>
      </c>
      <c r="C2776" s="2">
        <f t="shared" si="43"/>
        <v>2.8412578950099576E-4</v>
      </c>
    </row>
    <row r="2777" spans="1:3" x14ac:dyDescent="0.25">
      <c r="A2777" s="2">
        <v>-65.259324000000007</v>
      </c>
      <c r="B2777">
        <v>-65.286186218261705</v>
      </c>
      <c r="C2777" s="2">
        <f t="shared" si="43"/>
        <v>7.2157876993910093E-4</v>
      </c>
    </row>
    <row r="2778" spans="1:3" x14ac:dyDescent="0.25">
      <c r="A2778" s="2">
        <v>-65.036514999999994</v>
      </c>
      <c r="B2778">
        <v>-65.087165832519503</v>
      </c>
      <c r="C2778" s="2">
        <f t="shared" si="43"/>
        <v>2.5655068349193025E-3</v>
      </c>
    </row>
    <row r="2779" spans="1:3" x14ac:dyDescent="0.25">
      <c r="A2779" s="2">
        <v>-64.738923999999997</v>
      </c>
      <c r="B2779">
        <v>-64.803512573242202</v>
      </c>
      <c r="C2779" s="2">
        <f t="shared" si="43"/>
        <v>4.1716837934636097E-3</v>
      </c>
    </row>
    <row r="2780" spans="1:3" x14ac:dyDescent="0.25">
      <c r="A2780" s="2">
        <v>-64.397261999999998</v>
      </c>
      <c r="B2780">
        <v>-64.470428466796903</v>
      </c>
      <c r="C2780" s="2">
        <f t="shared" si="43"/>
        <v>5.3533318635426951E-3</v>
      </c>
    </row>
    <row r="2781" spans="1:3" x14ac:dyDescent="0.25">
      <c r="A2781" s="2">
        <v>-64.028479000000004</v>
      </c>
      <c r="B2781">
        <v>-64.107032775878906</v>
      </c>
      <c r="C2781" s="2">
        <f t="shared" si="43"/>
        <v>6.1706957048327481E-3</v>
      </c>
    </row>
    <row r="2782" spans="1:3" x14ac:dyDescent="0.25">
      <c r="A2782" s="2">
        <v>-63.642178000000001</v>
      </c>
      <c r="B2782">
        <v>-63.724494934082003</v>
      </c>
      <c r="C2782" s="2">
        <f t="shared" si="43"/>
        <v>6.7760776366605933E-3</v>
      </c>
    </row>
    <row r="2783" spans="1:3" x14ac:dyDescent="0.25">
      <c r="A2783" s="2">
        <v>-63.243763999999999</v>
      </c>
      <c r="B2783">
        <v>-63.328662872314503</v>
      </c>
      <c r="C2783" s="2">
        <f t="shared" si="43"/>
        <v>7.2078185202744715E-3</v>
      </c>
    </row>
    <row r="2784" spans="1:3" x14ac:dyDescent="0.25">
      <c r="A2784" s="2">
        <v>-62.836095</v>
      </c>
      <c r="B2784">
        <v>-62.923263549804702</v>
      </c>
      <c r="C2784" s="2">
        <f t="shared" si="43"/>
        <v>7.5983560750547182E-3</v>
      </c>
    </row>
    <row r="2785" spans="1:3" x14ac:dyDescent="0.25">
      <c r="A2785" s="2">
        <v>-62.420392</v>
      </c>
      <c r="B2785">
        <v>-62.509708404541001</v>
      </c>
      <c r="C2785" s="2">
        <f t="shared" si="43"/>
        <v>7.9774201201318791E-3</v>
      </c>
    </row>
    <row r="2786" spans="1:3" x14ac:dyDescent="0.25">
      <c r="A2786" s="2">
        <v>-61.996730999999997</v>
      </c>
      <c r="B2786">
        <v>-62.088081359863303</v>
      </c>
      <c r="C2786" s="2">
        <f t="shared" si="43"/>
        <v>8.3448882471554419E-3</v>
      </c>
    </row>
    <row r="2787" spans="1:3" x14ac:dyDescent="0.25">
      <c r="A2787" s="2">
        <v>-61.564289000000002</v>
      </c>
      <c r="B2787">
        <v>-61.657768249511697</v>
      </c>
      <c r="C2787" s="2">
        <f t="shared" si="43"/>
        <v>8.7383700892697622E-3</v>
      </c>
    </row>
    <row r="2788" spans="1:3" x14ac:dyDescent="0.25">
      <c r="A2788" s="2">
        <v>-61.121431000000001</v>
      </c>
      <c r="B2788">
        <v>-61.217781066894503</v>
      </c>
      <c r="C2788" s="2">
        <f t="shared" si="43"/>
        <v>9.2833353905749424E-3</v>
      </c>
    </row>
    <row r="2789" spans="1:3" x14ac:dyDescent="0.25">
      <c r="A2789" s="2">
        <v>-60.665664999999997</v>
      </c>
      <c r="B2789">
        <v>-60.765350341796903</v>
      </c>
      <c r="C2789" s="2">
        <f t="shared" si="43"/>
        <v>9.9371673691660452E-3</v>
      </c>
    </row>
    <row r="2790" spans="1:3" x14ac:dyDescent="0.25">
      <c r="A2790" s="2">
        <v>-60.193458</v>
      </c>
      <c r="B2790">
        <v>-60.297405242919901</v>
      </c>
      <c r="C2790" s="2">
        <f t="shared" si="43"/>
        <v>1.0805029310648882E-2</v>
      </c>
    </row>
    <row r="2791" spans="1:3" x14ac:dyDescent="0.25">
      <c r="A2791" s="2">
        <v>-59.699894</v>
      </c>
      <c r="B2791">
        <v>-59.809165954589801</v>
      </c>
      <c r="C2791" s="2">
        <f t="shared" si="43"/>
        <v>1.1940360059875458E-2</v>
      </c>
    </row>
    <row r="2792" spans="1:3" x14ac:dyDescent="0.25">
      <c r="A2792" s="2">
        <v>-59.178072</v>
      </c>
      <c r="B2792">
        <v>-59.294647216796903</v>
      </c>
      <c r="C2792" s="2">
        <f t="shared" si="43"/>
        <v>1.358978117124498E-2</v>
      </c>
    </row>
    <row r="2793" spans="1:3" x14ac:dyDescent="0.25">
      <c r="A2793" s="2">
        <v>-58.618074</v>
      </c>
      <c r="B2793">
        <v>-58.7446479797363</v>
      </c>
      <c r="C2793" s="2">
        <f t="shared" si="43"/>
        <v>1.6020972346285203E-2</v>
      </c>
    </row>
    <row r="2794" spans="1:3" x14ac:dyDescent="0.25">
      <c r="A2794" s="2">
        <v>-58.005147000000001</v>
      </c>
      <c r="B2794">
        <v>-58.145378112792997</v>
      </c>
      <c r="C2794" s="2">
        <f t="shared" si="43"/>
        <v>1.9664764995162041E-2</v>
      </c>
    </row>
    <row r="2795" spans="1:3" x14ac:dyDescent="0.25">
      <c r="A2795" s="2">
        <v>-57.316338999999999</v>
      </c>
      <c r="B2795">
        <v>-57.476123809814503</v>
      </c>
      <c r="C2795" s="2">
        <f t="shared" si="43"/>
        <v>2.5531185447457087E-2</v>
      </c>
    </row>
    <row r="2796" spans="1:3" x14ac:dyDescent="0.25">
      <c r="A2796" s="2">
        <v>-56.513838</v>
      </c>
      <c r="B2796">
        <v>-56.703899383544901</v>
      </c>
      <c r="C2796" s="2">
        <f t="shared" si="43"/>
        <v>3.6123329515001877E-2</v>
      </c>
    </row>
    <row r="2797" spans="1:3" x14ac:dyDescent="0.25">
      <c r="A2797" s="2">
        <v>-55.530659999999997</v>
      </c>
      <c r="B2797">
        <v>-55.769401550292997</v>
      </c>
      <c r="C2797" s="2">
        <f t="shared" si="43"/>
        <v>5.6997527836304906E-2</v>
      </c>
    </row>
    <row r="2798" spans="1:3" x14ac:dyDescent="0.25">
      <c r="A2798" s="2">
        <v>-54.236351999999997</v>
      </c>
      <c r="B2798">
        <v>-54.562023162841797</v>
      </c>
      <c r="C2798" s="2">
        <f t="shared" si="43"/>
        <v>0.10606170630673041</v>
      </c>
    </row>
    <row r="2799" spans="1:3" x14ac:dyDescent="0.25">
      <c r="A2799" s="2">
        <v>-52.342548999999998</v>
      </c>
      <c r="B2799">
        <v>-52.843006134033203</v>
      </c>
      <c r="C2799" s="2">
        <f t="shared" si="43"/>
        <v>0.25045734300472922</v>
      </c>
    </row>
    <row r="2800" spans="1:3" x14ac:dyDescent="0.25">
      <c r="A2800" s="2">
        <v>-49.091119999999997</v>
      </c>
      <c r="B2800">
        <v>-50.012767791748097</v>
      </c>
      <c r="C2800" s="2">
        <f t="shared" si="43"/>
        <v>0.84943465203414925</v>
      </c>
    </row>
    <row r="2801" spans="1:3" x14ac:dyDescent="0.25">
      <c r="A2801" s="2">
        <v>-41.982196000000002</v>
      </c>
      <c r="B2801">
        <v>-44.198284149169901</v>
      </c>
      <c r="C2801" s="2">
        <f t="shared" si="43"/>
        <v>4.9110466848912671</v>
      </c>
    </row>
    <row r="2802" spans="1:3" x14ac:dyDescent="0.25">
      <c r="A2802" s="2">
        <v>-21.802548000000002</v>
      </c>
      <c r="B2802">
        <v>-28.350074768066399</v>
      </c>
      <c r="C2802" s="2">
        <f t="shared" si="43"/>
        <v>42.870106778546003</v>
      </c>
    </row>
    <row r="2803" spans="1:3" x14ac:dyDescent="0.25">
      <c r="A2803" s="2">
        <v>11.093927000000001</v>
      </c>
      <c r="B2803">
        <v>5.9637260437011701</v>
      </c>
      <c r="C2803" s="2">
        <f t="shared" si="43"/>
        <v>26.318961852009437</v>
      </c>
    </row>
    <row r="2804" spans="1:3" x14ac:dyDescent="0.25">
      <c r="A2804" s="2">
        <v>1.378854</v>
      </c>
      <c r="B2804">
        <v>6.8833155632018999</v>
      </c>
      <c r="C2804" s="2">
        <f t="shared" si="43"/>
        <v>30.299097100767106</v>
      </c>
    </row>
    <row r="2805" spans="1:3" x14ac:dyDescent="0.25">
      <c r="A2805" s="2">
        <v>-23.406596</v>
      </c>
      <c r="B2805">
        <v>-18.195337295532202</v>
      </c>
      <c r="C2805" s="2">
        <f t="shared" si="43"/>
        <v>27.157217284891399</v>
      </c>
    </row>
    <row r="2806" spans="1:3" x14ac:dyDescent="0.25">
      <c r="A2806" s="2">
        <v>-40.320754999999998</v>
      </c>
      <c r="B2806">
        <v>-37.152076721191399</v>
      </c>
      <c r="C2806" s="2">
        <f t="shared" si="43"/>
        <v>10.040522034593426</v>
      </c>
    </row>
    <row r="2807" spans="1:3" x14ac:dyDescent="0.25">
      <c r="A2807" s="2">
        <v>-52.007125000000002</v>
      </c>
      <c r="B2807">
        <v>-49.558597564697301</v>
      </c>
      <c r="C2807" s="2">
        <f t="shared" si="43"/>
        <v>5.9952866014300223</v>
      </c>
    </row>
    <row r="2808" spans="1:3" x14ac:dyDescent="0.25">
      <c r="A2808" s="2">
        <v>-60.389735000000002</v>
      </c>
      <c r="B2808">
        <v>-58.9598999023438</v>
      </c>
      <c r="C2808" s="2">
        <f t="shared" si="43"/>
        <v>2.0444284064895206</v>
      </c>
    </row>
    <row r="2809" spans="1:3" x14ac:dyDescent="0.25">
      <c r="A2809" s="2">
        <v>-63.845509999999997</v>
      </c>
      <c r="B2809">
        <v>-63.369766235351598</v>
      </c>
      <c r="C2809" s="2">
        <f t="shared" si="43"/>
        <v>0.22633212960183155</v>
      </c>
    </row>
    <row r="2810" spans="1:3" x14ac:dyDescent="0.25">
      <c r="A2810" s="2">
        <v>-64.987209000000007</v>
      </c>
      <c r="B2810">
        <v>-64.838325500488295</v>
      </c>
      <c r="C2810" s="2">
        <f t="shared" si="43"/>
        <v>2.2166296426853842E-2</v>
      </c>
    </row>
    <row r="2811" spans="1:3" x14ac:dyDescent="0.25">
      <c r="A2811" s="2">
        <v>-65.320617999999996</v>
      </c>
      <c r="B2811">
        <v>-65.294784545898395</v>
      </c>
      <c r="C2811" s="2">
        <f t="shared" si="43"/>
        <v>6.6736735081953616E-4</v>
      </c>
    </row>
    <row r="2812" spans="1:3" x14ac:dyDescent="0.25">
      <c r="A2812" s="2">
        <v>-65.310529000000002</v>
      </c>
      <c r="B2812">
        <v>-65.341041564941406</v>
      </c>
      <c r="C2812" s="2">
        <f t="shared" si="43"/>
        <v>9.3101661930338137E-4</v>
      </c>
    </row>
    <row r="2813" spans="1:3" x14ac:dyDescent="0.25">
      <c r="A2813" s="2">
        <v>-65.130065999999999</v>
      </c>
      <c r="B2813">
        <v>-65.189537048339801</v>
      </c>
      <c r="C2813" s="2">
        <f t="shared" si="43"/>
        <v>3.5368055906350388E-3</v>
      </c>
    </row>
    <row r="2814" spans="1:3" x14ac:dyDescent="0.25">
      <c r="A2814" s="2">
        <v>-64.856756000000004</v>
      </c>
      <c r="B2814">
        <v>-64.932136535644503</v>
      </c>
      <c r="C2814" s="2">
        <f t="shared" si="43"/>
        <v>5.6822251540515145E-3</v>
      </c>
    </row>
    <row r="2815" spans="1:3" x14ac:dyDescent="0.25">
      <c r="A2815" s="2">
        <v>-64.529703999999995</v>
      </c>
      <c r="B2815">
        <v>-64.614227294921903</v>
      </c>
      <c r="C2815" s="2">
        <f t="shared" si="43"/>
        <v>7.144187384455861E-3</v>
      </c>
    </row>
    <row r="2816" spans="1:3" x14ac:dyDescent="0.25">
      <c r="A2816" s="2">
        <v>-64.170112000000003</v>
      </c>
      <c r="B2816">
        <v>-64.260078430175795</v>
      </c>
      <c r="C2816" s="2">
        <f t="shared" si="43"/>
        <v>8.0939585585757135E-3</v>
      </c>
    </row>
    <row r="2817" spans="1:3" x14ac:dyDescent="0.25">
      <c r="A2817" s="2">
        <v>-63.789912000000001</v>
      </c>
      <c r="B2817">
        <v>-63.883365631103501</v>
      </c>
      <c r="C2817" s="2">
        <f t="shared" si="43"/>
        <v>8.7335811664291298E-3</v>
      </c>
    </row>
    <row r="2818" spans="1:3" x14ac:dyDescent="0.25">
      <c r="A2818" s="2">
        <v>-63.395871</v>
      </c>
      <c r="B2818">
        <v>-63.491535186767599</v>
      </c>
      <c r="C2818" s="2">
        <f t="shared" si="43"/>
        <v>9.1516366299062169E-3</v>
      </c>
    </row>
    <row r="2819" spans="1:3" x14ac:dyDescent="0.25">
      <c r="A2819" s="2">
        <v>-62.991689000000001</v>
      </c>
      <c r="B2819">
        <v>-63.088909149169901</v>
      </c>
      <c r="C2819" s="2">
        <f t="shared" ref="C2819:C2882" si="44">(B2819-A2819)^2</f>
        <v>9.4517574046175355E-3</v>
      </c>
    </row>
    <row r="2820" spans="1:3" x14ac:dyDescent="0.25">
      <c r="A2820" s="2">
        <v>-62.579143999999999</v>
      </c>
      <c r="B2820">
        <v>-62.677951812744098</v>
      </c>
      <c r="C2820" s="2">
        <f t="shared" si="44"/>
        <v>9.762983859272845E-3</v>
      </c>
    </row>
    <row r="2821" spans="1:3" x14ac:dyDescent="0.25">
      <c r="A2821" s="2">
        <v>-62.158710999999997</v>
      </c>
      <c r="B2821">
        <v>-62.259048461914098</v>
      </c>
      <c r="C2821" s="2">
        <f t="shared" si="44"/>
        <v>1.0067606263363732E-2</v>
      </c>
    </row>
    <row r="2822" spans="1:3" x14ac:dyDescent="0.25">
      <c r="A2822" s="2">
        <v>-61.729897999999999</v>
      </c>
      <c r="B2822">
        <v>-61.831893920898402</v>
      </c>
      <c r="C2822" s="2">
        <f t="shared" si="44"/>
        <v>1.0403167879913357E-2</v>
      </c>
    </row>
    <row r="2823" spans="1:3" x14ac:dyDescent="0.25">
      <c r="A2823" s="2">
        <v>-61.291381999999999</v>
      </c>
      <c r="B2823">
        <v>-61.395370483398402</v>
      </c>
      <c r="C2823" s="2">
        <f t="shared" si="44"/>
        <v>1.0813604679499994E-2</v>
      </c>
    </row>
    <row r="2824" spans="1:3" x14ac:dyDescent="0.25">
      <c r="A2824" s="2">
        <v>-60.841014999999999</v>
      </c>
      <c r="B2824">
        <v>-60.947776794433601</v>
      </c>
      <c r="C2824" s="2">
        <f t="shared" si="44"/>
        <v>1.1398080750682717E-2</v>
      </c>
    </row>
    <row r="2825" spans="1:3" x14ac:dyDescent="0.25">
      <c r="A2825" s="2">
        <v>-60.375695</v>
      </c>
      <c r="B2825">
        <v>-60.485939025878899</v>
      </c>
      <c r="C2825" s="2">
        <f t="shared" si="44"/>
        <v>1.2153745241987311E-2</v>
      </c>
    </row>
    <row r="2826" spans="1:3" x14ac:dyDescent="0.25">
      <c r="A2826" s="2">
        <v>-59.891092999999998</v>
      </c>
      <c r="B2826">
        <v>-60.005886077880902</v>
      </c>
      <c r="C2826" s="2">
        <f t="shared" si="44"/>
        <v>1.3177450729371312E-2</v>
      </c>
    </row>
    <row r="2827" spans="1:3" x14ac:dyDescent="0.25">
      <c r="A2827" s="2">
        <v>-59.381163999999998</v>
      </c>
      <c r="B2827">
        <v>-59.5022163391113</v>
      </c>
      <c r="C2827" s="2">
        <f t="shared" si="44"/>
        <v>1.4653668804317515E-2</v>
      </c>
    </row>
    <row r="2828" spans="1:3" x14ac:dyDescent="0.25">
      <c r="A2828" s="2">
        <v>-58.837307000000003</v>
      </c>
      <c r="B2828">
        <v>-58.967010498046903</v>
      </c>
      <c r="C2828" s="2">
        <f t="shared" si="44"/>
        <v>1.6822997405602381E-2</v>
      </c>
    </row>
    <row r="2829" spans="1:3" x14ac:dyDescent="0.25">
      <c r="A2829" s="2">
        <v>-58.246917000000003</v>
      </c>
      <c r="B2829">
        <v>-58.388565063476598</v>
      </c>
      <c r="C2829" s="2">
        <f t="shared" si="44"/>
        <v>2.0064173886669385E-2</v>
      </c>
    </row>
    <row r="2830" spans="1:3" x14ac:dyDescent="0.25">
      <c r="A2830" s="2">
        <v>-57.590738000000002</v>
      </c>
      <c r="B2830">
        <v>-57.749515533447301</v>
      </c>
      <c r="C2830" s="2">
        <f t="shared" si="44"/>
        <v>2.5210305127608277E-2</v>
      </c>
    </row>
    <row r="2831" spans="1:3" x14ac:dyDescent="0.25">
      <c r="A2831" s="2">
        <v>-56.837788000000003</v>
      </c>
      <c r="B2831">
        <v>-57.021965026855497</v>
      </c>
      <c r="C2831" s="2">
        <f t="shared" si="44"/>
        <v>3.3921177221329306E-2</v>
      </c>
    </row>
    <row r="2832" spans="1:3" x14ac:dyDescent="0.25">
      <c r="A2832" s="2">
        <v>-55.934806000000002</v>
      </c>
      <c r="B2832">
        <v>-56.159847259521499</v>
      </c>
      <c r="C2832" s="2">
        <f t="shared" si="44"/>
        <v>5.0643568487021666E-2</v>
      </c>
    </row>
    <row r="2833" spans="1:3" x14ac:dyDescent="0.25">
      <c r="A2833" s="2">
        <v>-54.782080999999998</v>
      </c>
      <c r="B2833">
        <v>-55.077110290527301</v>
      </c>
      <c r="C2833" s="2">
        <f t="shared" si="44"/>
        <v>8.7042282269043814E-2</v>
      </c>
    </row>
    <row r="2834" spans="1:3" x14ac:dyDescent="0.25">
      <c r="A2834" s="2">
        <v>-53.170625000000001</v>
      </c>
      <c r="B2834">
        <v>-53.599945068359403</v>
      </c>
      <c r="C2834" s="2">
        <f t="shared" si="44"/>
        <v>0.18431572109612185</v>
      </c>
    </row>
    <row r="2835" spans="1:3" x14ac:dyDescent="0.25">
      <c r="A2835" s="2">
        <v>-50.589737999999997</v>
      </c>
      <c r="B2835">
        <v>-51.315975189208999</v>
      </c>
      <c r="C2835" s="2">
        <f t="shared" si="44"/>
        <v>0.52742045499019119</v>
      </c>
    </row>
    <row r="2836" spans="1:3" x14ac:dyDescent="0.25">
      <c r="A2836" s="2">
        <v>-45.502522999999997</v>
      </c>
      <c r="B2836">
        <v>-47.060157775878899</v>
      </c>
      <c r="C2836" s="2">
        <f t="shared" si="44"/>
        <v>2.4262260950273191</v>
      </c>
    </row>
    <row r="2837" spans="1:3" x14ac:dyDescent="0.25">
      <c r="A2837" s="2">
        <v>-32.187807999999997</v>
      </c>
      <c r="B2837">
        <v>-36.628013610839801</v>
      </c>
      <c r="C2837" s="2">
        <f t="shared" si="44"/>
        <v>19.71542586653328</v>
      </c>
    </row>
    <row r="2838" spans="1:3" x14ac:dyDescent="0.25">
      <c r="A2838" s="2">
        <v>0.83499199999999996</v>
      </c>
      <c r="B2838">
        <v>-7.7272415161132804</v>
      </c>
      <c r="C2838" s="2">
        <f t="shared" si="44"/>
        <v>73.311842784453603</v>
      </c>
    </row>
    <row r="2839" spans="1:3" x14ac:dyDescent="0.25">
      <c r="A2839" s="2">
        <v>10.102437</v>
      </c>
      <c r="B2839">
        <v>12.9160766601563</v>
      </c>
      <c r="C2839" s="2">
        <f t="shared" si="44"/>
        <v>7.9165681372044574</v>
      </c>
    </row>
    <row r="2840" spans="1:3" x14ac:dyDescent="0.25">
      <c r="A2840" s="2">
        <v>-14.305217000000001</v>
      </c>
      <c r="B2840">
        <v>-8.6184825897216797</v>
      </c>
      <c r="C2840" s="2">
        <f t="shared" si="44"/>
        <v>32.338948253043526</v>
      </c>
    </row>
    <row r="2841" spans="1:3" x14ac:dyDescent="0.25">
      <c r="A2841" s="2">
        <v>-34.746046999999997</v>
      </c>
      <c r="B2841">
        <v>-31.0158882141113</v>
      </c>
      <c r="C2841" s="2">
        <f t="shared" si="44"/>
        <v>13.914084567942641</v>
      </c>
    </row>
    <row r="2842" spans="1:3" x14ac:dyDescent="0.25">
      <c r="A2842" s="2">
        <v>-47.780557999999999</v>
      </c>
      <c r="B2842">
        <v>-45.166713714599602</v>
      </c>
      <c r="C2842" s="2">
        <f t="shared" si="44"/>
        <v>6.8321819483203114</v>
      </c>
    </row>
    <row r="2843" spans="1:3" x14ac:dyDescent="0.25">
      <c r="A2843" s="2">
        <v>-57.774408000000001</v>
      </c>
      <c r="B2843">
        <v>-55.837852478027301</v>
      </c>
      <c r="C2843" s="2">
        <f t="shared" si="44"/>
        <v>3.7502472896829566</v>
      </c>
    </row>
    <row r="2844" spans="1:3" x14ac:dyDescent="0.25">
      <c r="A2844" s="2">
        <v>-62.954332999999998</v>
      </c>
      <c r="B2844">
        <v>-62.199165344238303</v>
      </c>
      <c r="C2844" s="2">
        <f t="shared" si="44"/>
        <v>0.57027818830861499</v>
      </c>
    </row>
    <row r="2845" spans="1:3" x14ac:dyDescent="0.25">
      <c r="A2845" s="2">
        <v>-64.702989000000002</v>
      </c>
      <c r="B2845">
        <v>-64.445861816406307</v>
      </c>
      <c r="C2845" s="2">
        <f t="shared" si="44"/>
        <v>6.6114388542825975E-2</v>
      </c>
    </row>
    <row r="2846" spans="1:3" x14ac:dyDescent="0.25">
      <c r="A2846" s="2">
        <v>-65.261628000000002</v>
      </c>
      <c r="B2846">
        <v>-65.179893493652301</v>
      </c>
      <c r="C2846" s="2">
        <f t="shared" si="44"/>
        <v>6.6805295279023149E-3</v>
      </c>
    </row>
    <row r="2847" spans="1:3" x14ac:dyDescent="0.25">
      <c r="A2847" s="2">
        <v>-65.353199000000004</v>
      </c>
      <c r="B2847">
        <v>-65.347961425781307</v>
      </c>
      <c r="C2847" s="2">
        <f t="shared" si="44"/>
        <v>2.743218369635687E-5</v>
      </c>
    </row>
    <row r="2848" spans="1:3" x14ac:dyDescent="0.25">
      <c r="A2848" s="2">
        <v>-65.224722999999997</v>
      </c>
      <c r="B2848">
        <v>-65.258110046386705</v>
      </c>
      <c r="C2848" s="2">
        <f t="shared" si="44"/>
        <v>1.1146948664281381E-3</v>
      </c>
    </row>
    <row r="2849" spans="1:3" x14ac:dyDescent="0.25">
      <c r="A2849" s="2">
        <v>-64.980053999999996</v>
      </c>
      <c r="B2849">
        <v>-65.034889221191406</v>
      </c>
      <c r="C2849" s="2">
        <f t="shared" si="44"/>
        <v>3.0069014831109382E-3</v>
      </c>
    </row>
    <row r="2850" spans="1:3" x14ac:dyDescent="0.25">
      <c r="A2850" s="2">
        <v>-64.669544999999999</v>
      </c>
      <c r="B2850">
        <v>-64.737060546875</v>
      </c>
      <c r="C2850" s="2">
        <f t="shared" si="44"/>
        <v>4.5583490698304042E-3</v>
      </c>
    </row>
    <row r="2851" spans="1:3" x14ac:dyDescent="0.25">
      <c r="A2851" s="2">
        <v>-64.319861000000003</v>
      </c>
      <c r="B2851">
        <v>-64.395332336425795</v>
      </c>
      <c r="C2851" s="2">
        <f t="shared" si="44"/>
        <v>5.6959226218951386E-3</v>
      </c>
    </row>
    <row r="2852" spans="1:3" x14ac:dyDescent="0.25">
      <c r="A2852" s="2">
        <v>-63.945843000000004</v>
      </c>
      <c r="B2852">
        <v>-64.026397705078097</v>
      </c>
      <c r="C2852" s="2">
        <f t="shared" si="44"/>
        <v>6.4890605102185476E-3</v>
      </c>
    </row>
    <row r="2853" spans="1:3" x14ac:dyDescent="0.25">
      <c r="A2853" s="2">
        <v>-63.555909999999997</v>
      </c>
      <c r="B2853">
        <v>-63.639976501464801</v>
      </c>
      <c r="C2853" s="2">
        <f t="shared" si="44"/>
        <v>7.0671766685318728E-3</v>
      </c>
    </row>
    <row r="2854" spans="1:3" x14ac:dyDescent="0.25">
      <c r="A2854" s="2">
        <v>-63.154761000000001</v>
      </c>
      <c r="B2854">
        <v>-63.241493225097699</v>
      </c>
      <c r="C2854" s="2">
        <f t="shared" si="44"/>
        <v>7.522478870397805E-3</v>
      </c>
    </row>
    <row r="2855" spans="1:3" x14ac:dyDescent="0.25">
      <c r="A2855" s="2">
        <v>-62.744805999999997</v>
      </c>
      <c r="B2855">
        <v>-62.833953857421903</v>
      </c>
      <c r="C2855" s="2">
        <f t="shared" si="44"/>
        <v>7.9473404829165616E-3</v>
      </c>
    </row>
    <row r="2856" spans="1:3" x14ac:dyDescent="0.25">
      <c r="A2856" s="2">
        <v>-62.326962999999999</v>
      </c>
      <c r="B2856">
        <v>-62.418262481689503</v>
      </c>
      <c r="C2856" s="2">
        <f t="shared" si="44"/>
        <v>8.335595356772009E-3</v>
      </c>
    </row>
    <row r="2857" spans="1:3" x14ac:dyDescent="0.25">
      <c r="A2857" s="2">
        <v>-61.901077999999998</v>
      </c>
      <c r="B2857">
        <v>-61.994663238525398</v>
      </c>
      <c r="C2857" s="2">
        <f t="shared" si="44"/>
        <v>8.7581968698559123E-3</v>
      </c>
    </row>
    <row r="2858" spans="1:3" x14ac:dyDescent="0.25">
      <c r="A2858" s="2">
        <v>-61.466135000000001</v>
      </c>
      <c r="B2858">
        <v>-61.562107086181598</v>
      </c>
      <c r="C2858" s="2">
        <f t="shared" si="44"/>
        <v>9.2106413260478227E-3</v>
      </c>
    </row>
    <row r="2859" spans="1:3" x14ac:dyDescent="0.25">
      <c r="A2859" s="2">
        <v>-61.020305</v>
      </c>
      <c r="B2859">
        <v>-61.119220733642599</v>
      </c>
      <c r="C2859" s="2">
        <f t="shared" si="44"/>
        <v>9.7843223620535883E-3</v>
      </c>
    </row>
    <row r="2860" spans="1:3" x14ac:dyDescent="0.25">
      <c r="A2860" s="2">
        <v>-60.560872000000003</v>
      </c>
      <c r="B2860">
        <v>-60.663410186767599</v>
      </c>
      <c r="C2860" s="2">
        <f t="shared" si="44"/>
        <v>1.0514079745586415E-2</v>
      </c>
    </row>
    <row r="2861" spans="1:3" x14ac:dyDescent="0.25">
      <c r="A2861" s="2">
        <v>-60.084018</v>
      </c>
      <c r="B2861">
        <v>-60.191074371337898</v>
      </c>
      <c r="C2861" s="2">
        <f t="shared" si="44"/>
        <v>1.1461066644037772E-2</v>
      </c>
    </row>
    <row r="2862" spans="1:3" x14ac:dyDescent="0.25">
      <c r="A2862" s="2">
        <v>-59.584432</v>
      </c>
      <c r="B2862">
        <v>-59.697444915771499</v>
      </c>
      <c r="C2862" s="2">
        <f t="shared" si="44"/>
        <v>1.277191913117592E-2</v>
      </c>
    </row>
    <row r="2863" spans="1:3" x14ac:dyDescent="0.25">
      <c r="A2863" s="2">
        <v>-59.054622000000002</v>
      </c>
      <c r="B2863">
        <v>-59.175743103027301</v>
      </c>
      <c r="C2863" s="2">
        <f t="shared" si="44"/>
        <v>1.467032159854962E-2</v>
      </c>
    </row>
    <row r="2864" spans="1:3" x14ac:dyDescent="0.25">
      <c r="A2864" s="2">
        <v>-58.483753</v>
      </c>
      <c r="B2864">
        <v>-58.615852355957003</v>
      </c>
      <c r="C2864" s="2">
        <f t="shared" si="44"/>
        <v>1.7450239844254912E-2</v>
      </c>
    </row>
    <row r="2865" spans="1:3" x14ac:dyDescent="0.25">
      <c r="A2865" s="2">
        <v>-57.855552000000003</v>
      </c>
      <c r="B2865">
        <v>-58.002719879150398</v>
      </c>
      <c r="C2865" s="2">
        <f t="shared" si="44"/>
        <v>2.1658384653625195E-2</v>
      </c>
    </row>
    <row r="2866" spans="1:3" x14ac:dyDescent="0.25">
      <c r="A2866" s="2">
        <v>-57.144395000000003</v>
      </c>
      <c r="B2866">
        <v>-57.313648223877003</v>
      </c>
      <c r="C2866" s="2">
        <f t="shared" si="44"/>
        <v>2.8646653792757857E-2</v>
      </c>
    </row>
    <row r="2867" spans="1:3" x14ac:dyDescent="0.25">
      <c r="A2867" s="2">
        <v>-56.307426999999997</v>
      </c>
      <c r="B2867">
        <v>-56.511035919189503</v>
      </c>
      <c r="C2867" s="2">
        <f t="shared" si="44"/>
        <v>4.1456591973518725E-2</v>
      </c>
    </row>
    <row r="2868" spans="1:3" x14ac:dyDescent="0.25">
      <c r="A2868" s="2">
        <v>-55.267212000000001</v>
      </c>
      <c r="B2868">
        <v>-55.527721405029297</v>
      </c>
      <c r="C2868" s="2">
        <f t="shared" si="44"/>
        <v>6.7865150108717895E-2</v>
      </c>
    </row>
    <row r="2869" spans="1:3" x14ac:dyDescent="0.25">
      <c r="A2869" s="2">
        <v>-53.868974999999999</v>
      </c>
      <c r="B2869">
        <v>-54.232372283935597</v>
      </c>
      <c r="C2869" s="2">
        <f t="shared" si="44"/>
        <v>0.13205758597176939</v>
      </c>
    </row>
    <row r="2870" spans="1:3" x14ac:dyDescent="0.25">
      <c r="A2870" s="2">
        <v>-51.758246</v>
      </c>
      <c r="B2870">
        <v>-52.336982727050803</v>
      </c>
      <c r="C2870" s="2">
        <f t="shared" si="44"/>
        <v>0.33493619923747542</v>
      </c>
    </row>
    <row r="2871" spans="1:3" x14ac:dyDescent="0.25">
      <c r="A2871" s="2">
        <v>-47.956924999999998</v>
      </c>
      <c r="B2871">
        <v>-49.083423614502003</v>
      </c>
      <c r="C2871" s="2">
        <f t="shared" si="44"/>
        <v>1.268999128474936</v>
      </c>
    </row>
    <row r="2872" spans="1:3" x14ac:dyDescent="0.25">
      <c r="A2872" s="2">
        <v>-39.062849</v>
      </c>
      <c r="B2872">
        <v>-41.966026306152301</v>
      </c>
      <c r="C2872" s="2">
        <f t="shared" si="44"/>
        <v>8.4284384709577331</v>
      </c>
    </row>
    <row r="2873" spans="1:3" x14ac:dyDescent="0.25">
      <c r="A2873" s="2">
        <v>-13.678933000000001</v>
      </c>
      <c r="B2873">
        <v>-21.758754730224599</v>
      </c>
      <c r="C2873" s="2">
        <f t="shared" si="44"/>
        <v>65.28351919220961</v>
      </c>
    </row>
    <row r="2874" spans="1:3" x14ac:dyDescent="0.25">
      <c r="A2874" s="2">
        <v>13.269284000000001</v>
      </c>
      <c r="B2874">
        <v>11.1086311340332</v>
      </c>
      <c r="C2874" s="2">
        <f t="shared" si="44"/>
        <v>4.668420807210552</v>
      </c>
    </row>
    <row r="2875" spans="1:3" x14ac:dyDescent="0.25">
      <c r="A2875" s="2">
        <v>-4.6496180000000003</v>
      </c>
      <c r="B2875">
        <v>1.34213638305664</v>
      </c>
      <c r="C2875" s="2">
        <f t="shared" si="44"/>
        <v>35.901120586878456</v>
      </c>
    </row>
    <row r="2876" spans="1:3" x14ac:dyDescent="0.25">
      <c r="A2876" s="2">
        <v>-28.191376000000002</v>
      </c>
      <c r="B2876">
        <v>-23.438320159912099</v>
      </c>
      <c r="C2876" s="2">
        <f t="shared" si="44"/>
        <v>22.591539818993724</v>
      </c>
    </row>
    <row r="2877" spans="1:3" x14ac:dyDescent="0.25">
      <c r="A2877" s="2">
        <v>-43.305173000000003</v>
      </c>
      <c r="B2877">
        <v>-40.338150024414098</v>
      </c>
      <c r="C2877" s="2">
        <f t="shared" si="44"/>
        <v>8.8032253376546397</v>
      </c>
    </row>
    <row r="2878" spans="1:3" x14ac:dyDescent="0.25">
      <c r="A2878" s="2">
        <v>-54.375489000000002</v>
      </c>
      <c r="B2878">
        <v>-52.020362854003899</v>
      </c>
      <c r="C2878" s="2">
        <f t="shared" si="44"/>
        <v>5.5466191635544559</v>
      </c>
    </row>
    <row r="2879" spans="1:3" x14ac:dyDescent="0.25">
      <c r="A2879" s="2">
        <v>-61.562463999999999</v>
      </c>
      <c r="B2879">
        <v>-60.395442962646499</v>
      </c>
      <c r="C2879" s="2">
        <f t="shared" si="44"/>
        <v>1.3619381016256391</v>
      </c>
    </row>
    <row r="2880" spans="1:3" x14ac:dyDescent="0.25">
      <c r="A2880" s="2">
        <v>-64.231185999999994</v>
      </c>
      <c r="B2880">
        <v>-63.846458435058601</v>
      </c>
      <c r="C2880" s="2">
        <f t="shared" si="44"/>
        <v>0.14801529922573381</v>
      </c>
    </row>
    <row r="2881" spans="1:3" x14ac:dyDescent="0.25">
      <c r="A2881" s="2">
        <v>-65.109420999999998</v>
      </c>
      <c r="B2881">
        <v>-64.986846923828097</v>
      </c>
      <c r="C2881" s="2">
        <f t="shared" si="44"/>
        <v>1.5024404149394981E-2</v>
      </c>
    </row>
    <row r="2882" spans="1:3" x14ac:dyDescent="0.25">
      <c r="A2882" s="2">
        <v>-65.337683999999996</v>
      </c>
      <c r="B2882">
        <v>-65.319839477539105</v>
      </c>
      <c r="C2882" s="2">
        <f t="shared" si="44"/>
        <v>3.1842698185723426E-4</v>
      </c>
    </row>
    <row r="2883" spans="1:3" x14ac:dyDescent="0.25">
      <c r="A2883" s="2">
        <v>-65.277592999999996</v>
      </c>
      <c r="B2883">
        <v>-65.309600830078097</v>
      </c>
      <c r="C2883" s="2">
        <f t="shared" ref="C2883:C2946" si="45">(B2883-A2883)^2</f>
        <v>1.0245011863085612E-3</v>
      </c>
    </row>
    <row r="2884" spans="1:3" x14ac:dyDescent="0.25">
      <c r="A2884" s="2">
        <v>-65.070648000000006</v>
      </c>
      <c r="B2884">
        <v>-65.129066467285199</v>
      </c>
      <c r="C2884" s="2">
        <f t="shared" si="45"/>
        <v>3.4127173199511984E-3</v>
      </c>
    </row>
    <row r="2885" spans="1:3" x14ac:dyDescent="0.25">
      <c r="A2885" s="2">
        <v>-64.782345000000007</v>
      </c>
      <c r="B2885">
        <v>-64.855659484863295</v>
      </c>
      <c r="C2885" s="2">
        <f t="shared" si="45"/>
        <v>5.3750136907694248E-3</v>
      </c>
    </row>
    <row r="2886" spans="1:3" x14ac:dyDescent="0.25">
      <c r="A2886" s="2">
        <v>-64.446406999999994</v>
      </c>
      <c r="B2886">
        <v>-64.528724670410199</v>
      </c>
      <c r="C2886" s="2">
        <f t="shared" si="45"/>
        <v>6.7761988617631927E-3</v>
      </c>
    </row>
    <row r="2887" spans="1:3" x14ac:dyDescent="0.25">
      <c r="A2887" s="2">
        <v>-64.081328999999997</v>
      </c>
      <c r="B2887">
        <v>-64.169113159179702</v>
      </c>
      <c r="C2887" s="2">
        <f t="shared" si="45"/>
        <v>7.7060586028877952E-3</v>
      </c>
    </row>
    <row r="2888" spans="1:3" x14ac:dyDescent="0.25">
      <c r="A2888" s="2">
        <v>-63.697569999999999</v>
      </c>
      <c r="B2888">
        <v>-63.789112091064503</v>
      </c>
      <c r="C2888" s="2">
        <f t="shared" si="45"/>
        <v>8.3799544364619345E-3</v>
      </c>
    </row>
    <row r="2889" spans="1:3" x14ac:dyDescent="0.25">
      <c r="A2889" s="2">
        <v>-63.30104</v>
      </c>
      <c r="B2889">
        <v>-63.395027160644503</v>
      </c>
      <c r="C2889" s="2">
        <f t="shared" si="45"/>
        <v>8.8335863660155018E-3</v>
      </c>
    </row>
    <row r="2890" spans="1:3" x14ac:dyDescent="0.25">
      <c r="A2890" s="2">
        <v>-62.894914999999997</v>
      </c>
      <c r="B2890">
        <v>-62.990768432617202</v>
      </c>
      <c r="C2890" s="2">
        <f t="shared" si="45"/>
        <v>9.1878805445009155E-3</v>
      </c>
    </row>
    <row r="2891" spans="1:3" x14ac:dyDescent="0.25">
      <c r="A2891" s="2">
        <v>-62.480625000000003</v>
      </c>
      <c r="B2891">
        <v>-62.578304290771499</v>
      </c>
      <c r="C2891" s="2">
        <f t="shared" si="45"/>
        <v>9.5412438456223027E-3</v>
      </c>
    </row>
    <row r="2892" spans="1:3" x14ac:dyDescent="0.25">
      <c r="A2892" s="2">
        <v>-62.058402000000001</v>
      </c>
      <c r="B2892">
        <v>-62.158084869384801</v>
      </c>
      <c r="C2892" s="2">
        <f t="shared" si="45"/>
        <v>9.9366744487871372E-3</v>
      </c>
    </row>
    <row r="2893" spans="1:3" x14ac:dyDescent="0.25">
      <c r="A2893" s="2">
        <v>-61.627554000000003</v>
      </c>
      <c r="B2893">
        <v>-61.7291870117188</v>
      </c>
      <c r="C2893" s="2">
        <f t="shared" si="45"/>
        <v>1.0329269071032973E-2</v>
      </c>
    </row>
    <row r="2894" spans="1:3" x14ac:dyDescent="0.25">
      <c r="A2894" s="2">
        <v>-61.186571000000001</v>
      </c>
      <c r="B2894">
        <v>-61.290706634521499</v>
      </c>
      <c r="C2894" s="2">
        <f t="shared" si="45"/>
        <v>1.084423037719498E-2</v>
      </c>
    </row>
    <row r="2895" spans="1:3" x14ac:dyDescent="0.25">
      <c r="A2895" s="2">
        <v>-60.733097999999998</v>
      </c>
      <c r="B2895">
        <v>-60.840358734130902</v>
      </c>
      <c r="C2895" s="2">
        <f t="shared" si="45"/>
        <v>1.1504865086300421E-2</v>
      </c>
    </row>
    <row r="2896" spans="1:3" x14ac:dyDescent="0.25">
      <c r="A2896" s="2">
        <v>-60.263781000000002</v>
      </c>
      <c r="B2896">
        <v>-60.375179290771499</v>
      </c>
      <c r="C2896" s="2">
        <f t="shared" si="45"/>
        <v>1.2409579186810991E-2</v>
      </c>
    </row>
    <row r="2897" spans="1:3" x14ac:dyDescent="0.25">
      <c r="A2897" s="2">
        <v>-59.773944</v>
      </c>
      <c r="B2897">
        <v>-59.8905029296875</v>
      </c>
      <c r="C2897" s="2">
        <f t="shared" si="45"/>
        <v>1.3585984089895526E-2</v>
      </c>
    </row>
    <row r="2898" spans="1:3" x14ac:dyDescent="0.25">
      <c r="A2898" s="2">
        <v>-59.257038000000001</v>
      </c>
      <c r="B2898">
        <v>-59.380531311035199</v>
      </c>
      <c r="C2898" s="2">
        <f t="shared" si="45"/>
        <v>1.525059787043602E-2</v>
      </c>
    </row>
    <row r="2899" spans="1:3" x14ac:dyDescent="0.25">
      <c r="A2899" s="2">
        <v>-58.703690999999999</v>
      </c>
      <c r="B2899">
        <v>-58.836906433105497</v>
      </c>
      <c r="C2899" s="2">
        <f t="shared" si="45"/>
        <v>1.7746351617485411E-2</v>
      </c>
    </row>
    <row r="2900" spans="1:3" x14ac:dyDescent="0.25">
      <c r="A2900" s="2">
        <v>-58.100043999999997</v>
      </c>
      <c r="B2900">
        <v>-58.2467231750488</v>
      </c>
      <c r="C2900" s="2">
        <f t="shared" si="45"/>
        <v>2.151478039299733E-2</v>
      </c>
    </row>
    <row r="2901" spans="1:3" x14ac:dyDescent="0.25">
      <c r="A2901" s="2">
        <v>-57.424692</v>
      </c>
      <c r="B2901">
        <v>-57.590633392333999</v>
      </c>
      <c r="C2901" s="2">
        <f t="shared" si="45"/>
        <v>2.7536545689745947E-2</v>
      </c>
    </row>
    <row r="2902" spans="1:3" x14ac:dyDescent="0.25">
      <c r="A2902" s="2">
        <v>-56.642709000000004</v>
      </c>
      <c r="B2902">
        <v>-56.837650299072301</v>
      </c>
      <c r="C2902" s="2">
        <f t="shared" si="45"/>
        <v>3.800211008399499E-2</v>
      </c>
    </row>
    <row r="2903" spans="1:3" x14ac:dyDescent="0.25">
      <c r="A2903" s="2">
        <v>-55.692964000000003</v>
      </c>
      <c r="B2903">
        <v>-55.9348335266113</v>
      </c>
      <c r="C2903" s="2">
        <f t="shared" si="45"/>
        <v>5.8500867903172542E-2</v>
      </c>
    </row>
    <row r="2904" spans="1:3" x14ac:dyDescent="0.25">
      <c r="A2904" s="2">
        <v>-54.458297000000002</v>
      </c>
      <c r="B2904">
        <v>-54.782428741455099</v>
      </c>
      <c r="C2904" s="2">
        <f t="shared" si="45"/>
        <v>0.10506138581871431</v>
      </c>
    </row>
    <row r="2905" spans="1:3" x14ac:dyDescent="0.25">
      <c r="A2905" s="2">
        <v>-52.685270000000003</v>
      </c>
      <c r="B2905">
        <v>-53.171768188476598</v>
      </c>
      <c r="C2905" s="2">
        <f t="shared" si="45"/>
        <v>0.23668048739100886</v>
      </c>
    </row>
    <row r="2906" spans="1:3" x14ac:dyDescent="0.25">
      <c r="A2906" s="2">
        <v>-49.727086999999997</v>
      </c>
      <c r="B2906">
        <v>-50.5932426452637</v>
      </c>
      <c r="C2906" s="2">
        <f t="shared" si="45"/>
        <v>0.75022560182218156</v>
      </c>
    </row>
    <row r="2907" spans="1:3" x14ac:dyDescent="0.25">
      <c r="A2907" s="2">
        <v>-43.526406000000001</v>
      </c>
      <c r="B2907">
        <v>-45.511524200439503</v>
      </c>
      <c r="C2907" s="2">
        <f t="shared" si="45"/>
        <v>3.9406942697161642</v>
      </c>
    </row>
    <row r="2908" spans="1:3" x14ac:dyDescent="0.25">
      <c r="A2908" s="2">
        <v>-26.353434</v>
      </c>
      <c r="B2908">
        <v>-32.219161987304702</v>
      </c>
      <c r="C2908" s="2">
        <f t="shared" si="45"/>
        <v>34.40676482104967</v>
      </c>
    </row>
    <row r="2909" spans="1:3" x14ac:dyDescent="0.25">
      <c r="A2909" s="2">
        <v>7.9559220000000002</v>
      </c>
      <c r="B2909">
        <v>0.78449249267578103</v>
      </c>
      <c r="C2909" s="2">
        <f t="shared" si="45"/>
        <v>51.429401178520486</v>
      </c>
    </row>
    <row r="2910" spans="1:3" x14ac:dyDescent="0.25">
      <c r="A2910" s="2">
        <v>5.1653200000000004</v>
      </c>
      <c r="B2910">
        <v>10.123966217041</v>
      </c>
      <c r="C2910" s="2">
        <f t="shared" si="45"/>
        <v>24.588172305775014</v>
      </c>
    </row>
    <row r="2911" spans="1:3" x14ac:dyDescent="0.25">
      <c r="A2911" s="2">
        <v>-19.951699999999999</v>
      </c>
      <c r="B2911">
        <v>-14.2695159912109</v>
      </c>
      <c r="C2911" s="2">
        <f t="shared" si="45"/>
        <v>32.287215109738554</v>
      </c>
    </row>
    <row r="2912" spans="1:3" x14ac:dyDescent="0.25">
      <c r="A2912" s="2">
        <v>-38.224150000000002</v>
      </c>
      <c r="B2912">
        <v>-34.724067687988303</v>
      </c>
      <c r="C2912" s="2">
        <f t="shared" si="45"/>
        <v>12.25057619085716</v>
      </c>
    </row>
    <row r="2913" spans="1:3" x14ac:dyDescent="0.25">
      <c r="A2913" s="2">
        <v>-50.377234999999999</v>
      </c>
      <c r="B2913">
        <v>-47.760852813720703</v>
      </c>
      <c r="C2913" s="2">
        <f t="shared" si="45"/>
        <v>6.8454557446796276</v>
      </c>
    </row>
    <row r="2914" spans="1:3" x14ac:dyDescent="0.25">
      <c r="A2914" s="2">
        <v>-59.465116000000002</v>
      </c>
      <c r="B2914">
        <v>-57.7606201171875</v>
      </c>
      <c r="C2914" s="2">
        <f t="shared" si="45"/>
        <v>2.9053062145247699</v>
      </c>
    </row>
    <row r="2915" spans="1:3" x14ac:dyDescent="0.25">
      <c r="A2915" s="2">
        <v>-63.541845000000002</v>
      </c>
      <c r="B2915">
        <v>-62.947658538818402</v>
      </c>
      <c r="C2915" s="2">
        <f t="shared" si="45"/>
        <v>0.35305755065151317</v>
      </c>
    </row>
    <row r="2916" spans="1:3" x14ac:dyDescent="0.25">
      <c r="A2916" s="2">
        <v>-64.893122000000005</v>
      </c>
      <c r="B2916">
        <v>-64.699958801269503</v>
      </c>
      <c r="C2916" s="2">
        <f t="shared" si="45"/>
        <v>3.7312021343799594E-2</v>
      </c>
    </row>
    <row r="2917" spans="1:3" x14ac:dyDescent="0.25">
      <c r="A2917" s="2">
        <v>-65.306306000000006</v>
      </c>
      <c r="B2917">
        <v>-65.260246276855497</v>
      </c>
      <c r="C2917" s="2">
        <f t="shared" si="45"/>
        <v>2.1214980961488396E-3</v>
      </c>
    </row>
    <row r="2918" spans="1:3" x14ac:dyDescent="0.25">
      <c r="A2918" s="2">
        <v>-65.332815999999994</v>
      </c>
      <c r="B2918">
        <v>-65.352493286132798</v>
      </c>
      <c r="C2918" s="2">
        <f t="shared" si="45"/>
        <v>3.8719558955225175E-4</v>
      </c>
    </row>
    <row r="2919" spans="1:3" x14ac:dyDescent="0.25">
      <c r="A2919" s="2">
        <v>-65.171193000000002</v>
      </c>
      <c r="B2919">
        <v>-65.224365234375</v>
      </c>
      <c r="C2919" s="2">
        <f t="shared" si="45"/>
        <v>2.8272865084296795E-3</v>
      </c>
    </row>
    <row r="2920" spans="1:3" x14ac:dyDescent="0.25">
      <c r="A2920" s="2">
        <v>-64.908259999999999</v>
      </c>
      <c r="B2920">
        <v>-64.979904174804702</v>
      </c>
      <c r="C2920" s="2">
        <f t="shared" si="45"/>
        <v>5.1328877834468682E-3</v>
      </c>
    </row>
    <row r="2921" spans="1:3" x14ac:dyDescent="0.25">
      <c r="A2921" s="2">
        <v>-64.587170999999998</v>
      </c>
      <c r="B2921">
        <v>-64.669769287109403</v>
      </c>
      <c r="C2921" s="2">
        <f t="shared" si="45"/>
        <v>6.8224770334077882E-3</v>
      </c>
    </row>
    <row r="2922" spans="1:3" x14ac:dyDescent="0.25">
      <c r="A2922" s="2">
        <v>-64.231114000000005</v>
      </c>
      <c r="B2922">
        <v>-64.320098876953097</v>
      </c>
      <c r="C2922" s="2">
        <f t="shared" si="45"/>
        <v>7.9183083263568224E-3</v>
      </c>
    </row>
    <row r="2923" spans="1:3" x14ac:dyDescent="0.25">
      <c r="A2923" s="2">
        <v>-63.853093999999999</v>
      </c>
      <c r="B2923">
        <v>-63.946208953857401</v>
      </c>
      <c r="C2923" s="2">
        <f t="shared" si="45"/>
        <v>8.67039463186608E-3</v>
      </c>
    </row>
    <row r="2924" spans="1:3" x14ac:dyDescent="0.25">
      <c r="A2924" s="2">
        <v>-63.460484999999998</v>
      </c>
      <c r="B2924">
        <v>-63.556350708007798</v>
      </c>
      <c r="C2924" s="2">
        <f t="shared" si="45"/>
        <v>9.1902339718367334E-3</v>
      </c>
    </row>
    <row r="2925" spans="1:3" x14ac:dyDescent="0.25">
      <c r="A2925" s="2">
        <v>-63.057360000000003</v>
      </c>
      <c r="B2925">
        <v>-63.155178070068402</v>
      </c>
      <c r="C2925" s="2">
        <f t="shared" si="45"/>
        <v>9.5683748319062688E-3</v>
      </c>
    </row>
    <row r="2926" spans="1:3" x14ac:dyDescent="0.25">
      <c r="A2926" s="2">
        <v>-62.645732000000002</v>
      </c>
      <c r="B2926">
        <v>-62.745441436767599</v>
      </c>
      <c r="C2926" s="2">
        <f t="shared" si="45"/>
        <v>9.9419717805114289E-3</v>
      </c>
    </row>
    <row r="2927" spans="1:3" x14ac:dyDescent="0.25">
      <c r="A2927" s="2">
        <v>-62.226242999999997</v>
      </c>
      <c r="B2927">
        <v>-62.327770233154297</v>
      </c>
      <c r="C2927" s="2">
        <f t="shared" si="45"/>
        <v>1.030777907196764E-2</v>
      </c>
    </row>
    <row r="2928" spans="1:3" x14ac:dyDescent="0.25">
      <c r="A2928" s="2">
        <v>-61.798530999999997</v>
      </c>
      <c r="B2928">
        <v>-61.9018745422363</v>
      </c>
      <c r="C2928" s="2">
        <f t="shared" si="45"/>
        <v>1.0679887721946483E-2</v>
      </c>
    </row>
    <row r="2929" spans="1:3" x14ac:dyDescent="0.25">
      <c r="A2929" s="2">
        <v>-61.361392000000002</v>
      </c>
      <c r="B2929">
        <v>-61.466766357421903</v>
      </c>
      <c r="C2929" s="2">
        <f t="shared" si="45"/>
        <v>1.1103755202078599E-2</v>
      </c>
    </row>
    <row r="2930" spans="1:3" x14ac:dyDescent="0.25">
      <c r="A2930" s="2">
        <v>-60.912804000000001</v>
      </c>
      <c r="B2930">
        <v>-61.021083831787102</v>
      </c>
      <c r="C2930" s="2">
        <f t="shared" si="45"/>
        <v>1.1724521971842886E-2</v>
      </c>
    </row>
    <row r="2931" spans="1:3" x14ac:dyDescent="0.25">
      <c r="A2931" s="2">
        <v>-60.449821</v>
      </c>
      <c r="B2931">
        <v>-60.561756134033203</v>
      </c>
      <c r="C2931" s="2">
        <f t="shared" si="45"/>
        <v>1.2529474231031143E-2</v>
      </c>
    </row>
    <row r="2932" spans="1:3" x14ac:dyDescent="0.25">
      <c r="A2932" s="2">
        <v>-59.968322999999998</v>
      </c>
      <c r="B2932">
        <v>-60.084793090820298</v>
      </c>
      <c r="C2932" s="2">
        <f t="shared" si="45"/>
        <v>1.3565282055688986E-2</v>
      </c>
    </row>
    <row r="2933" spans="1:3" x14ac:dyDescent="0.25">
      <c r="A2933" s="2">
        <v>-59.462564999999998</v>
      </c>
      <c r="B2933">
        <v>-59.5853462219238</v>
      </c>
      <c r="C2933" s="2">
        <f t="shared" si="45"/>
        <v>1.507522845710187E-2</v>
      </c>
    </row>
    <row r="2934" spans="1:3" x14ac:dyDescent="0.25">
      <c r="A2934" s="2">
        <v>-58.924408999999997</v>
      </c>
      <c r="B2934">
        <v>-59.055904388427699</v>
      </c>
      <c r="C2934" s="2">
        <f t="shared" si="45"/>
        <v>1.7291037177752145E-2</v>
      </c>
    </row>
    <row r="2935" spans="1:3" x14ac:dyDescent="0.25">
      <c r="A2935" s="2">
        <v>-58.341985999999999</v>
      </c>
      <c r="B2935">
        <v>-58.485347747802699</v>
      </c>
      <c r="C2935" s="2">
        <f t="shared" si="45"/>
        <v>2.0552590733045037E-2</v>
      </c>
    </row>
    <row r="2936" spans="1:3" x14ac:dyDescent="0.25">
      <c r="A2936" s="2">
        <v>-57.697291999999997</v>
      </c>
      <c r="B2936">
        <v>-57.857444763183601</v>
      </c>
      <c r="C2936" s="2">
        <f t="shared" si="45"/>
        <v>2.5648907555343384E-2</v>
      </c>
    </row>
    <row r="2937" spans="1:3" x14ac:dyDescent="0.25">
      <c r="A2937" s="2">
        <v>-56.961613999999997</v>
      </c>
      <c r="B2937">
        <v>-57.146560668945298</v>
      </c>
      <c r="C2937" s="2">
        <f t="shared" si="45"/>
        <v>3.4205270353962758E-2</v>
      </c>
    </row>
    <row r="2938" spans="1:3" x14ac:dyDescent="0.25">
      <c r="A2938" s="2">
        <v>-56.086136000000003</v>
      </c>
      <c r="B2938">
        <v>-56.310344696044901</v>
      </c>
      <c r="C2938" s="2">
        <f t="shared" si="45"/>
        <v>5.0269539382153117E-2</v>
      </c>
    </row>
    <row r="2939" spans="1:3" x14ac:dyDescent="0.25">
      <c r="A2939" s="2">
        <v>-54.980778999999998</v>
      </c>
      <c r="B2939">
        <v>-55.271156311035199</v>
      </c>
      <c r="C2939" s="2">
        <f t="shared" si="45"/>
        <v>8.4318982764033629E-2</v>
      </c>
    </row>
    <row r="2940" spans="1:3" x14ac:dyDescent="0.25">
      <c r="A2940" s="2">
        <v>-53.460371000000002</v>
      </c>
      <c r="B2940">
        <v>-53.874919891357401</v>
      </c>
      <c r="C2940" s="2">
        <f t="shared" si="45"/>
        <v>0.17185078332564815</v>
      </c>
    </row>
    <row r="2941" spans="1:3" x14ac:dyDescent="0.25">
      <c r="A2941" s="2">
        <v>-51.084251000000002</v>
      </c>
      <c r="B2941">
        <v>-51.768547058105497</v>
      </c>
      <c r="C2941" s="2">
        <f t="shared" si="45"/>
        <v>0.46826109513871944</v>
      </c>
    </row>
    <row r="2942" spans="1:3" x14ac:dyDescent="0.25">
      <c r="A2942" s="2">
        <v>-46.572000000000003</v>
      </c>
      <c r="B2942">
        <v>-47.979873657226598</v>
      </c>
      <c r="C2942" s="2">
        <f t="shared" si="45"/>
        <v>1.9821082347125887</v>
      </c>
    </row>
    <row r="2943" spans="1:3" x14ac:dyDescent="0.25">
      <c r="A2943" s="2">
        <v>-35.259343000000001</v>
      </c>
      <c r="B2943">
        <v>-39.127262115478501</v>
      </c>
      <c r="C2943" s="2">
        <f t="shared" si="45"/>
        <v>14.960798283883983</v>
      </c>
    </row>
    <row r="2944" spans="1:3" x14ac:dyDescent="0.25">
      <c r="A2944" s="2">
        <v>-4.7595409999999996</v>
      </c>
      <c r="B2944">
        <v>-13.8596382141113</v>
      </c>
      <c r="C2944" s="2">
        <f t="shared" si="45"/>
        <v>82.811769306276261</v>
      </c>
    </row>
    <row r="2945" spans="1:3" x14ac:dyDescent="0.25">
      <c r="A2945" s="2">
        <v>12.252814000000001</v>
      </c>
      <c r="B2945">
        <v>13.251344680786101</v>
      </c>
      <c r="C2945" s="2">
        <f t="shared" si="45"/>
        <v>0.99706352047115254</v>
      </c>
    </row>
    <row r="2946" spans="1:3" x14ac:dyDescent="0.25">
      <c r="A2946" s="2">
        <v>-10.550029</v>
      </c>
      <c r="B2946">
        <v>-4.5288543701171902</v>
      </c>
      <c r="C2946" s="2">
        <f t="shared" si="45"/>
        <v>36.254543923544396</v>
      </c>
    </row>
    <row r="2947" spans="1:3" x14ac:dyDescent="0.25">
      <c r="A2947" s="2">
        <v>-32.318756999999998</v>
      </c>
      <c r="B2947">
        <v>-28.097743988037099</v>
      </c>
      <c r="C2947" s="2">
        <f t="shared" ref="C2947:C3010" si="46">(B2947-A2947)^2</f>
        <v>17.816950847160108</v>
      </c>
    </row>
    <row r="2948" spans="1:3" x14ac:dyDescent="0.25">
      <c r="A2948" s="2">
        <v>-46.059018000000002</v>
      </c>
      <c r="B2948">
        <v>-43.244903564453097</v>
      </c>
      <c r="C2948" s="2">
        <f t="shared" si="46"/>
        <v>7.9192400563534768</v>
      </c>
    </row>
    <row r="2949" spans="1:3" x14ac:dyDescent="0.25">
      <c r="A2949" s="2">
        <v>-56.519795000000002</v>
      </c>
      <c r="B2949">
        <v>-54.328243255615199</v>
      </c>
      <c r="C2949" s="2">
        <f t="shared" si="46"/>
        <v>4.8028990483160738</v>
      </c>
    </row>
    <row r="2950" spans="1:3" x14ac:dyDescent="0.25">
      <c r="A2950" s="2">
        <v>-62.476599999999998</v>
      </c>
      <c r="B2950">
        <v>-61.538097381591797</v>
      </c>
      <c r="C2950" s="2">
        <f t="shared" si="46"/>
        <v>0.88078716475904895</v>
      </c>
    </row>
    <row r="2951" spans="1:3" x14ac:dyDescent="0.25">
      <c r="A2951" s="2">
        <v>-64.541269999999997</v>
      </c>
      <c r="B2951">
        <v>-64.221855163574205</v>
      </c>
      <c r="C2951" s="2">
        <f t="shared" si="46"/>
        <v>0.10202583772891592</v>
      </c>
    </row>
    <row r="2952" spans="1:3" x14ac:dyDescent="0.25">
      <c r="A2952" s="2">
        <v>-65.211928</v>
      </c>
      <c r="B2952">
        <v>-65.105682373046903</v>
      </c>
      <c r="C2952" s="2">
        <f t="shared" si="46"/>
        <v>1.1288133246656633E-2</v>
      </c>
    </row>
    <row r="2953" spans="1:3" x14ac:dyDescent="0.25">
      <c r="A2953" s="2">
        <v>-65.352487999999994</v>
      </c>
      <c r="B2953">
        <v>-65.336395263671903</v>
      </c>
      <c r="C2953" s="2">
        <f t="shared" si="46"/>
        <v>2.5897616252544358E-4</v>
      </c>
    </row>
    <row r="2954" spans="1:3" x14ac:dyDescent="0.25">
      <c r="A2954" s="2">
        <v>-65.248835999999997</v>
      </c>
      <c r="B2954">
        <v>-65.277503967285199</v>
      </c>
      <c r="C2954" s="2">
        <f t="shared" si="46"/>
        <v>8.2185234826539567E-4</v>
      </c>
    </row>
    <row r="2955" spans="1:3" x14ac:dyDescent="0.25">
      <c r="A2955" s="2">
        <v>-65.017950999999996</v>
      </c>
      <c r="B2955">
        <v>-65.0711669921875</v>
      </c>
      <c r="C2955" s="2">
        <f t="shared" si="46"/>
        <v>2.8319418245004338E-3</v>
      </c>
    </row>
    <row r="2956" spans="1:3" x14ac:dyDescent="0.25">
      <c r="A2956" s="2">
        <v>-64.715581</v>
      </c>
      <c r="B2956">
        <v>-64.783264160156307</v>
      </c>
      <c r="C2956" s="2">
        <f t="shared" si="46"/>
        <v>4.5810101687442494E-3</v>
      </c>
    </row>
    <row r="2957" spans="1:3" x14ac:dyDescent="0.25">
      <c r="A2957" s="2">
        <v>-64.370940000000004</v>
      </c>
      <c r="B2957">
        <v>-64.447601318359403</v>
      </c>
      <c r="C2957" s="2">
        <f t="shared" si="46"/>
        <v>5.8769577326011155E-3</v>
      </c>
    </row>
    <row r="2958" spans="1:3" x14ac:dyDescent="0.25">
      <c r="A2958" s="2">
        <v>-64.000206000000006</v>
      </c>
      <c r="B2958">
        <v>-64.082626342773395</v>
      </c>
      <c r="C2958" s="2">
        <f t="shared" si="46"/>
        <v>6.7931129028829633E-3</v>
      </c>
    </row>
    <row r="2959" spans="1:3" x14ac:dyDescent="0.25">
      <c r="A2959" s="2">
        <v>-63.612546999999999</v>
      </c>
      <c r="B2959">
        <v>-63.699142456054702</v>
      </c>
      <c r="C2959" s="2">
        <f t="shared" si="46"/>
        <v>7.4987730093218985E-3</v>
      </c>
    </row>
    <row r="2960" spans="1:3" x14ac:dyDescent="0.25">
      <c r="A2960" s="2">
        <v>-63.21311</v>
      </c>
      <c r="B2960">
        <v>-63.302516937255902</v>
      </c>
      <c r="C2960" s="2">
        <f t="shared" si="46"/>
        <v>7.9936004294807357E-3</v>
      </c>
    </row>
    <row r="2961" spans="1:3" x14ac:dyDescent="0.25">
      <c r="A2961" s="2">
        <v>-62.804591000000002</v>
      </c>
      <c r="B2961">
        <v>-62.896453857421903</v>
      </c>
      <c r="C2961" s="2">
        <f t="shared" si="46"/>
        <v>8.438784573716579E-3</v>
      </c>
    </row>
    <row r="2962" spans="1:3" x14ac:dyDescent="0.25">
      <c r="A2962" s="2">
        <v>-62.388100000000001</v>
      </c>
      <c r="B2962">
        <v>-62.482437133789098</v>
      </c>
      <c r="C2962" s="2">
        <f t="shared" si="46"/>
        <v>8.8994948115419074E-3</v>
      </c>
    </row>
    <row r="2963" spans="1:3" x14ac:dyDescent="0.25">
      <c r="A2963" s="2">
        <v>-61.963630000000002</v>
      </c>
      <c r="B2963">
        <v>-62.060249328613303</v>
      </c>
      <c r="C2963" s="2">
        <f t="shared" si="46"/>
        <v>9.3352946616849647E-3</v>
      </c>
    </row>
    <row r="2964" spans="1:3" x14ac:dyDescent="0.25">
      <c r="A2964" s="2">
        <v>-61.530290999999998</v>
      </c>
      <c r="B2964">
        <v>-61.629371643066399</v>
      </c>
      <c r="C2964" s="2">
        <f t="shared" si="46"/>
        <v>9.8169738304515267E-3</v>
      </c>
    </row>
    <row r="2965" spans="1:3" x14ac:dyDescent="0.25">
      <c r="A2965" s="2">
        <v>-61.086379000000001</v>
      </c>
      <c r="B2965">
        <v>-61.188438415527301</v>
      </c>
      <c r="C2965" s="2">
        <f t="shared" si="46"/>
        <v>1.0416124297774134E-2</v>
      </c>
    </row>
    <row r="2966" spans="1:3" x14ac:dyDescent="0.25">
      <c r="A2966" s="2">
        <v>-60.629322999999999</v>
      </c>
      <c r="B2966">
        <v>-60.735107421875</v>
      </c>
      <c r="C2966" s="2">
        <f t="shared" si="46"/>
        <v>1.1190343911428103E-2</v>
      </c>
    </row>
    <row r="2967" spans="1:3" x14ac:dyDescent="0.25">
      <c r="A2967" s="2">
        <v>-60.155493999999997</v>
      </c>
      <c r="B2967">
        <v>-60.265949249267599</v>
      </c>
      <c r="C2967" s="2">
        <f t="shared" si="46"/>
        <v>1.2200362090768111E-2</v>
      </c>
    </row>
    <row r="2968" spans="1:3" x14ac:dyDescent="0.25">
      <c r="A2968" s="2">
        <v>-59.659838999999998</v>
      </c>
      <c r="B2968">
        <v>-59.7761039733887</v>
      </c>
      <c r="C2968" s="2">
        <f t="shared" si="46"/>
        <v>1.3517544037075637E-2</v>
      </c>
    </row>
    <row r="2969" spans="1:3" x14ac:dyDescent="0.25">
      <c r="A2969" s="2">
        <v>-59.135257000000003</v>
      </c>
      <c r="B2969">
        <v>-59.259796142578097</v>
      </c>
      <c r="C2969" s="2">
        <f t="shared" si="46"/>
        <v>1.5509998034086758E-2</v>
      </c>
    </row>
    <row r="2970" spans="1:3" x14ac:dyDescent="0.25">
      <c r="A2970" s="2">
        <v>-58.571517999999998</v>
      </c>
      <c r="B2970">
        <v>-58.706832885742202</v>
      </c>
      <c r="C2970" s="2">
        <f t="shared" si="46"/>
        <v>1.8310118303425774E-2</v>
      </c>
    </row>
    <row r="2971" spans="1:3" x14ac:dyDescent="0.25">
      <c r="A2971" s="2">
        <v>-57.953358000000001</v>
      </c>
      <c r="B2971">
        <v>-58.1036186218262</v>
      </c>
      <c r="C2971" s="2">
        <f t="shared" si="46"/>
        <v>2.2578254471595935E-2</v>
      </c>
    </row>
    <row r="2972" spans="1:3" x14ac:dyDescent="0.25">
      <c r="A2972" s="2">
        <v>-57.256928000000002</v>
      </c>
      <c r="B2972">
        <v>-57.428592681884801</v>
      </c>
      <c r="C2972" s="2">
        <f t="shared" si="46"/>
        <v>2.9468763006609274E-2</v>
      </c>
    </row>
    <row r="2973" spans="1:3" x14ac:dyDescent="0.25">
      <c r="A2973" s="2">
        <v>-56.442734999999999</v>
      </c>
      <c r="B2973">
        <v>-56.647537231445298</v>
      </c>
      <c r="C2973" s="2">
        <f t="shared" si="46"/>
        <v>4.1943954004973943E-2</v>
      </c>
    </row>
    <row r="2974" spans="1:3" x14ac:dyDescent="0.25">
      <c r="A2974" s="2">
        <v>-55.440340999999997</v>
      </c>
      <c r="B2974">
        <v>-55.699245452880902</v>
      </c>
      <c r="C2974" s="2">
        <f t="shared" si="46"/>
        <v>6.7031515721561005E-2</v>
      </c>
    </row>
    <row r="2975" spans="1:3" x14ac:dyDescent="0.25">
      <c r="A2975" s="2">
        <v>-54.111334999999997</v>
      </c>
      <c r="B2975">
        <v>-54.466945648193402</v>
      </c>
      <c r="C2975" s="2">
        <f t="shared" si="46"/>
        <v>0.12645893310853376</v>
      </c>
    </row>
    <row r="2976" spans="1:3" x14ac:dyDescent="0.25">
      <c r="A2976" s="2">
        <v>-52.146025000000002</v>
      </c>
      <c r="B2976">
        <v>-52.699249267578097</v>
      </c>
      <c r="C2976" s="2">
        <f t="shared" si="46"/>
        <v>0.30605709023731958</v>
      </c>
    </row>
    <row r="2977" spans="1:3" x14ac:dyDescent="0.25">
      <c r="A2977" s="2">
        <v>-48.716569</v>
      </c>
      <c r="B2977">
        <v>-49.754917144775398</v>
      </c>
      <c r="C2977" s="2">
        <f t="shared" si="46"/>
        <v>1.0781668697585107</v>
      </c>
    </row>
    <row r="2978" spans="1:3" x14ac:dyDescent="0.25">
      <c r="A2978" s="2">
        <v>-41.040346999999997</v>
      </c>
      <c r="B2978">
        <v>-43.5917778015137</v>
      </c>
      <c r="C2978" s="2">
        <f t="shared" si="46"/>
        <v>6.5097991349128579</v>
      </c>
    </row>
    <row r="2979" spans="1:3" x14ac:dyDescent="0.25">
      <c r="A2979" s="2">
        <v>-19.091211999999999</v>
      </c>
      <c r="B2979">
        <v>-26.548274993896499</v>
      </c>
      <c r="C2979" s="2">
        <f t="shared" si="46"/>
        <v>55.607788494940628</v>
      </c>
    </row>
    <row r="2980" spans="1:3" x14ac:dyDescent="0.25">
      <c r="A2980" s="2">
        <v>12.231512</v>
      </c>
      <c r="B2980">
        <v>7.7772216796875</v>
      </c>
      <c r="C2980" s="2">
        <f t="shared" si="46"/>
        <v>19.840702257629637</v>
      </c>
    </row>
    <row r="2981" spans="1:3" x14ac:dyDescent="0.25">
      <c r="A2981" s="2">
        <v>-0.73819400000000002</v>
      </c>
      <c r="B2981">
        <v>5.3322024345398003</v>
      </c>
      <c r="C2981" s="2">
        <f t="shared" si="46"/>
        <v>36.849712872473518</v>
      </c>
    </row>
    <row r="2982" spans="1:3" x14ac:dyDescent="0.25">
      <c r="A2982" s="2">
        <v>-25.168004</v>
      </c>
      <c r="B2982">
        <v>-19.787767410278299</v>
      </c>
      <c r="C2982" s="2">
        <f t="shared" si="46"/>
        <v>28.946945761380196</v>
      </c>
    </row>
    <row r="2983" spans="1:3" x14ac:dyDescent="0.25">
      <c r="A2983" s="2">
        <v>-41.401668000000001</v>
      </c>
      <c r="B2983">
        <v>-38.123222351074197</v>
      </c>
      <c r="C2983" s="2">
        <f t="shared" si="46"/>
        <v>10.748205872960533</v>
      </c>
    </row>
    <row r="2984" spans="1:3" x14ac:dyDescent="0.25">
      <c r="A2984" s="2">
        <v>-52.861539999999998</v>
      </c>
      <c r="B2984">
        <v>-50.2972412109375</v>
      </c>
      <c r="C2984" s="2">
        <f t="shared" si="46"/>
        <v>6.5756282795873933</v>
      </c>
    </row>
    <row r="2985" spans="1:3" x14ac:dyDescent="0.25">
      <c r="A2985" s="2">
        <v>-60.834598999999997</v>
      </c>
      <c r="B2985">
        <v>-59.416690826416001</v>
      </c>
      <c r="C2985" s="2">
        <f t="shared" si="46"/>
        <v>2.0104635887163029</v>
      </c>
    </row>
    <row r="2986" spans="1:3" x14ac:dyDescent="0.25">
      <c r="A2986" s="2">
        <v>-63.990687999999999</v>
      </c>
      <c r="B2986">
        <v>-63.524971008300803</v>
      </c>
      <c r="C2986" s="2">
        <f t="shared" si="46"/>
        <v>0.2168923163573491</v>
      </c>
    </row>
    <row r="2987" spans="1:3" x14ac:dyDescent="0.25">
      <c r="A2987" s="2">
        <v>-65.032376999999997</v>
      </c>
      <c r="B2987">
        <v>-64.887092590332003</v>
      </c>
      <c r="C2987" s="2">
        <f t="shared" si="46"/>
        <v>2.110755969257749E-2</v>
      </c>
    </row>
    <row r="2988" spans="1:3" x14ac:dyDescent="0.25">
      <c r="A2988" s="2">
        <v>-65.326616000000001</v>
      </c>
      <c r="B2988">
        <v>-65.304473876953097</v>
      </c>
      <c r="C2988" s="2">
        <f t="shared" si="46"/>
        <v>4.9027361302427148E-4</v>
      </c>
    </row>
    <row r="2989" spans="1:3" x14ac:dyDescent="0.25">
      <c r="A2989" s="2">
        <v>-65.298177999999993</v>
      </c>
      <c r="B2989">
        <v>-65.333038330078097</v>
      </c>
      <c r="C2989" s="2">
        <f t="shared" si="46"/>
        <v>1.2152426131543366E-3</v>
      </c>
    </row>
    <row r="2990" spans="1:3" x14ac:dyDescent="0.25">
      <c r="A2990" s="2">
        <v>-65.108124000000004</v>
      </c>
      <c r="B2990">
        <v>-65.172492980957003</v>
      </c>
      <c r="C2990" s="2">
        <f t="shared" si="46"/>
        <v>4.1433657094425216E-3</v>
      </c>
    </row>
    <row r="2991" spans="1:3" x14ac:dyDescent="0.25">
      <c r="A2991" s="2">
        <v>-64.829458000000002</v>
      </c>
      <c r="B2991">
        <v>-64.910057067871094</v>
      </c>
      <c r="C2991" s="2">
        <f t="shared" si="46"/>
        <v>6.4962097416887783E-3</v>
      </c>
    </row>
    <row r="2992" spans="1:3" x14ac:dyDescent="0.25">
      <c r="A2992" s="2">
        <v>-64.499285</v>
      </c>
      <c r="B2992">
        <v>-64.589332580566406</v>
      </c>
      <c r="C2992" s="2">
        <f t="shared" si="46"/>
        <v>8.1085667658633478E-3</v>
      </c>
    </row>
    <row r="2993" spans="1:3" x14ac:dyDescent="0.25">
      <c r="A2993" s="2">
        <v>-64.137806999999995</v>
      </c>
      <c r="B2993">
        <v>-64.233657836914105</v>
      </c>
      <c r="C2993" s="2">
        <f t="shared" si="46"/>
        <v>9.1873829371353129E-3</v>
      </c>
    </row>
    <row r="2994" spans="1:3" x14ac:dyDescent="0.25">
      <c r="A2994" s="2">
        <v>-63.756416000000002</v>
      </c>
      <c r="B2994">
        <v>-63.855850219726598</v>
      </c>
      <c r="C2994" s="2">
        <f t="shared" si="46"/>
        <v>9.8871640526370722E-3</v>
      </c>
    </row>
    <row r="2995" spans="1:3" x14ac:dyDescent="0.25">
      <c r="A2995" s="2">
        <v>-63.361567000000001</v>
      </c>
      <c r="B2995">
        <v>-63.463283538818402</v>
      </c>
      <c r="C2995" s="2">
        <f t="shared" si="46"/>
        <v>1.0346254269195308E-2</v>
      </c>
    </row>
    <row r="2996" spans="1:3" x14ac:dyDescent="0.25">
      <c r="A2996" s="2">
        <v>-62.956771000000003</v>
      </c>
      <c r="B2996">
        <v>-63.060260772705099</v>
      </c>
      <c r="C2996" s="2">
        <f t="shared" si="46"/>
        <v>1.0710133054552448E-2</v>
      </c>
    </row>
    <row r="2997" spans="1:3" x14ac:dyDescent="0.25">
      <c r="A2997" s="2">
        <v>-62.543680999999999</v>
      </c>
      <c r="B2997">
        <v>-62.648780822753899</v>
      </c>
      <c r="C2997" s="2">
        <f t="shared" si="46"/>
        <v>1.1045972742901139E-2</v>
      </c>
    </row>
    <row r="2998" spans="1:3" x14ac:dyDescent="0.25">
      <c r="A2998" s="2">
        <v>-62.122684999999997</v>
      </c>
      <c r="B2998">
        <v>-62.2294731140137</v>
      </c>
      <c r="C2998" s="2">
        <f t="shared" si="46"/>
        <v>1.1403701294603684E-2</v>
      </c>
    </row>
    <row r="2999" spans="1:3" x14ac:dyDescent="0.25">
      <c r="A2999" s="2">
        <v>-61.693221000000001</v>
      </c>
      <c r="B2999">
        <v>-61.801700592041001</v>
      </c>
      <c r="C2999" s="2">
        <f t="shared" si="46"/>
        <v>1.1767821889381837E-2</v>
      </c>
    </row>
    <row r="3000" spans="1:3" x14ac:dyDescent="0.25">
      <c r="A3000" s="2">
        <v>-61.253903000000001</v>
      </c>
      <c r="B3000">
        <v>-61.364639282226598</v>
      </c>
      <c r="C3000" s="2">
        <f t="shared" si="46"/>
        <v>1.2262524201368526E-2</v>
      </c>
    </row>
    <row r="3001" spans="1:3" x14ac:dyDescent="0.25">
      <c r="A3001" s="2">
        <v>-60.802509000000001</v>
      </c>
      <c r="B3001">
        <v>-60.916168212890597</v>
      </c>
      <c r="C3001" s="2">
        <f t="shared" si="46"/>
        <v>1.2918416674909823E-2</v>
      </c>
    </row>
    <row r="3002" spans="1:3" x14ac:dyDescent="0.25">
      <c r="A3002" s="2">
        <v>-60.335853</v>
      </c>
      <c r="B3002">
        <v>-60.453315734863303</v>
      </c>
      <c r="C3002" s="2">
        <f t="shared" si="46"/>
        <v>1.3797494081566474E-2</v>
      </c>
    </row>
    <row r="3003" spans="1:3" x14ac:dyDescent="0.25">
      <c r="A3003" s="2">
        <v>-59.849485999999999</v>
      </c>
      <c r="B3003">
        <v>-59.9719848632813</v>
      </c>
      <c r="C3003" s="2">
        <f t="shared" si="46"/>
        <v>1.5005971505210847E-2</v>
      </c>
    </row>
    <row r="3004" spans="1:3" x14ac:dyDescent="0.25">
      <c r="A3004" s="2">
        <v>-59.337192000000002</v>
      </c>
      <c r="B3004">
        <v>-59.4665336608887</v>
      </c>
      <c r="C3004" s="2">
        <f t="shared" si="46"/>
        <v>1.6729265241447102E-2</v>
      </c>
    </row>
    <row r="3005" spans="1:3" x14ac:dyDescent="0.25">
      <c r="A3005" s="2">
        <v>-58.790109999999999</v>
      </c>
      <c r="B3005">
        <v>-58.928749084472699</v>
      </c>
      <c r="C3005" s="2">
        <f t="shared" si="46"/>
        <v>1.9220795743428543E-2</v>
      </c>
    </row>
    <row r="3006" spans="1:3" x14ac:dyDescent="0.25">
      <c r="A3006" s="2">
        <v>-58.195208000000001</v>
      </c>
      <c r="B3006">
        <v>-58.3469848632813</v>
      </c>
      <c r="C3006" s="2">
        <f t="shared" si="46"/>
        <v>2.3036216227510068E-2</v>
      </c>
    </row>
    <row r="3007" spans="1:3" x14ac:dyDescent="0.25">
      <c r="A3007" s="2">
        <v>-57.532508999999997</v>
      </c>
      <c r="B3007">
        <v>-57.703075408935597</v>
      </c>
      <c r="C3007" s="2">
        <f t="shared" si="46"/>
        <v>2.9092899857186039E-2</v>
      </c>
    </row>
    <row r="3008" spans="1:3" x14ac:dyDescent="0.25">
      <c r="A3008" s="2">
        <v>-56.769708999999999</v>
      </c>
      <c r="B3008">
        <v>-56.968334197998097</v>
      </c>
      <c r="C3008" s="2">
        <f t="shared" si="46"/>
        <v>3.9451969279783533E-2</v>
      </c>
    </row>
    <row r="3009" spans="1:3" x14ac:dyDescent="0.25">
      <c r="A3009" s="2">
        <v>-55.850932</v>
      </c>
      <c r="B3009">
        <v>-56.094711303710902</v>
      </c>
      <c r="C3009" s="2">
        <f t="shared" si="46"/>
        <v>5.9428348917772066E-2</v>
      </c>
    </row>
    <row r="3010" spans="1:3" x14ac:dyDescent="0.25">
      <c r="A3010" s="2">
        <v>-54.670718000000001</v>
      </c>
      <c r="B3010">
        <v>-54.992244720458999</v>
      </c>
      <c r="C3010" s="2">
        <f t="shared" si="46"/>
        <v>0.1033794319691185</v>
      </c>
    </row>
    <row r="3011" spans="1:3" x14ac:dyDescent="0.25">
      <c r="A3011" s="2">
        <v>-53.005626999999997</v>
      </c>
      <c r="B3011">
        <v>-53.477809906005902</v>
      </c>
      <c r="C3011" s="2">
        <f t="shared" ref="C3011:C3074" si="47">(B3011-A3011)^2</f>
        <v>0.22295669672418139</v>
      </c>
    </row>
    <row r="3012" spans="1:3" x14ac:dyDescent="0.25">
      <c r="A3012" s="2">
        <v>-50.301433000000003</v>
      </c>
      <c r="B3012">
        <v>-51.114269256591797</v>
      </c>
      <c r="C3012" s="2">
        <f t="shared" si="47"/>
        <v>0.6607027800301607</v>
      </c>
    </row>
    <row r="3013" spans="1:3" x14ac:dyDescent="0.25">
      <c r="A3013" s="2">
        <v>-44.857694000000002</v>
      </c>
      <c r="B3013">
        <v>-46.638221740722699</v>
      </c>
      <c r="C3013" s="2">
        <f t="shared" si="47"/>
        <v>3.1702790354830706</v>
      </c>
    </row>
    <row r="3014" spans="1:3" x14ac:dyDescent="0.25">
      <c r="A3014" s="2">
        <v>-30.297826000000001</v>
      </c>
      <c r="B3014">
        <v>-35.450393676757798</v>
      </c>
      <c r="C3014" s="2">
        <f t="shared" si="47"/>
        <v>26.54895366356925</v>
      </c>
    </row>
    <row r="3015" spans="1:3" x14ac:dyDescent="0.25">
      <c r="A3015" s="2">
        <v>3.6011410000000001</v>
      </c>
      <c r="B3015">
        <v>-5.1643638610839799</v>
      </c>
      <c r="C3015" s="2">
        <f t="shared" si="47"/>
        <v>76.834075469686866</v>
      </c>
    </row>
    <row r="3016" spans="1:3" x14ac:dyDescent="0.25">
      <c r="A3016" s="2">
        <v>8.5502590000000005</v>
      </c>
      <c r="B3016">
        <v>12.355993270874</v>
      </c>
      <c r="C3016" s="2">
        <f t="shared" si="47"/>
        <v>14.483613340504855</v>
      </c>
    </row>
    <row r="3017" spans="1:3" x14ac:dyDescent="0.25">
      <c r="A3017" s="2">
        <v>-16.315370999999999</v>
      </c>
      <c r="B3017">
        <v>-10.2895565032959</v>
      </c>
      <c r="C3017" s="2">
        <f t="shared" si="47"/>
        <v>36.310440348689269</v>
      </c>
    </row>
    <row r="3018" spans="1:3" x14ac:dyDescent="0.25">
      <c r="A3018" s="2">
        <v>-36.00121</v>
      </c>
      <c r="B3018">
        <v>-32.145183563232401</v>
      </c>
      <c r="C3018" s="2">
        <f t="shared" si="47"/>
        <v>14.868939881050633</v>
      </c>
    </row>
    <row r="3019" spans="1:3" x14ac:dyDescent="0.25">
      <c r="A3019" s="2">
        <v>-48.700691999999997</v>
      </c>
      <c r="B3019">
        <v>-45.938606262207003</v>
      </c>
      <c r="C3019" s="2">
        <f t="shared" si="47"/>
        <v>7.6291176229194662</v>
      </c>
    </row>
    <row r="3020" spans="1:3" x14ac:dyDescent="0.25">
      <c r="A3020" s="2">
        <v>-58.403680999999999</v>
      </c>
      <c r="B3020">
        <v>-56.426856994628899</v>
      </c>
      <c r="C3020" s="2">
        <f t="shared" si="47"/>
        <v>3.9078331482114375</v>
      </c>
    </row>
    <row r="3021" spans="1:3" x14ac:dyDescent="0.25">
      <c r="A3021" s="2">
        <v>-63.179662</v>
      </c>
      <c r="B3021">
        <v>-62.438430786132798</v>
      </c>
      <c r="C3021" s="2">
        <f t="shared" si="47"/>
        <v>0.54942371241104593</v>
      </c>
    </row>
    <row r="3022" spans="1:3" x14ac:dyDescent="0.25">
      <c r="A3022" s="2">
        <v>-64.777418999999995</v>
      </c>
      <c r="B3022">
        <v>-64.527359008789105</v>
      </c>
      <c r="C3022" s="2">
        <f t="shared" si="47"/>
        <v>6.2529999204390188E-2</v>
      </c>
    </row>
    <row r="3023" spans="1:3" x14ac:dyDescent="0.25">
      <c r="A3023" s="2">
        <v>-65.281524000000005</v>
      </c>
      <c r="B3023">
        <v>-65.206855773925795</v>
      </c>
      <c r="C3023" s="2">
        <f t="shared" si="47"/>
        <v>5.5753439850691981E-3</v>
      </c>
    </row>
    <row r="3024" spans="1:3" x14ac:dyDescent="0.25">
      <c r="A3024" s="2">
        <v>-65.348898000000005</v>
      </c>
      <c r="B3024">
        <v>-65.351234436035199</v>
      </c>
      <c r="C3024" s="2">
        <f t="shared" si="47"/>
        <v>5.4589333465502597E-6</v>
      </c>
    </row>
    <row r="3025" spans="1:3" x14ac:dyDescent="0.25">
      <c r="A3025" s="2">
        <v>-65.208113999999995</v>
      </c>
      <c r="B3025">
        <v>-65.249580383300795</v>
      </c>
      <c r="C3025" s="2">
        <f t="shared" si="47"/>
        <v>1.7194609440489197E-3</v>
      </c>
    </row>
    <row r="3026" spans="1:3" x14ac:dyDescent="0.25">
      <c r="A3026" s="2">
        <v>-64.956637999999998</v>
      </c>
      <c r="B3026">
        <v>-65.019851684570298</v>
      </c>
      <c r="C3026" s="2">
        <f t="shared" si="47"/>
        <v>3.9959699169534084E-3</v>
      </c>
    </row>
    <row r="3027" spans="1:3" x14ac:dyDescent="0.25">
      <c r="A3027" s="2">
        <v>-64.642154000000005</v>
      </c>
      <c r="B3027">
        <v>-64.718193054199205</v>
      </c>
      <c r="C3027" s="2">
        <f t="shared" si="47"/>
        <v>5.7819377635088057E-3</v>
      </c>
    </row>
    <row r="3028" spans="1:3" x14ac:dyDescent="0.25">
      <c r="A3028" s="2">
        <v>-64.290046000000004</v>
      </c>
      <c r="B3028">
        <v>-64.3739013671875</v>
      </c>
      <c r="C3028" s="2">
        <f t="shared" si="47"/>
        <v>7.0317226061498142E-3</v>
      </c>
    </row>
    <row r="3029" spans="1:3" x14ac:dyDescent="0.25">
      <c r="A3029" s="2">
        <v>-63.914481000000002</v>
      </c>
      <c r="B3029">
        <v>-64.00341796875</v>
      </c>
      <c r="C3029" s="2">
        <f t="shared" si="47"/>
        <v>7.9097844104381032E-3</v>
      </c>
    </row>
    <row r="3030" spans="1:3" x14ac:dyDescent="0.25">
      <c r="A3030" s="2">
        <v>-63.523499000000001</v>
      </c>
      <c r="B3030">
        <v>-63.615951538085902</v>
      </c>
      <c r="C3030" s="2">
        <f t="shared" si="47"/>
        <v>8.5474717985249606E-3</v>
      </c>
    </row>
    <row r="3031" spans="1:3" x14ac:dyDescent="0.25">
      <c r="A3031" s="2">
        <v>-63.121566999999999</v>
      </c>
      <c r="B3031">
        <v>-63.216625213623097</v>
      </c>
      <c r="C3031" s="2">
        <f t="shared" si="47"/>
        <v>9.0360639772144851E-3</v>
      </c>
    </row>
    <row r="3032" spans="1:3" x14ac:dyDescent="0.25">
      <c r="A3032" s="2">
        <v>-62.710953000000003</v>
      </c>
      <c r="B3032">
        <v>-62.808315277099602</v>
      </c>
      <c r="C3032" s="2">
        <f t="shared" si="47"/>
        <v>9.4794130020190558E-3</v>
      </c>
    </row>
    <row r="3033" spans="1:3" x14ac:dyDescent="0.25">
      <c r="A3033" s="2">
        <v>-62.292473999999999</v>
      </c>
      <c r="B3033">
        <v>-62.392059326171903</v>
      </c>
      <c r="C3033" s="2">
        <f t="shared" si="47"/>
        <v>9.9172371887646781E-3</v>
      </c>
    </row>
    <row r="3034" spans="1:3" x14ac:dyDescent="0.25">
      <c r="A3034" s="2">
        <v>-61.865901000000001</v>
      </c>
      <c r="B3034">
        <v>-61.967700958252003</v>
      </c>
      <c r="C3034" s="2">
        <f t="shared" si="47"/>
        <v>1.0363231500109338E-2</v>
      </c>
    </row>
    <row r="3035" spans="1:3" x14ac:dyDescent="0.25">
      <c r="A3035" s="2">
        <v>-61.430151000000002</v>
      </c>
      <c r="B3035">
        <v>-61.534408569335902</v>
      </c>
      <c r="C3035" s="2">
        <f t="shared" si="47"/>
        <v>1.0869640763829954E-2</v>
      </c>
    </row>
    <row r="3036" spans="1:3" x14ac:dyDescent="0.25">
      <c r="A3036" s="2">
        <v>-60.983327000000003</v>
      </c>
      <c r="B3036">
        <v>-61.090713500976598</v>
      </c>
      <c r="C3036" s="2">
        <f t="shared" si="47"/>
        <v>1.1531860591996304E-2</v>
      </c>
    </row>
    <row r="3037" spans="1:3" x14ac:dyDescent="0.25">
      <c r="A3037" s="2">
        <v>-60.522633999999996</v>
      </c>
      <c r="B3037">
        <v>-60.633853912353501</v>
      </c>
      <c r="C3037" s="2">
        <f t="shared" si="47"/>
        <v>1.2369868903921317E-2</v>
      </c>
    </row>
    <row r="3038" spans="1:3" x14ac:dyDescent="0.25">
      <c r="A3038" s="2">
        <v>-60.044148999999997</v>
      </c>
      <c r="B3038">
        <v>-60.160228729248097</v>
      </c>
      <c r="C3038" s="2">
        <f t="shared" si="47"/>
        <v>1.3474503542312036E-2</v>
      </c>
    </row>
    <row r="3039" spans="1:3" x14ac:dyDescent="0.25">
      <c r="A3039" s="2">
        <v>-59.542413000000003</v>
      </c>
      <c r="B3039">
        <v>-59.665008544921903</v>
      </c>
      <c r="C3039" s="2">
        <f t="shared" si="47"/>
        <v>1.5029667634697616E-2</v>
      </c>
    </row>
    <row r="3040" spans="1:3" x14ac:dyDescent="0.25">
      <c r="A3040" s="2">
        <v>-59.009717000000002</v>
      </c>
      <c r="B3040">
        <v>-59.140941619873097</v>
      </c>
      <c r="C3040" s="2">
        <f t="shared" si="47"/>
        <v>1.7219900860838185E-2</v>
      </c>
    </row>
    <row r="3041" spans="1:3" x14ac:dyDescent="0.25">
      <c r="A3041" s="2">
        <v>-58.434873000000003</v>
      </c>
      <c r="B3041">
        <v>-58.578010559082003</v>
      </c>
      <c r="C3041" s="2">
        <f t="shared" si="47"/>
        <v>2.0488360819952943E-2</v>
      </c>
    </row>
    <row r="3042" spans="1:3" x14ac:dyDescent="0.25">
      <c r="A3042" s="2">
        <v>-57.801029</v>
      </c>
      <c r="B3042">
        <v>-57.960700988769503</v>
      </c>
      <c r="C3042" s="2">
        <f t="shared" si="47"/>
        <v>2.549514399760831E-2</v>
      </c>
    </row>
    <row r="3043" spans="1:3" x14ac:dyDescent="0.25">
      <c r="A3043" s="2">
        <v>-57.081527999999999</v>
      </c>
      <c r="B3043">
        <v>-57.265293121337898</v>
      </c>
      <c r="C3043" s="2">
        <f t="shared" si="47"/>
        <v>3.3769619820332747E-2</v>
      </c>
    </row>
    <row r="3044" spans="1:3" x14ac:dyDescent="0.25">
      <c r="A3044" s="2">
        <v>-56.231534000000003</v>
      </c>
      <c r="B3044">
        <v>-56.453277587890597</v>
      </c>
      <c r="C3044" s="2">
        <f t="shared" si="47"/>
        <v>4.9170218770593195E-2</v>
      </c>
    </row>
    <row r="3045" spans="1:3" x14ac:dyDescent="0.25">
      <c r="A3045" s="2">
        <v>-55.169454000000002</v>
      </c>
      <c r="B3045">
        <v>-55.454036712646499</v>
      </c>
      <c r="C3045" s="2">
        <f t="shared" si="47"/>
        <v>8.0987320337238572E-2</v>
      </c>
    </row>
    <row r="3046" spans="1:3" x14ac:dyDescent="0.25">
      <c r="A3046" s="2">
        <v>-53.730615</v>
      </c>
      <c r="B3046">
        <v>-54.130580902099602</v>
      </c>
      <c r="C3046" s="2">
        <f t="shared" si="47"/>
        <v>0.15997272284234842</v>
      </c>
    </row>
    <row r="3047" spans="1:3" x14ac:dyDescent="0.25">
      <c r="A3047" s="2">
        <v>-51.532915000000003</v>
      </c>
      <c r="B3047">
        <v>-52.177204132080099</v>
      </c>
      <c r="C3047" s="2">
        <f t="shared" si="47"/>
        <v>0.41510848571652437</v>
      </c>
    </row>
    <row r="3048" spans="1:3" x14ac:dyDescent="0.25">
      <c r="A3048" s="2">
        <v>-47.503082999999997</v>
      </c>
      <c r="B3048">
        <v>-48.777061462402301</v>
      </c>
      <c r="C3048" s="2">
        <f t="shared" si="47"/>
        <v>1.62302112266494</v>
      </c>
    </row>
    <row r="3049" spans="1:3" x14ac:dyDescent="0.25">
      <c r="A3049" s="2">
        <v>-37.842286000000001</v>
      </c>
      <c r="B3049">
        <v>-41.194297790527301</v>
      </c>
      <c r="C3049" s="2">
        <f t="shared" si="47"/>
        <v>11.235983043834034</v>
      </c>
    </row>
    <row r="3050" spans="1:3" x14ac:dyDescent="0.25">
      <c r="A3050" s="2">
        <v>-10.583411</v>
      </c>
      <c r="B3050">
        <v>-19.534540176391602</v>
      </c>
      <c r="C3050" s="2">
        <f t="shared" si="47"/>
        <v>80.122713532448998</v>
      </c>
    </row>
    <row r="3051" spans="1:3" x14ac:dyDescent="0.25">
      <c r="A3051" s="2">
        <v>13.261671</v>
      </c>
      <c r="B3051">
        <v>12.0711784362793</v>
      </c>
      <c r="C3051" s="2">
        <f t="shared" si="47"/>
        <v>1.4172725442742833</v>
      </c>
    </row>
    <row r="3052" spans="1:3" x14ac:dyDescent="0.25">
      <c r="A3052" s="2">
        <v>-6.7411599999999998</v>
      </c>
      <c r="B3052">
        <v>-0.39942264556884799</v>
      </c>
      <c r="C3052" s="2">
        <f t="shared" si="47"/>
        <v>40.217632672587428</v>
      </c>
    </row>
    <row r="3053" spans="1:3" x14ac:dyDescent="0.25">
      <c r="A3053" s="2">
        <v>-29.706737</v>
      </c>
      <c r="B3053">
        <v>-24.8935546875</v>
      </c>
      <c r="C3053" s="2">
        <f t="shared" si="47"/>
        <v>23.166723973362853</v>
      </c>
    </row>
    <row r="3054" spans="1:3" x14ac:dyDescent="0.25">
      <c r="A3054" s="2">
        <v>-44.292296</v>
      </c>
      <c r="B3054">
        <v>-41.226650238037102</v>
      </c>
      <c r="C3054" s="2">
        <f t="shared" si="47"/>
        <v>9.3981839378410772</v>
      </c>
    </row>
    <row r="3055" spans="1:3" x14ac:dyDescent="0.25">
      <c r="A3055" s="2">
        <v>-55.156030000000001</v>
      </c>
      <c r="B3055">
        <v>-52.724090576171903</v>
      </c>
      <c r="C3055" s="2">
        <f t="shared" si="47"/>
        <v>5.9143293611693402</v>
      </c>
    </row>
    <row r="3056" spans="1:3" x14ac:dyDescent="0.25">
      <c r="A3056" s="2">
        <v>-61.910207</v>
      </c>
      <c r="B3056">
        <v>-60.763263702392599</v>
      </c>
      <c r="C3056" s="2">
        <f t="shared" si="47"/>
        <v>1.3154789279265378</v>
      </c>
    </row>
    <row r="3057" spans="1:3" x14ac:dyDescent="0.25">
      <c r="A3057" s="2">
        <v>-64.348268000000004</v>
      </c>
      <c r="B3057">
        <v>-63.966445922851598</v>
      </c>
      <c r="C3057" s="2">
        <f t="shared" si="47"/>
        <v>0.14578809859792363</v>
      </c>
    </row>
    <row r="3058" spans="1:3" x14ac:dyDescent="0.25">
      <c r="A3058" s="2">
        <v>-65.148099999999999</v>
      </c>
      <c r="B3058">
        <v>-65.024040222167997</v>
      </c>
      <c r="C3058" s="2">
        <f t="shared" si="47"/>
        <v>1.5390828475725765E-2</v>
      </c>
    </row>
    <row r="3059" spans="1:3" x14ac:dyDescent="0.25">
      <c r="A3059" s="2">
        <v>-65.343751999999995</v>
      </c>
      <c r="B3059">
        <v>-65.324798583984403</v>
      </c>
      <c r="C3059" s="2">
        <f t="shared" si="47"/>
        <v>3.5923197866008147E-4</v>
      </c>
    </row>
    <row r="3060" spans="1:3" x14ac:dyDescent="0.25">
      <c r="A3060" s="2">
        <v>-65.267645000000002</v>
      </c>
      <c r="B3060">
        <v>-65.299453735351605</v>
      </c>
      <c r="C3060" s="2">
        <f t="shared" si="47"/>
        <v>1.0117956446683467E-3</v>
      </c>
    </row>
    <row r="3061" spans="1:3" x14ac:dyDescent="0.25">
      <c r="A3061" s="2">
        <v>-65.051974000000001</v>
      </c>
      <c r="B3061">
        <v>-65.111099243164105</v>
      </c>
      <c r="C3061" s="2">
        <f t="shared" si="47"/>
        <v>3.4957943792144073E-3</v>
      </c>
    </row>
    <row r="3062" spans="1:3" x14ac:dyDescent="0.25">
      <c r="A3062" s="2">
        <v>-64.758584999999997</v>
      </c>
      <c r="B3062">
        <v>-64.833343505859403</v>
      </c>
      <c r="C3062" s="2">
        <f t="shared" si="47"/>
        <v>5.5888341983309775E-3</v>
      </c>
    </row>
    <row r="3063" spans="1:3" x14ac:dyDescent="0.25">
      <c r="A3063" s="2">
        <v>-64.419528</v>
      </c>
      <c r="B3063">
        <v>-64.503814697265597</v>
      </c>
      <c r="C3063" s="2">
        <f t="shared" si="47"/>
        <v>7.10424733594238E-3</v>
      </c>
    </row>
    <row r="3064" spans="1:3" x14ac:dyDescent="0.25">
      <c r="A3064" s="2">
        <v>-64.052442999999997</v>
      </c>
      <c r="B3064">
        <v>-64.142616271972699</v>
      </c>
      <c r="C3064" s="2">
        <f t="shared" si="47"/>
        <v>8.1312189782629194E-3</v>
      </c>
    </row>
    <row r="3065" spans="1:3" x14ac:dyDescent="0.25">
      <c r="A3065" s="2">
        <v>-63.667316</v>
      </c>
      <c r="B3065">
        <v>-63.761600494384801</v>
      </c>
      <c r="C3065" s="2">
        <f t="shared" si="47"/>
        <v>8.8895658813976791E-3</v>
      </c>
    </row>
    <row r="3066" spans="1:3" x14ac:dyDescent="0.25">
      <c r="A3066" s="2">
        <v>-63.269779</v>
      </c>
      <c r="B3066">
        <v>-63.366981506347699</v>
      </c>
      <c r="C3066" s="2">
        <f t="shared" si="47"/>
        <v>9.4483272402744872E-3</v>
      </c>
    </row>
    <row r="3067" spans="1:3" x14ac:dyDescent="0.25">
      <c r="A3067" s="2">
        <v>-62.862833999999999</v>
      </c>
      <c r="B3067">
        <v>-62.962303161621101</v>
      </c>
      <c r="C3067" s="2">
        <f t="shared" si="47"/>
        <v>9.8941141136047964E-3</v>
      </c>
    </row>
    <row r="3068" spans="1:3" x14ac:dyDescent="0.25">
      <c r="A3068" s="2">
        <v>-62.447795999999997</v>
      </c>
      <c r="B3068">
        <v>-62.549392700195298</v>
      </c>
      <c r="C3068" s="2">
        <f t="shared" si="47"/>
        <v>1.0321889490573983E-2</v>
      </c>
    </row>
    <row r="3069" spans="1:3" x14ac:dyDescent="0.25">
      <c r="A3069" s="2">
        <v>-62.024811999999997</v>
      </c>
      <c r="B3069">
        <v>-62.128582000732401</v>
      </c>
      <c r="C3069" s="2">
        <f t="shared" si="47"/>
        <v>1.0768213052003E-2</v>
      </c>
    </row>
    <row r="3070" spans="1:3" x14ac:dyDescent="0.25">
      <c r="A3070" s="2">
        <v>-61.593119000000002</v>
      </c>
      <c r="B3070">
        <v>-61.699020385742202</v>
      </c>
      <c r="C3070" s="2">
        <f t="shared" si="47"/>
        <v>1.1215103502118285E-2</v>
      </c>
    </row>
    <row r="3071" spans="1:3" x14ac:dyDescent="0.25">
      <c r="A3071" s="2">
        <v>-61.151139999999998</v>
      </c>
      <c r="B3071">
        <v>-61.259941101074197</v>
      </c>
      <c r="C3071" s="2">
        <f t="shared" si="47"/>
        <v>1.1837679594958149E-2</v>
      </c>
    </row>
    <row r="3072" spans="1:3" x14ac:dyDescent="0.25">
      <c r="A3072" s="2">
        <v>-60.696446999999999</v>
      </c>
      <c r="B3072">
        <v>-60.808742523193402</v>
      </c>
      <c r="C3072" s="2">
        <f t="shared" si="47"/>
        <v>1.2610284529280079E-2</v>
      </c>
    </row>
    <row r="3073" spans="1:3" x14ac:dyDescent="0.25">
      <c r="A3073" s="2">
        <v>-60.225588000000002</v>
      </c>
      <c r="B3073">
        <v>-60.342430114746101</v>
      </c>
      <c r="C3073" s="2">
        <f t="shared" si="47"/>
        <v>1.3652079778340556E-2</v>
      </c>
    </row>
    <row r="3074" spans="1:3" x14ac:dyDescent="0.25">
      <c r="A3074" s="2">
        <v>-59.733759999999997</v>
      </c>
      <c r="B3074">
        <v>-59.856357574462898</v>
      </c>
      <c r="C3074" s="2">
        <f t="shared" si="47"/>
        <v>1.5030165264186579E-2</v>
      </c>
    </row>
    <row r="3075" spans="1:3" x14ac:dyDescent="0.25">
      <c r="A3075" s="2">
        <v>-59.214227000000001</v>
      </c>
      <c r="B3075">
        <v>-59.344570159912102</v>
      </c>
      <c r="C3075" s="2">
        <f t="shared" ref="C3075:C3138" si="48">(B3075-A3075)^2</f>
        <v>1.698933933587159E-2</v>
      </c>
    </row>
    <row r="3076" spans="1:3" x14ac:dyDescent="0.25">
      <c r="A3076" s="2">
        <v>-58.657324000000003</v>
      </c>
      <c r="B3076">
        <v>-58.798252105712898</v>
      </c>
      <c r="C3076" s="2">
        <f t="shared" si="48"/>
        <v>1.9860730979824923E-2</v>
      </c>
    </row>
    <row r="3077" spans="1:3" x14ac:dyDescent="0.25">
      <c r="A3077" s="2">
        <v>-58.048718000000001</v>
      </c>
      <c r="B3077">
        <v>-58.204307556152301</v>
      </c>
      <c r="C3077" s="2">
        <f t="shared" si="48"/>
        <v>2.4208109983669773E-2</v>
      </c>
    </row>
    <row r="3078" spans="1:3" x14ac:dyDescent="0.25">
      <c r="A3078" s="2">
        <v>-57.366182000000002</v>
      </c>
      <c r="B3078">
        <v>-57.542587280273402</v>
      </c>
      <c r="C3078" s="2">
        <f t="shared" si="48"/>
        <v>3.1118822908336796E-2</v>
      </c>
    </row>
    <row r="3079" spans="1:3" x14ac:dyDescent="0.25">
      <c r="A3079" s="2">
        <v>-56.573262</v>
      </c>
      <c r="B3079">
        <v>-56.781864166259801</v>
      </c>
      <c r="C3079" s="2">
        <f t="shared" si="48"/>
        <v>4.3514863768281842E-2</v>
      </c>
    </row>
    <row r="3080" spans="1:3" x14ac:dyDescent="0.25">
      <c r="A3080" s="2">
        <v>-55.605739999999997</v>
      </c>
      <c r="B3080">
        <v>-55.865818023681598</v>
      </c>
      <c r="C3080" s="2">
        <f t="shared" si="48"/>
        <v>6.7640578402127255E-2</v>
      </c>
    </row>
    <row r="3081" spans="1:3" x14ac:dyDescent="0.25">
      <c r="A3081" s="2">
        <v>-54.339472999999998</v>
      </c>
      <c r="B3081">
        <v>-54.690982818603501</v>
      </c>
      <c r="C3081" s="2">
        <f t="shared" si="48"/>
        <v>0.12355915257466778</v>
      </c>
    </row>
    <row r="3082" spans="1:3" x14ac:dyDescent="0.25">
      <c r="A3082" s="2">
        <v>-52.502788000000002</v>
      </c>
      <c r="B3082">
        <v>-53.036045074462898</v>
      </c>
      <c r="C3082" s="2">
        <f t="shared" si="48"/>
        <v>0.28436310746472582</v>
      </c>
    </row>
    <row r="3083" spans="1:3" x14ac:dyDescent="0.25">
      <c r="A3083" s="2">
        <v>-49.391219</v>
      </c>
      <c r="B3083">
        <v>-50.356487274169901</v>
      </c>
      <c r="C3083" s="2">
        <f t="shared" si="48"/>
        <v>0.93174284111893924</v>
      </c>
    </row>
    <row r="3084" spans="1:3" x14ac:dyDescent="0.25">
      <c r="A3084" s="2">
        <v>-42.719766999999997</v>
      </c>
      <c r="B3084">
        <v>-44.983226776123097</v>
      </c>
      <c r="C3084" s="2">
        <f t="shared" si="48"/>
        <v>5.1232501581272301</v>
      </c>
    </row>
    <row r="3085" spans="1:3" x14ac:dyDescent="0.25">
      <c r="A3085" s="2">
        <v>-23.965333999999999</v>
      </c>
      <c r="B3085">
        <v>-30.665159225463899</v>
      </c>
      <c r="C3085" s="2">
        <f t="shared" si="48"/>
        <v>44.887658051762408</v>
      </c>
    </row>
    <row r="3086" spans="1:3" x14ac:dyDescent="0.25">
      <c r="A3086" s="2">
        <v>9.8176349999999992</v>
      </c>
      <c r="B3086">
        <v>3.1022281646728498</v>
      </c>
      <c r="C3086" s="2">
        <f t="shared" si="48"/>
        <v>45.096688963958599</v>
      </c>
    </row>
    <row r="3087" spans="1:3" x14ac:dyDescent="0.25">
      <c r="A3087" s="2">
        <v>3.1461939999999999</v>
      </c>
      <c r="B3087">
        <v>8.8593721389770508</v>
      </c>
      <c r="C3087" s="2">
        <f t="shared" si="48"/>
        <v>32.640404447685285</v>
      </c>
    </row>
    <row r="3088" spans="1:3" x14ac:dyDescent="0.25">
      <c r="A3088" s="2">
        <v>-21.850873</v>
      </c>
      <c r="B3088">
        <v>-15.9363813400269</v>
      </c>
      <c r="C3088" s="2">
        <f t="shared" si="48"/>
        <v>34.981211595891359</v>
      </c>
    </row>
    <row r="3089" spans="1:3" x14ac:dyDescent="0.25">
      <c r="A3089" s="2">
        <v>-39.375118000000001</v>
      </c>
      <c r="B3089">
        <v>-35.765098571777301</v>
      </c>
      <c r="C3089" s="2">
        <f t="shared" si="48"/>
        <v>13.032240272145346</v>
      </c>
    </row>
    <row r="3090" spans="1:3" x14ac:dyDescent="0.25">
      <c r="A3090" s="2">
        <v>-51.266821</v>
      </c>
      <c r="B3090">
        <v>-48.525310516357401</v>
      </c>
      <c r="C3090" s="2">
        <f t="shared" si="48"/>
        <v>7.515879731922281</v>
      </c>
    </row>
    <row r="3091" spans="1:3" x14ac:dyDescent="0.25">
      <c r="A3091" s="2">
        <v>-59.982565000000001</v>
      </c>
      <c r="B3091">
        <v>-58.286247253417997</v>
      </c>
      <c r="C3091" s="2">
        <f t="shared" si="48"/>
        <v>2.8774938973690474</v>
      </c>
    </row>
    <row r="3092" spans="1:3" x14ac:dyDescent="0.25">
      <c r="A3092" s="2">
        <v>-63.712530999999998</v>
      </c>
      <c r="B3092">
        <v>-63.138351440429702</v>
      </c>
      <c r="C3092" s="2">
        <f t="shared" si="48"/>
        <v>0.32968216662833999</v>
      </c>
    </row>
    <row r="3093" spans="1:3" x14ac:dyDescent="0.25">
      <c r="A3093" s="2">
        <v>-64.946136999999993</v>
      </c>
      <c r="B3093">
        <v>-64.763343811035199</v>
      </c>
      <c r="C3093" s="2">
        <f t="shared" si="48"/>
        <v>3.3413349931918974E-2</v>
      </c>
    </row>
    <row r="3094" spans="1:3" x14ac:dyDescent="0.25">
      <c r="A3094" s="2">
        <v>-65.314871999999994</v>
      </c>
      <c r="B3094">
        <v>-65.277534484863295</v>
      </c>
      <c r="C3094" s="2">
        <f t="shared" si="48"/>
        <v>1.3940900365831958E-3</v>
      </c>
    </row>
    <row r="3095" spans="1:3" x14ac:dyDescent="0.25">
      <c r="A3095" s="2">
        <v>-65.321099000000004</v>
      </c>
      <c r="B3095">
        <v>-65.349525451660199</v>
      </c>
      <c r="C3095" s="2">
        <f t="shared" si="48"/>
        <v>8.0806315398940785E-4</v>
      </c>
    </row>
    <row r="3096" spans="1:3" x14ac:dyDescent="0.25">
      <c r="A3096" s="2">
        <v>-65.149072000000004</v>
      </c>
      <c r="B3096">
        <v>-65.211074829101605</v>
      </c>
      <c r="C3096" s="2">
        <f t="shared" si="48"/>
        <v>3.8443508166023728E-3</v>
      </c>
    </row>
    <row r="3097" spans="1:3" x14ac:dyDescent="0.25">
      <c r="A3097" s="2">
        <v>-64.880421999999996</v>
      </c>
      <c r="B3097">
        <v>-64.960899353027301</v>
      </c>
      <c r="C3097" s="2">
        <f t="shared" si="48"/>
        <v>6.4766043502815255E-3</v>
      </c>
    </row>
    <row r="3098" spans="1:3" x14ac:dyDescent="0.25">
      <c r="A3098" s="2">
        <v>-64.556055999999998</v>
      </c>
      <c r="B3098">
        <v>-64.647171020507798</v>
      </c>
      <c r="C3098" s="2">
        <f t="shared" si="48"/>
        <v>8.3019469621368469E-3</v>
      </c>
    </row>
    <row r="3099" spans="1:3" x14ac:dyDescent="0.25">
      <c r="A3099" s="2">
        <v>-64.198059999999998</v>
      </c>
      <c r="B3099">
        <v>-64.295471191406307</v>
      </c>
      <c r="C3099" s="2">
        <f t="shared" si="48"/>
        <v>9.4889402111965129E-3</v>
      </c>
    </row>
    <row r="3100" spans="1:3" x14ac:dyDescent="0.25">
      <c r="A3100" s="2">
        <v>-63.818849</v>
      </c>
      <c r="B3100">
        <v>-63.920379638671903</v>
      </c>
      <c r="C3100" s="2">
        <f t="shared" si="48"/>
        <v>1.0308470589124577E-2</v>
      </c>
    </row>
    <row r="3101" spans="1:3" x14ac:dyDescent="0.25">
      <c r="A3101" s="2">
        <v>-63.425462000000003</v>
      </c>
      <c r="B3101">
        <v>-63.5295219421387</v>
      </c>
      <c r="C3101" s="2">
        <f t="shared" si="48"/>
        <v>1.0828471557909005E-2</v>
      </c>
    </row>
    <row r="3102" spans="1:3" x14ac:dyDescent="0.25">
      <c r="A3102" s="2">
        <v>-63.021766</v>
      </c>
      <c r="B3102">
        <v>-63.127708435058601</v>
      </c>
      <c r="C3102" s="2">
        <f t="shared" si="48"/>
        <v>1.1223799546145963E-2</v>
      </c>
    </row>
    <row r="3103" spans="1:3" x14ac:dyDescent="0.25">
      <c r="A3103" s="2">
        <v>-62.609645999999998</v>
      </c>
      <c r="B3103">
        <v>-62.717243194580099</v>
      </c>
      <c r="C3103" s="2">
        <f t="shared" si="48"/>
        <v>1.157715628150823E-2</v>
      </c>
    </row>
    <row r="3104" spans="1:3" x14ac:dyDescent="0.25">
      <c r="A3104" s="2">
        <v>-62.189653</v>
      </c>
      <c r="B3104">
        <v>-62.299049377441399</v>
      </c>
      <c r="C3104" s="2">
        <f t="shared" si="48"/>
        <v>1.1967567397301097E-2</v>
      </c>
    </row>
    <row r="3105" spans="1:3" x14ac:dyDescent="0.25">
      <c r="A3105" s="2">
        <v>-61.761353</v>
      </c>
      <c r="B3105">
        <v>-61.872611999511697</v>
      </c>
      <c r="C3105" s="2">
        <f t="shared" si="48"/>
        <v>1.2378564972343952E-2</v>
      </c>
    </row>
    <row r="3106" spans="1:3" x14ac:dyDescent="0.25">
      <c r="A3106" s="2">
        <v>-61.323478999999999</v>
      </c>
      <c r="B3106">
        <v>-61.436904907226598</v>
      </c>
      <c r="C3106" s="2">
        <f t="shared" si="48"/>
        <v>1.2865436430177058E-2</v>
      </c>
    </row>
    <row r="3107" spans="1:3" x14ac:dyDescent="0.25">
      <c r="A3107" s="2">
        <v>-60.873939999999997</v>
      </c>
      <c r="B3107">
        <v>-60.990409851074197</v>
      </c>
      <c r="C3107" s="2">
        <f t="shared" si="48"/>
        <v>1.3565226209246313E-2</v>
      </c>
    </row>
    <row r="3108" spans="1:3" x14ac:dyDescent="0.25">
      <c r="A3108" s="2">
        <v>-60.409708000000002</v>
      </c>
      <c r="B3108">
        <v>-60.530017852783203</v>
      </c>
      <c r="C3108" s="2">
        <f t="shared" si="48"/>
        <v>1.4474460676715538E-2</v>
      </c>
    </row>
    <row r="3109" spans="1:3" x14ac:dyDescent="0.25">
      <c r="A3109" s="2">
        <v>-59.926549000000001</v>
      </c>
      <c r="B3109">
        <v>-60.0518798828125</v>
      </c>
      <c r="C3109" s="2">
        <f t="shared" si="48"/>
        <v>1.5707830186560256E-2</v>
      </c>
    </row>
    <row r="3110" spans="1:3" x14ac:dyDescent="0.25">
      <c r="A3110" s="2">
        <v>-59.418559999999999</v>
      </c>
      <c r="B3110">
        <v>-59.550647735595703</v>
      </c>
      <c r="C3110" s="2">
        <f t="shared" si="48"/>
        <v>1.7447169894800545E-2</v>
      </c>
    </row>
    <row r="3111" spans="1:3" x14ac:dyDescent="0.25">
      <c r="A3111" s="2">
        <v>-58.877355999999999</v>
      </c>
      <c r="B3111">
        <v>-59.018680572509801</v>
      </c>
      <c r="C3111" s="2">
        <f t="shared" si="48"/>
        <v>1.997263479507835E-2</v>
      </c>
    </row>
    <row r="3112" spans="1:3" x14ac:dyDescent="0.25">
      <c r="A3112" s="2">
        <v>-58.290675</v>
      </c>
      <c r="B3112">
        <v>-58.4448051452637</v>
      </c>
      <c r="C3112" s="2">
        <f t="shared" si="48"/>
        <v>2.3756101679009281E-2</v>
      </c>
    </row>
    <row r="3113" spans="1:3" x14ac:dyDescent="0.25">
      <c r="A3113" s="2">
        <v>-57.639850000000003</v>
      </c>
      <c r="B3113">
        <v>-57.812278747558601</v>
      </c>
      <c r="C3113" s="2">
        <f t="shared" si="48"/>
        <v>2.973167298462677E-2</v>
      </c>
    </row>
    <row r="3114" spans="1:3" x14ac:dyDescent="0.25">
      <c r="A3114" s="2">
        <v>-56.894967000000001</v>
      </c>
      <c r="B3114">
        <v>-57.094455718994098</v>
      </c>
      <c r="C3114" s="2">
        <f t="shared" si="48"/>
        <v>3.9795749005905726E-2</v>
      </c>
    </row>
    <row r="3115" spans="1:3" x14ac:dyDescent="0.25">
      <c r="A3115" s="2">
        <v>-56.004863999999998</v>
      </c>
      <c r="B3115">
        <v>-56.247482299804702</v>
      </c>
      <c r="C3115" s="2">
        <f t="shared" si="48"/>
        <v>5.8863639400125213E-2</v>
      </c>
    </row>
    <row r="3116" spans="1:3" x14ac:dyDescent="0.25">
      <c r="A3116" s="2">
        <v>-54.874398999999997</v>
      </c>
      <c r="B3116">
        <v>-55.190361022949197</v>
      </c>
      <c r="C3116" s="2">
        <f t="shared" si="48"/>
        <v>9.9831999946151176E-2</v>
      </c>
    </row>
    <row r="3117" spans="1:3" x14ac:dyDescent="0.25">
      <c r="A3117" s="2">
        <v>-53.305954999999997</v>
      </c>
      <c r="B3117">
        <v>-53.760902404785199</v>
      </c>
      <c r="C3117" s="2">
        <f t="shared" si="48"/>
        <v>0.20697714112079005</v>
      </c>
    </row>
    <row r="3118" spans="1:3" x14ac:dyDescent="0.25">
      <c r="A3118" s="2">
        <v>-50.822521999999999</v>
      </c>
      <c r="B3118">
        <v>-51.582649230957003</v>
      </c>
      <c r="C3118" s="2">
        <f t="shared" si="48"/>
        <v>0.57779340724236172</v>
      </c>
    </row>
    <row r="3119" spans="1:3" x14ac:dyDescent="0.25">
      <c r="A3119" s="2">
        <v>-46.011685999999997</v>
      </c>
      <c r="B3119">
        <v>-47.605556488037102</v>
      </c>
      <c r="C3119" s="2">
        <f t="shared" si="48"/>
        <v>2.5404231326356386</v>
      </c>
    </row>
    <row r="3120" spans="1:3" x14ac:dyDescent="0.25">
      <c r="A3120" s="2">
        <v>-33.661822999999998</v>
      </c>
      <c r="B3120">
        <v>-38.123870849609403</v>
      </c>
      <c r="C3120" s="2">
        <f t="shared" si="48"/>
        <v>19.909871012203915</v>
      </c>
    </row>
    <row r="3121" spans="1:3" x14ac:dyDescent="0.25">
      <c r="A3121" s="2">
        <v>-1.6725300000000001</v>
      </c>
      <c r="B3121">
        <v>-11.2782878875732</v>
      </c>
      <c r="C3121" s="2">
        <f t="shared" si="48"/>
        <v>92.27058459467473</v>
      </c>
    </row>
    <row r="3122" spans="1:3" x14ac:dyDescent="0.25">
      <c r="A3122" s="2">
        <v>11.215942</v>
      </c>
      <c r="B3122">
        <v>13.2927761077881</v>
      </c>
      <c r="C3122" s="2">
        <f t="shared" si="48"/>
        <v>4.3132399112719932</v>
      </c>
    </row>
    <row r="3123" spans="1:3" x14ac:dyDescent="0.25">
      <c r="A3123" s="2">
        <v>-12.588568</v>
      </c>
      <c r="B3123">
        <v>-6.2765159606933603</v>
      </c>
      <c r="C3123" s="2">
        <f t="shared" si="48"/>
        <v>39.842000946915114</v>
      </c>
    </row>
    <row r="3124" spans="1:3" x14ac:dyDescent="0.25">
      <c r="A3124" s="2">
        <v>-33.651721999999999</v>
      </c>
      <c r="B3124">
        <v>-29.374433517456101</v>
      </c>
      <c r="C3124" s="2">
        <f t="shared" si="48"/>
        <v>18.295196762902687</v>
      </c>
    </row>
    <row r="3125" spans="1:3" x14ac:dyDescent="0.25">
      <c r="A3125" s="2">
        <v>-46.994832000000002</v>
      </c>
      <c r="B3125">
        <v>-44.073581695556598</v>
      </c>
      <c r="C3125" s="2">
        <f t="shared" si="48"/>
        <v>8.533703341210682</v>
      </c>
    </row>
    <row r="3126" spans="1:3" x14ac:dyDescent="0.25">
      <c r="A3126" s="2">
        <v>-57.213175999999997</v>
      </c>
      <c r="B3126">
        <v>-54.982452392578097</v>
      </c>
      <c r="C3126" s="2">
        <f t="shared" si="48"/>
        <v>4.976127812709378</v>
      </c>
    </row>
    <row r="3127" spans="1:3" x14ac:dyDescent="0.25">
      <c r="A3127" s="2">
        <v>-62.745528</v>
      </c>
      <c r="B3127">
        <v>-61.834499359130902</v>
      </c>
      <c r="C3127" s="2">
        <f t="shared" si="48"/>
        <v>0.82997318448379631</v>
      </c>
    </row>
    <row r="3128" spans="1:3" x14ac:dyDescent="0.25">
      <c r="A3128" s="2">
        <v>-64.632756999999998</v>
      </c>
      <c r="B3128">
        <v>-64.321266174316406</v>
      </c>
      <c r="C3128" s="2">
        <f t="shared" si="48"/>
        <v>9.7026534485045751E-2</v>
      </c>
    </row>
    <row r="3129" spans="1:3" x14ac:dyDescent="0.25">
      <c r="A3129" s="2">
        <v>-65.240854999999996</v>
      </c>
      <c r="B3129">
        <v>-65.138587951660199</v>
      </c>
      <c r="C3129" s="2">
        <f t="shared" si="48"/>
        <v>1.0458549176134455E-2</v>
      </c>
    </row>
    <row r="3130" spans="1:3" x14ac:dyDescent="0.25">
      <c r="A3130" s="2">
        <v>-65.354179999999999</v>
      </c>
      <c r="B3130">
        <v>-65.341667175292997</v>
      </c>
      <c r="C3130" s="2">
        <f t="shared" si="48"/>
        <v>1.5657078214816779E-4</v>
      </c>
    </row>
    <row r="3131" spans="1:3" x14ac:dyDescent="0.25">
      <c r="A3131" s="2">
        <v>-65.236750999999998</v>
      </c>
      <c r="B3131">
        <v>-65.269233703613295</v>
      </c>
      <c r="C3131" s="2">
        <f t="shared" si="48"/>
        <v>1.0551260340293178E-3</v>
      </c>
    </row>
    <row r="3132" spans="1:3" x14ac:dyDescent="0.25">
      <c r="A3132" s="2">
        <v>-64.998210999999998</v>
      </c>
      <c r="B3132">
        <v>-65.055587768554702</v>
      </c>
      <c r="C3132" s="2">
        <f t="shared" si="48"/>
        <v>3.2920935697800667E-3</v>
      </c>
    </row>
    <row r="3133" spans="1:3" x14ac:dyDescent="0.25">
      <c r="A3133" s="2">
        <v>-64.691311999999996</v>
      </c>
      <c r="B3133">
        <v>-64.763504028320298</v>
      </c>
      <c r="C3133" s="2">
        <f t="shared" si="48"/>
        <v>5.211688952999274E-3</v>
      </c>
    </row>
    <row r="3134" spans="1:3" x14ac:dyDescent="0.25">
      <c r="A3134" s="2">
        <v>-64.343855000000005</v>
      </c>
      <c r="B3134">
        <v>-64.425117492675795</v>
      </c>
      <c r="C3134" s="2">
        <f t="shared" si="48"/>
        <v>6.6035927158829139E-3</v>
      </c>
    </row>
    <row r="3135" spans="1:3" x14ac:dyDescent="0.25">
      <c r="A3135" s="2">
        <v>-63.97128</v>
      </c>
      <c r="B3135">
        <v>-64.058479309082003</v>
      </c>
      <c r="C3135" s="2">
        <f t="shared" si="48"/>
        <v>7.6037195043786362E-3</v>
      </c>
    </row>
    <row r="3136" spans="1:3" x14ac:dyDescent="0.25">
      <c r="A3136" s="2">
        <v>-63.582341</v>
      </c>
      <c r="B3136">
        <v>-63.6736869812012</v>
      </c>
      <c r="C3136" s="2">
        <f t="shared" si="48"/>
        <v>8.3440882816101201E-3</v>
      </c>
    </row>
    <row r="3137" spans="1:3" x14ac:dyDescent="0.25">
      <c r="A3137" s="2">
        <v>-63.181938000000002</v>
      </c>
      <c r="B3137">
        <v>-63.276187896728501</v>
      </c>
      <c r="C3137" s="2">
        <f t="shared" si="48"/>
        <v>8.8830430333327343E-3</v>
      </c>
    </row>
    <row r="3138" spans="1:3" x14ac:dyDescent="0.25">
      <c r="A3138" s="2">
        <v>-62.772610999999998</v>
      </c>
      <c r="B3138">
        <v>-62.869560241699197</v>
      </c>
      <c r="C3138" s="2">
        <f t="shared" si="48"/>
        <v>9.3991554660498456E-3</v>
      </c>
    </row>
    <row r="3139" spans="1:3" x14ac:dyDescent="0.25">
      <c r="A3139" s="2">
        <v>-62.355362999999997</v>
      </c>
      <c r="B3139">
        <v>-62.454875946044901</v>
      </c>
      <c r="C3139" s="2">
        <f t="shared" ref="C3139:C3202" si="49">(B3139-A3139)^2</f>
        <v>9.9028264305358899E-3</v>
      </c>
    </row>
    <row r="3140" spans="1:3" x14ac:dyDescent="0.25">
      <c r="A3140" s="2">
        <v>-61.930107999999997</v>
      </c>
      <c r="B3140">
        <v>-62.032077789306598</v>
      </c>
      <c r="C3140" s="2">
        <f t="shared" si="49"/>
        <v>1.0397837931232588E-2</v>
      </c>
    </row>
    <row r="3141" spans="1:3" x14ac:dyDescent="0.25">
      <c r="A3141" s="2">
        <v>-61.495885000000001</v>
      </c>
      <c r="B3141">
        <v>-61.600559234619098</v>
      </c>
      <c r="C3141" s="2">
        <f t="shared" si="49"/>
        <v>1.0956695393093713E-2</v>
      </c>
    </row>
    <row r="3142" spans="1:3" x14ac:dyDescent="0.25">
      <c r="A3142" s="2">
        <v>-61.050924999999999</v>
      </c>
      <c r="B3142">
        <v>-61.1588134765625</v>
      </c>
      <c r="C3142" s="2">
        <f t="shared" si="49"/>
        <v>1.1639923374977231E-2</v>
      </c>
    </row>
    <row r="3143" spans="1:3" x14ac:dyDescent="0.25">
      <c r="A3143" s="2">
        <v>-60.592576000000001</v>
      </c>
      <c r="B3143">
        <v>-60.7044486999512</v>
      </c>
      <c r="C3143" s="2">
        <f t="shared" si="49"/>
        <v>1.2515500994371044E-2</v>
      </c>
    </row>
    <row r="3144" spans="1:3" x14ac:dyDescent="0.25">
      <c r="A3144" s="2">
        <v>-60.117109999999997</v>
      </c>
      <c r="B3144">
        <v>-60.233966827392599</v>
      </c>
      <c r="C3144" s="2">
        <f t="shared" si="49"/>
        <v>1.3655518108264547E-2</v>
      </c>
    </row>
    <row r="3145" spans="1:3" x14ac:dyDescent="0.25">
      <c r="A3145" s="2">
        <v>-59.619334000000002</v>
      </c>
      <c r="B3145">
        <v>-59.742626190185597</v>
      </c>
      <c r="C3145" s="2">
        <f t="shared" si="49"/>
        <v>1.520096416076082E-2</v>
      </c>
    </row>
    <row r="3146" spans="1:3" x14ac:dyDescent="0.25">
      <c r="A3146" s="2">
        <v>-59.091940000000001</v>
      </c>
      <c r="B3146">
        <v>-59.2239990234375</v>
      </c>
      <c r="C3146" s="2">
        <f t="shared" si="49"/>
        <v>1.7439585671265904E-2</v>
      </c>
    </row>
    <row r="3147" spans="1:3" x14ac:dyDescent="0.25">
      <c r="A3147" s="2">
        <v>-58.524375999999997</v>
      </c>
      <c r="B3147">
        <v>-58.668056488037102</v>
      </c>
      <c r="C3147" s="2">
        <f t="shared" si="49"/>
        <v>2.0644082642580858E-2</v>
      </c>
    </row>
    <row r="3148" spans="1:3" x14ac:dyDescent="0.25">
      <c r="A3148" s="2">
        <v>-57.900841</v>
      </c>
      <c r="B3148">
        <v>-58.060779571533203</v>
      </c>
      <c r="C3148" s="2">
        <f t="shared" si="49"/>
        <v>2.5580346664081603E-2</v>
      </c>
    </row>
    <row r="3149" spans="1:3" x14ac:dyDescent="0.25">
      <c r="A3149" s="2">
        <v>-57.196545999999998</v>
      </c>
      <c r="B3149">
        <v>-57.380073547363303</v>
      </c>
      <c r="C3149" s="2">
        <f t="shared" si="49"/>
        <v>3.368236064119004E-2</v>
      </c>
    </row>
    <row r="3150" spans="1:3" x14ac:dyDescent="0.25">
      <c r="A3150" s="2">
        <v>-56.370223000000003</v>
      </c>
      <c r="B3150">
        <v>-56.590118408203097</v>
      </c>
      <c r="C3150" s="2">
        <f t="shared" si="49"/>
        <v>4.8353990548805216E-2</v>
      </c>
    </row>
    <row r="3151" spans="1:3" x14ac:dyDescent="0.25">
      <c r="A3151" s="2">
        <v>-55.347751000000002</v>
      </c>
      <c r="B3151">
        <v>-55.627208709716797</v>
      </c>
      <c r="C3151" s="2">
        <f t="shared" si="49"/>
        <v>7.8096611520156192E-2</v>
      </c>
    </row>
    <row r="3152" spans="1:3" x14ac:dyDescent="0.25">
      <c r="A3152" s="2">
        <v>-53.982149</v>
      </c>
      <c r="B3152">
        <v>-54.369003295898402</v>
      </c>
      <c r="C3152" s="2">
        <f t="shared" si="49"/>
        <v>0.14965624625504856</v>
      </c>
    </row>
    <row r="3153" spans="1:3" x14ac:dyDescent="0.25">
      <c r="A3153" s="2">
        <v>-51.940424999999998</v>
      </c>
      <c r="B3153">
        <v>-52.5494995117188</v>
      </c>
      <c r="C3153" s="2">
        <f t="shared" si="49"/>
        <v>0.37097176082549721</v>
      </c>
    </row>
    <row r="3154" spans="1:3" x14ac:dyDescent="0.25">
      <c r="A3154" s="2">
        <v>-48.317183</v>
      </c>
      <c r="B3154">
        <v>-49.479225158691399</v>
      </c>
      <c r="C3154" s="2">
        <f t="shared" si="49"/>
        <v>1.3503419785761668</v>
      </c>
    </row>
    <row r="3155" spans="1:3" x14ac:dyDescent="0.25">
      <c r="A3155" s="2">
        <v>-40.011415999999997</v>
      </c>
      <c r="B3155">
        <v>-42.936233520507798</v>
      </c>
      <c r="C3155" s="2">
        <f t="shared" si="49"/>
        <v>8.5545575282694024</v>
      </c>
    </row>
    <row r="3156" spans="1:3" x14ac:dyDescent="0.25">
      <c r="A3156" s="2">
        <v>-16.220105</v>
      </c>
      <c r="B3156">
        <v>-24.613605499267599</v>
      </c>
      <c r="C3156" s="2">
        <f t="shared" si="49"/>
        <v>70.450850631205441</v>
      </c>
    </row>
    <row r="3157" spans="1:3" x14ac:dyDescent="0.25">
      <c r="A3157" s="2">
        <v>12.964477</v>
      </c>
      <c r="B3157">
        <v>9.3580970764160192</v>
      </c>
      <c r="C3157" s="2">
        <f t="shared" si="49"/>
        <v>13.005976153229604</v>
      </c>
    </row>
    <row r="3158" spans="1:3" x14ac:dyDescent="0.25">
      <c r="A3158" s="2">
        <v>-2.8608250000000002</v>
      </c>
      <c r="B3158">
        <v>3.68447017669678</v>
      </c>
      <c r="C3158" s="2">
        <f t="shared" si="49"/>
        <v>42.840888950090132</v>
      </c>
    </row>
    <row r="3159" spans="1:3" x14ac:dyDescent="0.25">
      <c r="A3159" s="2">
        <v>-26.841971999999998</v>
      </c>
      <c r="B3159">
        <v>-21.3560676574707</v>
      </c>
      <c r="C3159" s="2">
        <f t="shared" si="49"/>
        <v>30.095146455381819</v>
      </c>
    </row>
    <row r="3160" spans="1:3" x14ac:dyDescent="0.25">
      <c r="A3160" s="2">
        <v>-42.446162999999999</v>
      </c>
      <c r="B3160">
        <v>-39.070518493652301</v>
      </c>
      <c r="C3160" s="2">
        <f t="shared" si="49"/>
        <v>11.394975833235391</v>
      </c>
    </row>
    <row r="3161" spans="1:3" x14ac:dyDescent="0.25">
      <c r="A3161" s="2">
        <v>-53.692149000000001</v>
      </c>
      <c r="B3161">
        <v>-51.031208038330099</v>
      </c>
      <c r="C3161" s="2">
        <f t="shared" si="49"/>
        <v>7.0806068014927384</v>
      </c>
    </row>
    <row r="3162" spans="1:3" x14ac:dyDescent="0.25">
      <c r="A3162" s="2">
        <v>-61.243015999999997</v>
      </c>
      <c r="B3162">
        <v>-59.846885681152301</v>
      </c>
      <c r="C3162" s="2">
        <f t="shared" si="49"/>
        <v>1.9491798672057696</v>
      </c>
    </row>
    <row r="3163" spans="1:3" x14ac:dyDescent="0.25">
      <c r="A3163" s="2">
        <v>-64.124953000000005</v>
      </c>
      <c r="B3163">
        <v>-63.666545867919901</v>
      </c>
      <c r="C3163" s="2">
        <f t="shared" si="49"/>
        <v>0.21013709874190631</v>
      </c>
    </row>
    <row r="3164" spans="1:3" x14ac:dyDescent="0.25">
      <c r="A3164" s="2">
        <v>-65.074965000000006</v>
      </c>
      <c r="B3164">
        <v>-64.931114196777301</v>
      </c>
      <c r="C3164" s="2">
        <f t="shared" si="49"/>
        <v>2.0693053587817346E-2</v>
      </c>
    </row>
    <row r="3165" spans="1:3" x14ac:dyDescent="0.25">
      <c r="A3165" s="2">
        <v>-65.332521999999997</v>
      </c>
      <c r="B3165">
        <v>-65.311805725097699</v>
      </c>
      <c r="C3165" s="2">
        <f t="shared" si="49"/>
        <v>4.2916404582760012E-4</v>
      </c>
    </row>
    <row r="3166" spans="1:3" x14ac:dyDescent="0.25">
      <c r="A3166" s="2">
        <v>-65.286608999999999</v>
      </c>
      <c r="B3166">
        <v>-65.323593139648395</v>
      </c>
      <c r="C3166" s="2">
        <f t="shared" si="49"/>
        <v>1.3678265855320798E-3</v>
      </c>
    </row>
    <row r="3167" spans="1:3" x14ac:dyDescent="0.25">
      <c r="A3167" s="2">
        <v>-65.087288000000001</v>
      </c>
      <c r="B3167">
        <v>-65.154441833496094</v>
      </c>
      <c r="C3167" s="2">
        <f t="shared" si="49"/>
        <v>4.5096373532209589E-3</v>
      </c>
    </row>
    <row r="3168" spans="1:3" x14ac:dyDescent="0.25">
      <c r="A3168" s="2">
        <v>-64.803370999999999</v>
      </c>
      <c r="B3168">
        <v>-64.887229919433594</v>
      </c>
      <c r="C3168" s="2">
        <f t="shared" si="49"/>
        <v>7.0323183685702187E-3</v>
      </c>
    </row>
    <row r="3169" spans="1:3" x14ac:dyDescent="0.25">
      <c r="A3169" s="2">
        <v>-64.470082000000005</v>
      </c>
      <c r="B3169">
        <v>-64.563858032226605</v>
      </c>
      <c r="C3169" s="2">
        <f t="shared" si="49"/>
        <v>8.7939442201643465E-3</v>
      </c>
    </row>
    <row r="3170" spans="1:3" x14ac:dyDescent="0.25">
      <c r="A3170" s="2">
        <v>-64.106677000000005</v>
      </c>
      <c r="B3170">
        <v>-64.206451416015597</v>
      </c>
      <c r="C3170" s="2">
        <f t="shared" si="49"/>
        <v>9.9549340912523775E-3</v>
      </c>
    </row>
    <row r="3171" spans="1:3" x14ac:dyDescent="0.25">
      <c r="A3171" s="2">
        <v>-63.724035000000001</v>
      </c>
      <c r="B3171">
        <v>-63.8277587890625</v>
      </c>
      <c r="C3171" s="2">
        <f t="shared" si="49"/>
        <v>1.0758624417481859E-2</v>
      </c>
    </row>
    <row r="3172" spans="1:3" x14ac:dyDescent="0.25">
      <c r="A3172" s="2">
        <v>-63.328308999999997</v>
      </c>
      <c r="B3172">
        <v>-63.434654235839801</v>
      </c>
      <c r="C3172" s="2">
        <f t="shared" si="49"/>
        <v>1.1309309185823496E-2</v>
      </c>
    </row>
    <row r="3173" spans="1:3" x14ac:dyDescent="0.25">
      <c r="A3173" s="2">
        <v>-62.922826999999998</v>
      </c>
      <c r="B3173">
        <v>-63.031005859375</v>
      </c>
      <c r="C3173" s="2">
        <f t="shared" si="49"/>
        <v>1.1702665615676443E-2</v>
      </c>
    </row>
    <row r="3174" spans="1:3" x14ac:dyDescent="0.25">
      <c r="A3174" s="2">
        <v>-62.509121</v>
      </c>
      <c r="B3174">
        <v>-62.619140625</v>
      </c>
      <c r="C3174" s="2">
        <f t="shared" si="49"/>
        <v>1.2104317885140542E-2</v>
      </c>
    </row>
    <row r="3175" spans="1:3" x14ac:dyDescent="0.25">
      <c r="A3175" s="2">
        <v>-62.087493000000002</v>
      </c>
      <c r="B3175">
        <v>-62.199417114257798</v>
      </c>
      <c r="C3175" s="2">
        <f t="shared" si="49"/>
        <v>1.252700735239223E-2</v>
      </c>
    </row>
    <row r="3176" spans="1:3" x14ac:dyDescent="0.25">
      <c r="A3176" s="2">
        <v>-61.657311</v>
      </c>
      <c r="B3176">
        <v>-61.771205902099602</v>
      </c>
      <c r="C3176" s="2">
        <f t="shared" si="49"/>
        <v>1.297204872427799E-2</v>
      </c>
    </row>
    <row r="3177" spans="1:3" x14ac:dyDescent="0.25">
      <c r="A3177" s="2">
        <v>-61.217120999999999</v>
      </c>
      <c r="B3177">
        <v>-61.333534240722699</v>
      </c>
      <c r="C3177" s="2">
        <f t="shared" si="49"/>
        <v>1.3552042615561319E-2</v>
      </c>
    </row>
    <row r="3178" spans="1:3" x14ac:dyDescent="0.25">
      <c r="A3178" s="2">
        <v>-60.764633000000003</v>
      </c>
      <c r="B3178">
        <v>-60.884292602539098</v>
      </c>
      <c r="C3178" s="2">
        <f t="shared" si="49"/>
        <v>1.431842047981409E-2</v>
      </c>
    </row>
    <row r="3179" spans="1:3" x14ac:dyDescent="0.25">
      <c r="A3179" s="2">
        <v>-60.296568999999998</v>
      </c>
      <c r="B3179">
        <v>-60.4203910827637</v>
      </c>
      <c r="C3179" s="2">
        <f t="shared" si="49"/>
        <v>1.5331908179941121E-2</v>
      </c>
    </row>
    <row r="3180" spans="1:3" x14ac:dyDescent="0.25">
      <c r="A3180" s="2">
        <v>-59.808357999999998</v>
      </c>
      <c r="B3180">
        <v>-59.937648773193402</v>
      </c>
      <c r="C3180" s="2">
        <f t="shared" si="49"/>
        <v>1.6716104032948143E-2</v>
      </c>
    </row>
    <row r="3181" spans="1:3" x14ac:dyDescent="0.25">
      <c r="A3181" s="2">
        <v>-59.293607999999999</v>
      </c>
      <c r="B3181">
        <v>-59.430290222167997</v>
      </c>
      <c r="C3181" s="2">
        <f t="shared" si="49"/>
        <v>1.8682029856782016E-2</v>
      </c>
    </row>
    <row r="3182" spans="1:3" x14ac:dyDescent="0.25">
      <c r="A3182" s="2">
        <v>-58.743184999999997</v>
      </c>
      <c r="B3182">
        <v>-58.89013671875</v>
      </c>
      <c r="C3182" s="2">
        <f t="shared" si="49"/>
        <v>2.159480764358002E-2</v>
      </c>
    </row>
    <row r="3183" spans="1:3" x14ac:dyDescent="0.25">
      <c r="A3183" s="2">
        <v>-58.143616999999999</v>
      </c>
      <c r="B3183">
        <v>-58.3046875</v>
      </c>
      <c r="C3183" s="2">
        <f t="shared" si="49"/>
        <v>2.5943705970250322E-2</v>
      </c>
    </row>
    <row r="3184" spans="1:3" x14ac:dyDescent="0.25">
      <c r="A3184" s="2">
        <v>-57.474167999999999</v>
      </c>
      <c r="B3184">
        <v>-57.655643463134801</v>
      </c>
      <c r="C3184" s="2">
        <f t="shared" si="49"/>
        <v>3.2933343719991001E-2</v>
      </c>
    </row>
    <row r="3185" spans="1:3" x14ac:dyDescent="0.25">
      <c r="A3185" s="2">
        <v>-56.701146000000001</v>
      </c>
      <c r="B3185">
        <v>-56.9132080078125</v>
      </c>
      <c r="C3185" s="2">
        <f t="shared" si="49"/>
        <v>4.4970295157468226E-2</v>
      </c>
    </row>
    <row r="3186" spans="1:3" x14ac:dyDescent="0.25">
      <c r="A3186" s="2">
        <v>-55.765900999999999</v>
      </c>
      <c r="B3186">
        <v>-56.027435302734403</v>
      </c>
      <c r="C3186" s="2">
        <f t="shared" si="49"/>
        <v>6.8400191506770833E-2</v>
      </c>
    </row>
    <row r="3187" spans="1:3" x14ac:dyDescent="0.25">
      <c r="A3187" s="2">
        <v>-54.556823000000001</v>
      </c>
      <c r="B3187">
        <v>-54.904453277587898</v>
      </c>
      <c r="C3187" s="2">
        <f t="shared" si="49"/>
        <v>0.12084680989583786</v>
      </c>
    </row>
    <row r="3188" spans="1:3" x14ac:dyDescent="0.25">
      <c r="A3188" s="2">
        <v>-52.834792999999998</v>
      </c>
      <c r="B3188">
        <v>-53.350563049316399</v>
      </c>
      <c r="C3188" s="2">
        <f t="shared" si="49"/>
        <v>0.2660187437718432</v>
      </c>
    </row>
    <row r="3189" spans="1:3" x14ac:dyDescent="0.25">
      <c r="A3189" s="2">
        <v>-49.997579000000002</v>
      </c>
      <c r="B3189">
        <v>-50.9000854492188</v>
      </c>
      <c r="C3189" s="2">
        <f t="shared" si="49"/>
        <v>0.81451789088152271</v>
      </c>
    </row>
    <row r="3190" spans="1:3" x14ac:dyDescent="0.25">
      <c r="A3190" s="2">
        <v>-44.161065999999998</v>
      </c>
      <c r="B3190">
        <v>-46.179935455322301</v>
      </c>
      <c r="C3190" s="2">
        <f t="shared" si="49"/>
        <v>4.0758338776333725</v>
      </c>
    </row>
    <row r="3191" spans="1:3" x14ac:dyDescent="0.25">
      <c r="A3191" s="2">
        <v>-28.237287999999999</v>
      </c>
      <c r="B3191">
        <v>-34.1489448547363</v>
      </c>
      <c r="C3191" s="2">
        <f t="shared" si="49"/>
        <v>34.947686768150689</v>
      </c>
    </row>
    <row r="3192" spans="1:3" x14ac:dyDescent="0.25">
      <c r="A3192" s="2">
        <v>6.0954660000000001</v>
      </c>
      <c r="B3192">
        <v>-2.5752487182617201</v>
      </c>
      <c r="C3192" s="2">
        <f t="shared" si="49"/>
        <v>75.18129372548043</v>
      </c>
    </row>
    <row r="3193" spans="1:3" x14ac:dyDescent="0.25">
      <c r="A3193" s="2">
        <v>6.7868449999999996</v>
      </c>
      <c r="B3193">
        <v>11.550518989563001</v>
      </c>
      <c r="C3193" s="2">
        <f t="shared" si="49"/>
        <v>22.69258987883908</v>
      </c>
    </row>
    <row r="3194" spans="1:3" x14ac:dyDescent="0.25">
      <c r="A3194" s="2">
        <v>-18.300039999999999</v>
      </c>
      <c r="B3194">
        <v>-11.9865922927856</v>
      </c>
      <c r="C3194" s="2">
        <f t="shared" si="49"/>
        <v>39.859621951730752</v>
      </c>
    </row>
    <row r="3195" spans="1:3" x14ac:dyDescent="0.25">
      <c r="A3195" s="2">
        <v>-37.219822999999998</v>
      </c>
      <c r="B3195">
        <v>-33.261920928955099</v>
      </c>
      <c r="C3195" s="2">
        <f t="shared" si="49"/>
        <v>15.664988803981498</v>
      </c>
    </row>
    <row r="3196" spans="1:3" x14ac:dyDescent="0.25">
      <c r="A3196" s="2">
        <v>-49.612628999999998</v>
      </c>
      <c r="B3196">
        <v>-46.716506958007798</v>
      </c>
      <c r="C3196" s="2">
        <f t="shared" si="49"/>
        <v>8.3875228821130712</v>
      </c>
    </row>
    <row r="3197" spans="1:3" x14ac:dyDescent="0.25">
      <c r="A3197" s="2">
        <v>-58.995030999999997</v>
      </c>
      <c r="B3197">
        <v>-57.009628295898402</v>
      </c>
      <c r="C3197" s="2">
        <f t="shared" si="49"/>
        <v>3.941823897453927</v>
      </c>
    </row>
    <row r="3198" spans="1:3" x14ac:dyDescent="0.25">
      <c r="A3198" s="2">
        <v>-63.383856000000002</v>
      </c>
      <c r="B3198">
        <v>-62.665931701660199</v>
      </c>
      <c r="C3198" s="2">
        <f t="shared" si="49"/>
        <v>0.51541529814669795</v>
      </c>
    </row>
    <row r="3199" spans="1:3" x14ac:dyDescent="0.25">
      <c r="A3199" s="2">
        <v>-64.843271000000001</v>
      </c>
      <c r="B3199">
        <v>-64.604873657226605</v>
      </c>
      <c r="C3199" s="2">
        <f t="shared" si="49"/>
        <v>5.6833293041416211E-2</v>
      </c>
    </row>
    <row r="3200" spans="1:3" x14ac:dyDescent="0.25">
      <c r="A3200" s="2">
        <v>-65.296665000000004</v>
      </c>
      <c r="B3200">
        <v>-65.231475830078097</v>
      </c>
      <c r="C3200" s="2">
        <f t="shared" si="49"/>
        <v>4.2496278751073709E-3</v>
      </c>
    </row>
    <row r="3201" spans="1:3" x14ac:dyDescent="0.25">
      <c r="A3201" s="2">
        <v>-65.341335999999998</v>
      </c>
      <c r="B3201">
        <v>-65.353103637695298</v>
      </c>
      <c r="C3201" s="2">
        <f t="shared" si="49"/>
        <v>1.3847729692784507E-4</v>
      </c>
    </row>
    <row r="3202" spans="1:3" x14ac:dyDescent="0.25">
      <c r="A3202" s="2">
        <v>-65.188986</v>
      </c>
      <c r="B3202">
        <v>-65.239883422851605</v>
      </c>
      <c r="C3202" s="2">
        <f t="shared" si="49"/>
        <v>2.5905476529351091E-3</v>
      </c>
    </row>
    <row r="3203" spans="1:3" x14ac:dyDescent="0.25">
      <c r="A3203" s="2">
        <v>-64.931143000000006</v>
      </c>
      <c r="B3203">
        <v>-65.003776550292997</v>
      </c>
      <c r="C3203" s="2">
        <f t="shared" ref="C3203:C3266" si="50">(B3203-A3203)^2</f>
        <v>5.2756326281645028E-3</v>
      </c>
    </row>
    <row r="3204" spans="1:3" x14ac:dyDescent="0.25">
      <c r="A3204" s="2">
        <v>-64.612977000000001</v>
      </c>
      <c r="B3204">
        <v>-64.698287963867202</v>
      </c>
      <c r="C3204" s="2">
        <f t="shared" si="50"/>
        <v>7.2779605559508643E-3</v>
      </c>
    </row>
    <row r="3205" spans="1:3" x14ac:dyDescent="0.25">
      <c r="A3205" s="2">
        <v>-64.258656999999999</v>
      </c>
      <c r="B3205">
        <v>-64.351737976074205</v>
      </c>
      <c r="C3205" s="2">
        <f t="shared" si="50"/>
        <v>8.664068106926737E-3</v>
      </c>
    </row>
    <row r="3206" spans="1:3" x14ac:dyDescent="0.25">
      <c r="A3206" s="2">
        <v>-63.881708000000003</v>
      </c>
      <c r="B3206">
        <v>-63.979736328125</v>
      </c>
      <c r="C3206" s="2">
        <f t="shared" si="50"/>
        <v>9.6095531149820255E-3</v>
      </c>
    </row>
    <row r="3207" spans="1:3" x14ac:dyDescent="0.25">
      <c r="A3207" s="2">
        <v>-63.489803999999999</v>
      </c>
      <c r="B3207">
        <v>-63.591236114502003</v>
      </c>
      <c r="C3207" s="2">
        <f t="shared" si="50"/>
        <v>1.0288473852347529E-2</v>
      </c>
    </row>
    <row r="3208" spans="1:3" x14ac:dyDescent="0.25">
      <c r="A3208" s="2">
        <v>-63.087192999999999</v>
      </c>
      <c r="B3208">
        <v>-63.191032409667997</v>
      </c>
      <c r="C3208" s="2">
        <f t="shared" si="50"/>
        <v>1.0782623000198313E-2</v>
      </c>
    </row>
    <row r="3209" spans="1:3" x14ac:dyDescent="0.25">
      <c r="A3209" s="2">
        <v>-62.676003000000001</v>
      </c>
      <c r="B3209">
        <v>-62.781982421875</v>
      </c>
      <c r="C3209" s="2">
        <f t="shared" si="50"/>
        <v>1.1231637860958918E-2</v>
      </c>
    </row>
    <row r="3210" spans="1:3" x14ac:dyDescent="0.25">
      <c r="A3210" s="2">
        <v>-62.256957</v>
      </c>
      <c r="B3210">
        <v>-62.365085601806598</v>
      </c>
      <c r="C3210" s="2">
        <f t="shared" si="50"/>
        <v>1.1691794528649853E-2</v>
      </c>
    </row>
    <row r="3211" spans="1:3" x14ac:dyDescent="0.25">
      <c r="A3211" s="2">
        <v>-61.829751000000002</v>
      </c>
      <c r="B3211">
        <v>-61.940059661865199</v>
      </c>
      <c r="C3211" s="2">
        <f t="shared" si="50"/>
        <v>1.2168000882490404E-2</v>
      </c>
    </row>
    <row r="3212" spans="1:3" x14ac:dyDescent="0.25">
      <c r="A3212" s="2">
        <v>-61.393236999999999</v>
      </c>
      <c r="B3212">
        <v>-61.506076812744098</v>
      </c>
      <c r="C3212" s="2">
        <f t="shared" si="50"/>
        <v>1.2732823340123286E-2</v>
      </c>
    </row>
    <row r="3213" spans="1:3" x14ac:dyDescent="0.25">
      <c r="A3213" s="2">
        <v>-60.945450000000001</v>
      </c>
      <c r="B3213">
        <v>-61.061511993408203</v>
      </c>
      <c r="C3213" s="2">
        <f t="shared" si="50"/>
        <v>1.347038631388555E-2</v>
      </c>
    </row>
    <row r="3214" spans="1:3" x14ac:dyDescent="0.25">
      <c r="A3214" s="2">
        <v>-60.483514999999997</v>
      </c>
      <c r="B3214">
        <v>-60.603549957275398</v>
      </c>
      <c r="C3214" s="2">
        <f t="shared" si="50"/>
        <v>1.4408390968107272E-2</v>
      </c>
    </row>
    <row r="3215" spans="1:3" x14ac:dyDescent="0.25">
      <c r="A3215" s="2">
        <v>-60.003402000000001</v>
      </c>
      <c r="B3215">
        <v>-60.128517150878899</v>
      </c>
      <c r="C3215" s="2">
        <f t="shared" si="50"/>
        <v>1.5653800979449389E-2</v>
      </c>
    </row>
    <row r="3216" spans="1:3" x14ac:dyDescent="0.25">
      <c r="A3216" s="2">
        <v>-59.499501000000002</v>
      </c>
      <c r="B3216">
        <v>-59.631462097167997</v>
      </c>
      <c r="C3216" s="2">
        <f t="shared" si="50"/>
        <v>1.7413731165781012E-2</v>
      </c>
    </row>
    <row r="3217" spans="1:3" x14ac:dyDescent="0.25">
      <c r="A3217" s="2">
        <v>-58.963873</v>
      </c>
      <c r="B3217">
        <v>-59.105331420898402</v>
      </c>
      <c r="C3217" s="2">
        <f t="shared" si="50"/>
        <v>2.0010484843069578E-2</v>
      </c>
    </row>
    <row r="3218" spans="1:3" x14ac:dyDescent="0.25">
      <c r="A3218" s="2">
        <v>-58.384968000000001</v>
      </c>
      <c r="B3218">
        <v>-58.539176940917997</v>
      </c>
      <c r="C3218" s="2">
        <f t="shared" si="50"/>
        <v>2.3780397459050143E-2</v>
      </c>
    </row>
    <row r="3219" spans="1:3" x14ac:dyDescent="0.25">
      <c r="A3219" s="2">
        <v>-57.745323999999997</v>
      </c>
      <c r="B3219">
        <v>-57.917346954345703</v>
      </c>
      <c r="C3219" s="2">
        <f t="shared" si="50"/>
        <v>2.9591896821825052E-2</v>
      </c>
    </row>
    <row r="3220" spans="1:3" x14ac:dyDescent="0.25">
      <c r="A3220" s="2">
        <v>-57.017194000000003</v>
      </c>
      <c r="B3220">
        <v>-57.215457916259801</v>
      </c>
      <c r="C3220" s="2">
        <f t="shared" si="50"/>
        <v>3.9308580490672061E-2</v>
      </c>
    </row>
    <row r="3221" spans="1:3" x14ac:dyDescent="0.25">
      <c r="A3221" s="2">
        <v>-56.153644</v>
      </c>
      <c r="B3221">
        <v>-56.3932495117188</v>
      </c>
      <c r="C3221" s="2">
        <f t="shared" si="50"/>
        <v>5.7410801246027932E-2</v>
      </c>
    </row>
    <row r="3222" spans="1:3" x14ac:dyDescent="0.25">
      <c r="A3222" s="2">
        <v>-55.068621999999998</v>
      </c>
      <c r="B3222">
        <v>-55.377555847167997</v>
      </c>
      <c r="C3222" s="2">
        <f t="shared" si="50"/>
        <v>9.5440121926020832E-2</v>
      </c>
    </row>
    <row r="3223" spans="1:3" x14ac:dyDescent="0.25">
      <c r="A3223" s="2">
        <v>-53.586737999999997</v>
      </c>
      <c r="B3223">
        <v>-54.023921966552699</v>
      </c>
      <c r="C3223" s="2">
        <f t="shared" si="50"/>
        <v>0.19112982061075404</v>
      </c>
    </row>
    <row r="3224" spans="1:3" x14ac:dyDescent="0.25">
      <c r="A3224" s="2">
        <v>-51.295490999999998</v>
      </c>
      <c r="B3224">
        <v>-52.007827758789098</v>
      </c>
      <c r="C3224" s="2">
        <f t="shared" si="50"/>
        <v>0.50742365792215993</v>
      </c>
    </row>
    <row r="3225" spans="1:3" x14ac:dyDescent="0.25">
      <c r="A3225" s="2">
        <v>-47.014958</v>
      </c>
      <c r="B3225">
        <v>-48.449775695800803</v>
      </c>
      <c r="C3225" s="2">
        <f t="shared" si="50"/>
        <v>2.0587018201831242</v>
      </c>
    </row>
    <row r="3226" spans="1:3" x14ac:dyDescent="0.25">
      <c r="A3226" s="2">
        <v>-36.500421000000003</v>
      </c>
      <c r="B3226">
        <v>-40.358036041259801</v>
      </c>
      <c r="C3226" s="2">
        <f t="shared" si="50"/>
        <v>14.881193806553835</v>
      </c>
    </row>
    <row r="3227" spans="1:3" x14ac:dyDescent="0.25">
      <c r="A3227" s="2">
        <v>-7.4302599999999996</v>
      </c>
      <c r="B3227">
        <v>-17.175441741943398</v>
      </c>
      <c r="C3227" s="2">
        <f t="shared" si="50"/>
        <v>94.968567183506963</v>
      </c>
    </row>
    <row r="3228" spans="1:3" x14ac:dyDescent="0.25">
      <c r="A3228" s="2">
        <v>12.869629</v>
      </c>
      <c r="B3228">
        <v>12.76535987854</v>
      </c>
      <c r="C3228" s="2">
        <f t="shared" si="50"/>
        <v>1.0872049690040186E-2</v>
      </c>
    </row>
    <row r="3229" spans="1:3" x14ac:dyDescent="0.25">
      <c r="A3229" s="2">
        <v>-8.8108470000000008</v>
      </c>
      <c r="B3229">
        <v>-2.1666421890258798</v>
      </c>
      <c r="C3229" s="2">
        <f t="shared" si="50"/>
        <v>44.145457570171658</v>
      </c>
    </row>
    <row r="3230" spans="1:3" x14ac:dyDescent="0.25">
      <c r="A3230" s="2">
        <v>-31.147617</v>
      </c>
      <c r="B3230">
        <v>-26.303123474121101</v>
      </c>
      <c r="C3230" s="2">
        <f t="shared" si="50"/>
        <v>23.46911752228257</v>
      </c>
    </row>
    <row r="3231" spans="1:3" x14ac:dyDescent="0.25">
      <c r="A3231" s="2">
        <v>-45.256107999999998</v>
      </c>
      <c r="B3231">
        <v>-42.105491638183601</v>
      </c>
      <c r="C3231" s="2">
        <f t="shared" si="50"/>
        <v>9.9263834593451872</v>
      </c>
    </row>
    <row r="3232" spans="1:3" x14ac:dyDescent="0.25">
      <c r="A3232" s="2">
        <v>-55.907201999999998</v>
      </c>
      <c r="B3232">
        <v>-53.419685363769503</v>
      </c>
      <c r="C3232" s="2">
        <f t="shared" si="50"/>
        <v>6.1877390155234782</v>
      </c>
    </row>
    <row r="3233" spans="1:3" x14ac:dyDescent="0.25">
      <c r="A3233" s="2">
        <v>-62.228473000000001</v>
      </c>
      <c r="B3233">
        <v>-61.110424041748097</v>
      </c>
      <c r="C3233" s="2">
        <f t="shared" si="50"/>
        <v>1.2500334730481688</v>
      </c>
    </row>
    <row r="3234" spans="1:3" x14ac:dyDescent="0.25">
      <c r="A3234" s="2">
        <v>-64.456539000000006</v>
      </c>
      <c r="B3234">
        <v>-64.079895019531307</v>
      </c>
      <c r="C3234" s="2">
        <f t="shared" si="50"/>
        <v>0.14186068802330618</v>
      </c>
    </row>
    <row r="3235" spans="1:3" x14ac:dyDescent="0.25">
      <c r="A3235" s="2">
        <v>-65.184106999999997</v>
      </c>
      <c r="B3235">
        <v>-65.059898376464801</v>
      </c>
      <c r="C3235" s="2">
        <f t="shared" si="50"/>
        <v>1.5427782160508104E-2</v>
      </c>
    </row>
    <row r="3236" spans="1:3" x14ac:dyDescent="0.25">
      <c r="A3236" s="2">
        <v>-65.349141000000003</v>
      </c>
      <c r="B3236">
        <v>-65.329658508300795</v>
      </c>
      <c r="C3236" s="2">
        <f t="shared" si="50"/>
        <v>3.7956748280969195E-4</v>
      </c>
    </row>
    <row r="3237" spans="1:3" x14ac:dyDescent="0.25">
      <c r="A3237" s="2">
        <v>-65.257790999999997</v>
      </c>
      <c r="B3237">
        <v>-65.289611816406307</v>
      </c>
      <c r="C3237" s="2">
        <f t="shared" si="50"/>
        <v>1.0125643567640498E-3</v>
      </c>
    </row>
    <row r="3238" spans="1:3" x14ac:dyDescent="0.25">
      <c r="A3238" s="2">
        <v>-65.033724000000007</v>
      </c>
      <c r="B3238">
        <v>-65.093353271484403</v>
      </c>
      <c r="C3238" s="2">
        <f t="shared" si="50"/>
        <v>3.5556500177599086E-3</v>
      </c>
    </row>
    <row r="3239" spans="1:3" x14ac:dyDescent="0.25">
      <c r="A3239" s="2">
        <v>-64.735389999999995</v>
      </c>
      <c r="B3239">
        <v>-64.811370849609403</v>
      </c>
      <c r="C3239" s="2">
        <f t="shared" si="50"/>
        <v>5.7730895073674904E-3</v>
      </c>
    </row>
    <row r="3240" spans="1:3" x14ac:dyDescent="0.25">
      <c r="A3240" s="2">
        <v>-64.393265</v>
      </c>
      <c r="B3240">
        <v>-64.479248046875</v>
      </c>
      <c r="C3240" s="2">
        <f t="shared" si="50"/>
        <v>7.3930843499085278E-3</v>
      </c>
    </row>
    <row r="3241" spans="1:3" x14ac:dyDescent="0.25">
      <c r="A3241" s="2">
        <v>-64.024179000000004</v>
      </c>
      <c r="B3241">
        <v>-64.116516113281307</v>
      </c>
      <c r="C3241" s="2">
        <f t="shared" si="50"/>
        <v>8.5261424891242051E-3</v>
      </c>
    </row>
    <row r="3242" spans="1:3" x14ac:dyDescent="0.25">
      <c r="A3242" s="2">
        <v>-63.637667999999998</v>
      </c>
      <c r="B3242">
        <v>-63.734378814697301</v>
      </c>
      <c r="C3242" s="2">
        <f t="shared" si="50"/>
        <v>9.3529816794161256E-3</v>
      </c>
    </row>
    <row r="3243" spans="1:3" x14ac:dyDescent="0.25">
      <c r="A3243" s="2">
        <v>-63.239096000000004</v>
      </c>
      <c r="B3243">
        <v>-63.338878631591797</v>
      </c>
      <c r="C3243" s="2">
        <f t="shared" si="50"/>
        <v>9.9565735673835549E-3</v>
      </c>
    </row>
    <row r="3244" spans="1:3" x14ac:dyDescent="0.25">
      <c r="A3244" s="2">
        <v>-62.831296000000002</v>
      </c>
      <c r="B3244">
        <v>-62.933673858642599</v>
      </c>
      <c r="C3244" s="2">
        <f t="shared" si="50"/>
        <v>1.0481225940243703E-2</v>
      </c>
    </row>
    <row r="3245" spans="1:3" x14ac:dyDescent="0.25">
      <c r="A3245" s="2">
        <v>-62.415472999999999</v>
      </c>
      <c r="B3245">
        <v>-62.5203857421875</v>
      </c>
      <c r="C3245" s="2">
        <f t="shared" si="50"/>
        <v>1.1006683473301125E-2</v>
      </c>
    </row>
    <row r="3246" spans="1:3" x14ac:dyDescent="0.25">
      <c r="A3246" s="2">
        <v>-61.991688000000003</v>
      </c>
      <c r="B3246">
        <v>-62.099174499511697</v>
      </c>
      <c r="C3246" s="2">
        <f t="shared" si="50"/>
        <v>1.1553347577277389E-2</v>
      </c>
    </row>
    <row r="3247" spans="1:3" x14ac:dyDescent="0.25">
      <c r="A3247" s="2">
        <v>-61.559108999999999</v>
      </c>
      <c r="B3247">
        <v>-61.669071197509801</v>
      </c>
      <c r="C3247" s="2">
        <f t="shared" si="50"/>
        <v>1.2091684881184648E-2</v>
      </c>
    </row>
    <row r="3248" spans="1:3" x14ac:dyDescent="0.25">
      <c r="A3248" s="2">
        <v>-61.116090999999997</v>
      </c>
      <c r="B3248">
        <v>-61.229290008544901</v>
      </c>
      <c r="C3248" s="2">
        <f t="shared" si="50"/>
        <v>1.2814015535549086E-2</v>
      </c>
    </row>
    <row r="3249" spans="1:3" x14ac:dyDescent="0.25">
      <c r="A3249" s="2">
        <v>-60.660128999999998</v>
      </c>
      <c r="B3249">
        <v>-60.777179718017599</v>
      </c>
      <c r="C3249" s="2">
        <f t="shared" si="50"/>
        <v>1.3700870588436106E-2</v>
      </c>
    </row>
    <row r="3250" spans="1:3" x14ac:dyDescent="0.25">
      <c r="A3250" s="2">
        <v>-60.187676000000003</v>
      </c>
      <c r="B3250">
        <v>-60.309669494628899</v>
      </c>
      <c r="C3250" s="2">
        <f t="shared" si="50"/>
        <v>1.4882412731770442E-2</v>
      </c>
    </row>
    <row r="3251" spans="1:3" x14ac:dyDescent="0.25">
      <c r="A3251" s="2">
        <v>-59.693795999999999</v>
      </c>
      <c r="B3251">
        <v>-59.822013854980497</v>
      </c>
      <c r="C3251" s="2">
        <f t="shared" si="50"/>
        <v>1.6439818335800067E-2</v>
      </c>
    </row>
    <row r="3252" spans="1:3" x14ac:dyDescent="0.25">
      <c r="A3252" s="2">
        <v>-59.171557</v>
      </c>
      <c r="B3252">
        <v>-59.308109283447301</v>
      </c>
      <c r="C3252" s="2">
        <f t="shared" si="50"/>
        <v>1.8646526114672088E-2</v>
      </c>
    </row>
    <row r="3253" spans="1:3" x14ac:dyDescent="0.25">
      <c r="A3253" s="2">
        <v>-58.610993999999998</v>
      </c>
      <c r="B3253">
        <v>-58.759090423583999</v>
      </c>
      <c r="C3253" s="2">
        <f t="shared" si="50"/>
        <v>2.1932550678371715E-2</v>
      </c>
    </row>
    <row r="3254" spans="1:3" x14ac:dyDescent="0.25">
      <c r="A3254" s="2">
        <v>-57.997276999999997</v>
      </c>
      <c r="B3254">
        <v>-58.161350250244098</v>
      </c>
      <c r="C3254" s="2">
        <f t="shared" si="50"/>
        <v>2.6920031445663434E-2</v>
      </c>
    </row>
    <row r="3255" spans="1:3" x14ac:dyDescent="0.25">
      <c r="A3255" s="2">
        <v>-57.307321000000002</v>
      </c>
      <c r="B3255">
        <v>-57.493831634521499</v>
      </c>
      <c r="C3255" s="2">
        <f t="shared" si="50"/>
        <v>3.4786216789611371E-2</v>
      </c>
    </row>
    <row r="3256" spans="1:3" x14ac:dyDescent="0.25">
      <c r="A3256" s="2">
        <v>-56.503062999999997</v>
      </c>
      <c r="B3256">
        <v>-56.724575042724602</v>
      </c>
      <c r="C3256" s="2">
        <f t="shared" si="50"/>
        <v>4.9067585072027187E-2</v>
      </c>
    </row>
    <row r="3257" spans="1:3" x14ac:dyDescent="0.25">
      <c r="A3257" s="2">
        <v>-55.517006000000002</v>
      </c>
      <c r="B3257">
        <v>-55.795337677002003</v>
      </c>
      <c r="C3257" s="2">
        <f t="shared" si="50"/>
        <v>7.74685224227461E-2</v>
      </c>
    </row>
    <row r="3258" spans="1:3" x14ac:dyDescent="0.25">
      <c r="A3258" s="2">
        <v>-54.217519000000003</v>
      </c>
      <c r="B3258">
        <v>-54.596702575683601</v>
      </c>
      <c r="C3258" s="2">
        <f t="shared" si="50"/>
        <v>0.14378018406819887</v>
      </c>
    </row>
    <row r="3259" spans="1:3" x14ac:dyDescent="0.25">
      <c r="A3259" s="2">
        <v>-52.313099999999999</v>
      </c>
      <c r="B3259">
        <v>-52.895217895507798</v>
      </c>
      <c r="C3259" s="2">
        <f t="shared" si="50"/>
        <v>0.33886124427042957</v>
      </c>
    </row>
    <row r="3260" spans="1:3" x14ac:dyDescent="0.25">
      <c r="A3260" s="2">
        <v>-49.035446999999998</v>
      </c>
      <c r="B3260">
        <v>-50.106269836425803</v>
      </c>
      <c r="C3260" s="2">
        <f t="shared" si="50"/>
        <v>1.1466615470110058</v>
      </c>
    </row>
    <row r="3261" spans="1:3" x14ac:dyDescent="0.25">
      <c r="A3261" s="2">
        <v>-41.843668999999998</v>
      </c>
      <c r="B3261">
        <v>-44.416229248046903</v>
      </c>
      <c r="C3261" s="2">
        <f t="shared" si="50"/>
        <v>6.618066229831153</v>
      </c>
    </row>
    <row r="3262" spans="1:3" x14ac:dyDescent="0.25">
      <c r="A3262" s="2">
        <v>-21.399709999999999</v>
      </c>
      <c r="B3262">
        <v>-28.997753143310501</v>
      </c>
      <c r="C3262" s="2">
        <f t="shared" si="50"/>
        <v>57.730259607607728</v>
      </c>
    </row>
    <row r="3263" spans="1:3" x14ac:dyDescent="0.25">
      <c r="A3263" s="2">
        <v>11.29354</v>
      </c>
      <c r="B3263">
        <v>5.2302970886230504</v>
      </c>
      <c r="C3263" s="2">
        <f t="shared" si="50"/>
        <v>36.762914602362827</v>
      </c>
    </row>
    <row r="3264" spans="1:3" x14ac:dyDescent="0.25">
      <c r="A3264" s="2">
        <v>1.0572140000000001</v>
      </c>
      <c r="B3264">
        <v>7.4394378662109402</v>
      </c>
      <c r="C3264" s="2">
        <f t="shared" si="50"/>
        <v>40.732781478432521</v>
      </c>
    </row>
    <row r="3265" spans="1:3" x14ac:dyDescent="0.25">
      <c r="A3265" s="2">
        <v>-23.680837</v>
      </c>
      <c r="B3265">
        <v>-17.589717864990199</v>
      </c>
      <c r="C3265" s="2">
        <f t="shared" si="50"/>
        <v>37.101732316882554</v>
      </c>
    </row>
    <row r="3266" spans="1:3" x14ac:dyDescent="0.25">
      <c r="A3266" s="2">
        <v>-40.488148000000002</v>
      </c>
      <c r="B3266">
        <v>-36.78515625</v>
      </c>
      <c r="C3266" s="2">
        <f t="shared" si="50"/>
        <v>13.71214790056808</v>
      </c>
    </row>
    <row r="3267" spans="1:3" x14ac:dyDescent="0.25">
      <c r="A3267" s="2">
        <v>-52.138936000000001</v>
      </c>
      <c r="B3267">
        <v>-49.283599853515597</v>
      </c>
      <c r="C3267" s="2">
        <f t="shared" ref="C3267:C3330" si="51">(B3267-A3267)^2</f>
        <v>8.1529445094204078</v>
      </c>
    </row>
    <row r="3268" spans="1:3" x14ac:dyDescent="0.25">
      <c r="A3268" s="2">
        <v>-60.460078000000003</v>
      </c>
      <c r="B3268">
        <v>-58.783740997314503</v>
      </c>
      <c r="C3268" s="2">
        <f t="shared" si="51"/>
        <v>2.810105746572606</v>
      </c>
    </row>
    <row r="3269" spans="1:3" x14ac:dyDescent="0.25">
      <c r="A3269" s="2">
        <v>-63.868442000000002</v>
      </c>
      <c r="B3269">
        <v>-63.310581207275398</v>
      </c>
      <c r="C3269" s="2">
        <f t="shared" si="51"/>
        <v>0.31120866405932357</v>
      </c>
    </row>
    <row r="3270" spans="1:3" x14ac:dyDescent="0.25">
      <c r="A3270" s="2">
        <v>-64.994305999999995</v>
      </c>
      <c r="B3270">
        <v>-64.819488525390597</v>
      </c>
      <c r="C3270" s="2">
        <f t="shared" si="51"/>
        <v>3.0561149428807517E-2</v>
      </c>
    </row>
    <row r="3271" spans="1:3" x14ac:dyDescent="0.25">
      <c r="A3271" s="2">
        <v>-65.321567000000002</v>
      </c>
      <c r="B3271">
        <v>-65.290977478027301</v>
      </c>
      <c r="C3271" s="2">
        <f t="shared" si="51"/>
        <v>9.3571885451833249E-4</v>
      </c>
    </row>
    <row r="3272" spans="1:3" x14ac:dyDescent="0.25">
      <c r="A3272" s="2">
        <v>-65.308616999999998</v>
      </c>
      <c r="B3272">
        <v>-65.343788146972699</v>
      </c>
      <c r="C3272" s="2">
        <f t="shared" si="51"/>
        <v>1.2370095793753165E-3</v>
      </c>
    </row>
    <row r="3273" spans="1:3" x14ac:dyDescent="0.25">
      <c r="A3273" s="2">
        <v>-65.126666</v>
      </c>
      <c r="B3273">
        <v>-65.195663452148395</v>
      </c>
      <c r="C3273" s="2">
        <f t="shared" si="51"/>
        <v>4.760648402970016E-3</v>
      </c>
    </row>
    <row r="3274" spans="1:3" x14ac:dyDescent="0.25">
      <c r="A3274" s="2">
        <v>-64.852530000000002</v>
      </c>
      <c r="B3274">
        <v>-64.940139770507798</v>
      </c>
      <c r="C3274" s="2">
        <f t="shared" si="51"/>
        <v>7.6754718884288085E-3</v>
      </c>
    </row>
    <row r="3275" spans="1:3" x14ac:dyDescent="0.25">
      <c r="A3275" s="2">
        <v>-64.525001000000003</v>
      </c>
      <c r="B3275">
        <v>-64.623313903808594</v>
      </c>
      <c r="C3275" s="2">
        <f t="shared" si="51"/>
        <v>9.6654270552771863E-3</v>
      </c>
    </row>
    <row r="3276" spans="1:3" x14ac:dyDescent="0.25">
      <c r="A3276" s="2">
        <v>-64.165120999999999</v>
      </c>
      <c r="B3276">
        <v>-64.269775390625</v>
      </c>
      <c r="C3276" s="2">
        <f t="shared" si="51"/>
        <v>1.0952541477090259E-2</v>
      </c>
    </row>
    <row r="3277" spans="1:3" x14ac:dyDescent="0.25">
      <c r="A3277" s="2">
        <v>-63.784742999999999</v>
      </c>
      <c r="B3277">
        <v>-63.893550872802699</v>
      </c>
      <c r="C3277" s="2">
        <f t="shared" si="51"/>
        <v>1.183915318384854E-2</v>
      </c>
    </row>
    <row r="3278" spans="1:3" x14ac:dyDescent="0.25">
      <c r="A3278" s="2">
        <v>-63.390582000000002</v>
      </c>
      <c r="B3278">
        <v>-63.501991271972699</v>
      </c>
      <c r="C3278" s="2">
        <f t="shared" si="51"/>
        <v>1.2412025881486348E-2</v>
      </c>
    </row>
    <row r="3279" spans="1:3" x14ac:dyDescent="0.25">
      <c r="A3279" s="2">
        <v>-62.986310000000003</v>
      </c>
      <c r="B3279">
        <v>-63.099430084228501</v>
      </c>
      <c r="C3279" s="2">
        <f t="shared" si="51"/>
        <v>1.2796153455862547E-2</v>
      </c>
    </row>
    <row r="3280" spans="1:3" x14ac:dyDescent="0.25">
      <c r="A3280" s="2">
        <v>-62.573684999999998</v>
      </c>
      <c r="B3280">
        <v>-62.688583374023402</v>
      </c>
      <c r="C3280" s="2">
        <f t="shared" si="51"/>
        <v>1.3201636353222135E-2</v>
      </c>
    </row>
    <row r="3281" spans="1:3" x14ac:dyDescent="0.25">
      <c r="A3281" s="2">
        <v>-62.153170000000003</v>
      </c>
      <c r="B3281">
        <v>-62.269817352294901</v>
      </c>
      <c r="C3281" s="2">
        <f t="shared" si="51"/>
        <v>1.3606604797409962E-2</v>
      </c>
    </row>
    <row r="3282" spans="1:3" x14ac:dyDescent="0.25">
      <c r="A3282" s="2">
        <v>-61.724260999999998</v>
      </c>
      <c r="B3282">
        <v>-61.842941284179702</v>
      </c>
      <c r="C3282" s="2">
        <f t="shared" si="51"/>
        <v>1.4085009852975115E-2</v>
      </c>
    </row>
    <row r="3283" spans="1:3" x14ac:dyDescent="0.25">
      <c r="A3283" s="2">
        <v>-61.285626999999998</v>
      </c>
      <c r="B3283">
        <v>-61.406612396240199</v>
      </c>
      <c r="C3283" s="2">
        <f t="shared" si="51"/>
        <v>1.4637466103398387E-2</v>
      </c>
    </row>
    <row r="3284" spans="1:3" x14ac:dyDescent="0.25">
      <c r="A3284" s="2">
        <v>-60.835107000000001</v>
      </c>
      <c r="B3284">
        <v>-60.959304809570298</v>
      </c>
      <c r="C3284" s="2">
        <f t="shared" si="51"/>
        <v>1.5425095902059901E-2</v>
      </c>
    </row>
    <row r="3285" spans="1:3" x14ac:dyDescent="0.25">
      <c r="A3285" s="2">
        <v>-60.369587000000003</v>
      </c>
      <c r="B3285">
        <v>-60.497852325439503</v>
      </c>
      <c r="C3285" s="2">
        <f t="shared" si="51"/>
        <v>1.6451993710100869E-2</v>
      </c>
    </row>
    <row r="3286" spans="1:3" x14ac:dyDescent="0.25">
      <c r="A3286" s="2">
        <v>-59.884720999999999</v>
      </c>
      <c r="B3286">
        <v>-60.018306732177699</v>
      </c>
      <c r="C3286" s="2">
        <f t="shared" si="51"/>
        <v>1.7845147841452157E-2</v>
      </c>
    </row>
    <row r="3287" spans="1:3" x14ac:dyDescent="0.25">
      <c r="A3287" s="2">
        <v>-59.374436000000003</v>
      </c>
      <c r="B3287">
        <v>-59.515323638916001</v>
      </c>
      <c r="C3287" s="2">
        <f t="shared" si="51"/>
        <v>1.9849326799324784E-2</v>
      </c>
    </row>
    <row r="3288" spans="1:3" x14ac:dyDescent="0.25">
      <c r="A3288" s="2">
        <v>-58.830094000000003</v>
      </c>
      <c r="B3288">
        <v>-58.981052398681598</v>
      </c>
      <c r="C3288" s="2">
        <f t="shared" si="51"/>
        <v>2.2788438132511517E-2</v>
      </c>
    </row>
    <row r="3289" spans="1:3" x14ac:dyDescent="0.25">
      <c r="A3289" s="2">
        <v>-58.239024999999998</v>
      </c>
      <c r="B3289">
        <v>-58.403770446777301</v>
      </c>
      <c r="C3289" s="2">
        <f t="shared" si="51"/>
        <v>2.7141062233853198E-2</v>
      </c>
    </row>
    <row r="3290" spans="1:3" x14ac:dyDescent="0.25">
      <c r="A3290" s="2">
        <v>-57.581865999999998</v>
      </c>
      <c r="B3290">
        <v>-57.766304016113303</v>
      </c>
      <c r="C3290" s="2">
        <f t="shared" si="51"/>
        <v>3.4017381787811593E-2</v>
      </c>
    </row>
    <row r="3291" spans="1:3" x14ac:dyDescent="0.25">
      <c r="A3291" s="2">
        <v>-56.827435999999999</v>
      </c>
      <c r="B3291">
        <v>-57.0415229797363</v>
      </c>
      <c r="C3291" s="2">
        <f t="shared" si="51"/>
        <v>4.5833234892611346E-2</v>
      </c>
    </row>
    <row r="3292" spans="1:3" x14ac:dyDescent="0.25">
      <c r="A3292" s="2">
        <v>-55.922086</v>
      </c>
      <c r="B3292">
        <v>-56.183349609375</v>
      </c>
      <c r="C3292" s="2">
        <f t="shared" si="51"/>
        <v>6.8258673583652493E-2</v>
      </c>
    </row>
    <row r="3293" spans="1:3" x14ac:dyDescent="0.25">
      <c r="A3293" s="2">
        <v>-54.765251999999997</v>
      </c>
      <c r="B3293">
        <v>-55.107460021972699</v>
      </c>
      <c r="C3293" s="2">
        <f t="shared" si="51"/>
        <v>0.11710633030246941</v>
      </c>
    </row>
    <row r="3294" spans="1:3" x14ac:dyDescent="0.25">
      <c r="A3294" s="2">
        <v>-53.145817000000001</v>
      </c>
      <c r="B3294">
        <v>-53.642425537109403</v>
      </c>
      <c r="C3294" s="2">
        <f t="shared" si="51"/>
        <v>0.24662003912994074</v>
      </c>
    </row>
    <row r="3295" spans="1:3" x14ac:dyDescent="0.25">
      <c r="A3295" s="2">
        <v>-50.546709</v>
      </c>
      <c r="B3295">
        <v>-51.387149810791001</v>
      </c>
      <c r="C3295" s="2">
        <f t="shared" si="51"/>
        <v>0.70634075644303607</v>
      </c>
    </row>
    <row r="3296" spans="1:3" x14ac:dyDescent="0.25">
      <c r="A3296" s="2">
        <v>-45.407283</v>
      </c>
      <c r="B3296">
        <v>-47.207473754882798</v>
      </c>
      <c r="C3296" s="2">
        <f t="shared" si="51"/>
        <v>3.2406867539655004</v>
      </c>
    </row>
    <row r="3297" spans="1:3" x14ac:dyDescent="0.25">
      <c r="A3297" s="2">
        <v>-31.910108000000001</v>
      </c>
      <c r="B3297">
        <v>-37.034336090087898</v>
      </c>
      <c r="C3297" s="2">
        <f t="shared" si="51"/>
        <v>26.257713519245854</v>
      </c>
    </row>
    <row r="3298" spans="1:3" x14ac:dyDescent="0.25">
      <c r="A3298" s="2">
        <v>1.272173</v>
      </c>
      <c r="B3298">
        <v>-8.6652164459228498</v>
      </c>
      <c r="C3298" s="2">
        <f t="shared" si="51"/>
        <v>98.751708999938856</v>
      </c>
    </row>
    <row r="3299" spans="1:3" x14ac:dyDescent="0.25">
      <c r="A3299" s="2">
        <v>9.8812110000000004</v>
      </c>
      <c r="B3299">
        <v>13.0606021881104</v>
      </c>
      <c r="C3299" s="2">
        <f t="shared" si="51"/>
        <v>10.108528327034055</v>
      </c>
    </row>
    <row r="3300" spans="1:3" x14ac:dyDescent="0.25">
      <c r="A3300" s="2">
        <v>-14.613216</v>
      </c>
      <c r="B3300">
        <v>-8.0033912658691406</v>
      </c>
      <c r="C3300" s="2">
        <f t="shared" si="51"/>
        <v>43.689783015928079</v>
      </c>
    </row>
    <row r="3301" spans="1:3" x14ac:dyDescent="0.25">
      <c r="A3301" s="2">
        <v>-34.940040000000003</v>
      </c>
      <c r="B3301">
        <v>-30.591066360473601</v>
      </c>
      <c r="C3301" s="2">
        <f t="shared" si="51"/>
        <v>18.913571717295522</v>
      </c>
    </row>
    <row r="3302" spans="1:3" x14ac:dyDescent="0.25">
      <c r="A3302" s="2">
        <v>-47.921464999999998</v>
      </c>
      <c r="B3302">
        <v>-44.879711151123097</v>
      </c>
      <c r="C3302" s="2">
        <f t="shared" si="51"/>
        <v>9.2522664771574412</v>
      </c>
    </row>
    <row r="3303" spans="1:3" x14ac:dyDescent="0.25">
      <c r="A3303" s="2">
        <v>-57.872804000000002</v>
      </c>
      <c r="B3303">
        <v>-55.613899230957003</v>
      </c>
      <c r="C3303" s="2">
        <f t="shared" si="51"/>
        <v>5.1026507556052056</v>
      </c>
    </row>
    <row r="3304" spans="1:3" x14ac:dyDescent="0.25">
      <c r="A3304" s="2">
        <v>-62.990160000000003</v>
      </c>
      <c r="B3304">
        <v>-62.106090545654297</v>
      </c>
      <c r="C3304" s="2">
        <f t="shared" si="51"/>
        <v>0.78157880010711467</v>
      </c>
    </row>
    <row r="3305" spans="1:3" x14ac:dyDescent="0.25">
      <c r="A3305" s="2">
        <v>-64.714931000000007</v>
      </c>
      <c r="B3305">
        <v>-64.414482116699205</v>
      </c>
      <c r="C3305" s="2">
        <f t="shared" si="51"/>
        <v>9.0269531476699263E-2</v>
      </c>
    </row>
    <row r="3306" spans="1:3" x14ac:dyDescent="0.25">
      <c r="A3306" s="2">
        <v>-65.264987000000005</v>
      </c>
      <c r="B3306">
        <v>-65.169479370117202</v>
      </c>
      <c r="C3306" s="2">
        <f t="shared" si="51"/>
        <v>9.121707365830534E-3</v>
      </c>
    </row>
    <row r="3307" spans="1:3" x14ac:dyDescent="0.25">
      <c r="A3307" s="2">
        <v>-65.352765000000005</v>
      </c>
      <c r="B3307">
        <v>-65.346603393554702</v>
      </c>
      <c r="C3307" s="2">
        <f t="shared" si="51"/>
        <v>3.7965393986804295E-5</v>
      </c>
    </row>
    <row r="3308" spans="1:3" x14ac:dyDescent="0.25">
      <c r="A3308" s="2">
        <v>-65.222361000000006</v>
      </c>
      <c r="B3308">
        <v>-65.261245727539105</v>
      </c>
      <c r="C3308" s="2">
        <f t="shared" si="51"/>
        <v>1.5120220357899379E-3</v>
      </c>
    </row>
    <row r="3309" spans="1:3" x14ac:dyDescent="0.25">
      <c r="A3309" s="2">
        <v>-64.976622000000006</v>
      </c>
      <c r="B3309">
        <v>-65.040557861328097</v>
      </c>
      <c r="C3309" s="2">
        <f t="shared" si="51"/>
        <v>4.0877943637648156E-3</v>
      </c>
    </row>
    <row r="3310" spans="1:3" x14ac:dyDescent="0.25">
      <c r="A3310" s="2">
        <v>-64.665486999999999</v>
      </c>
      <c r="B3310">
        <v>-64.744224548339801</v>
      </c>
      <c r="C3310" s="2">
        <f t="shared" si="51"/>
        <v>6.1996015185627022E-3</v>
      </c>
    </row>
    <row r="3311" spans="1:3" x14ac:dyDescent="0.25">
      <c r="A3311" s="2">
        <v>-64.315417999999994</v>
      </c>
      <c r="B3311">
        <v>-64.403366088867202</v>
      </c>
      <c r="C3311" s="2">
        <f t="shared" si="51"/>
        <v>7.7348663353942679E-3</v>
      </c>
    </row>
    <row r="3312" spans="1:3" x14ac:dyDescent="0.25">
      <c r="A3312" s="2">
        <v>-63.941153</v>
      </c>
      <c r="B3312">
        <v>-64.034904479980497</v>
      </c>
      <c r="C3312" s="2">
        <f t="shared" si="51"/>
        <v>8.7893399985335789E-3</v>
      </c>
    </row>
    <row r="3313" spans="1:3" x14ac:dyDescent="0.25">
      <c r="A3313" s="2">
        <v>-63.551051999999999</v>
      </c>
      <c r="B3313">
        <v>-63.648956298828097</v>
      </c>
      <c r="C3313" s="2">
        <f t="shared" si="51"/>
        <v>9.585251729021518E-3</v>
      </c>
    </row>
    <row r="3314" spans="1:3" x14ac:dyDescent="0.25">
      <c r="A3314" s="2">
        <v>-63.149776000000003</v>
      </c>
      <c r="B3314">
        <v>-63.250709533691399</v>
      </c>
      <c r="C3314" s="2">
        <f t="shared" si="51"/>
        <v>1.0187578223432242E-2</v>
      </c>
    </row>
    <row r="3315" spans="1:3" x14ac:dyDescent="0.25">
      <c r="A3315" s="2">
        <v>-62.739714999999997</v>
      </c>
      <c r="B3315">
        <v>-62.843360900878899</v>
      </c>
      <c r="C3315" s="2">
        <f t="shared" si="51"/>
        <v>1.0742472768999251E-2</v>
      </c>
    </row>
    <row r="3316" spans="1:3" x14ac:dyDescent="0.25">
      <c r="A3316" s="2">
        <v>-62.321770000000001</v>
      </c>
      <c r="B3316">
        <v>-62.427967071533203</v>
      </c>
      <c r="C3316" s="2">
        <f t="shared" si="51"/>
        <v>1.1277818002228096E-2</v>
      </c>
    </row>
    <row r="3317" spans="1:3" x14ac:dyDescent="0.25">
      <c r="A3317" s="2">
        <v>-61.895775999999998</v>
      </c>
      <c r="B3317">
        <v>-62.004566192627003</v>
      </c>
      <c r="C3317" s="2">
        <f t="shared" si="51"/>
        <v>1.1835306011820843E-2</v>
      </c>
    </row>
    <row r="3318" spans="1:3" x14ac:dyDescent="0.25">
      <c r="A3318" s="2">
        <v>-61.460706999999999</v>
      </c>
      <c r="B3318">
        <v>-61.572364807128899</v>
      </c>
      <c r="C3318" s="2">
        <f t="shared" si="51"/>
        <v>1.2467465892834595E-2</v>
      </c>
    </row>
    <row r="3319" spans="1:3" x14ac:dyDescent="0.25">
      <c r="A3319" s="2">
        <v>-61.014722999999996</v>
      </c>
      <c r="B3319">
        <v>-61.1297607421875</v>
      </c>
      <c r="C3319" s="2">
        <f t="shared" si="51"/>
        <v>1.3233682127598526E-2</v>
      </c>
    </row>
    <row r="3320" spans="1:3" x14ac:dyDescent="0.25">
      <c r="A3320" s="2">
        <v>-60.555095999999999</v>
      </c>
      <c r="B3320">
        <v>-60.674327850341797</v>
      </c>
      <c r="C3320" s="2">
        <f t="shared" si="51"/>
        <v>1.4216234135928905E-2</v>
      </c>
    </row>
    <row r="3321" spans="1:3" x14ac:dyDescent="0.25">
      <c r="A3321" s="2">
        <v>-60.077992999999999</v>
      </c>
      <c r="B3321">
        <v>-60.202484130859403</v>
      </c>
      <c r="C3321" s="2">
        <f t="shared" si="51"/>
        <v>1.5498041662653278E-2</v>
      </c>
    </row>
    <row r="3322" spans="1:3" x14ac:dyDescent="0.25">
      <c r="A3322" s="2">
        <v>-59.578079000000002</v>
      </c>
      <c r="B3322">
        <v>-59.7094917297363</v>
      </c>
      <c r="C3322" s="2">
        <f t="shared" si="51"/>
        <v>1.7269305536745105E-2</v>
      </c>
    </row>
    <row r="3323" spans="1:3" x14ac:dyDescent="0.25">
      <c r="A3323" s="2">
        <v>-59.047832</v>
      </c>
      <c r="B3323">
        <v>-59.188636779785199</v>
      </c>
      <c r="C3323" s="2">
        <f t="shared" si="51"/>
        <v>1.9825986010358451E-2</v>
      </c>
    </row>
    <row r="3324" spans="1:3" x14ac:dyDescent="0.25">
      <c r="A3324" s="2">
        <v>-58.476360999999997</v>
      </c>
      <c r="B3324">
        <v>-58.6299018859863</v>
      </c>
      <c r="C3324" s="2">
        <f t="shared" si="51"/>
        <v>2.3574803669458761E-2</v>
      </c>
    </row>
    <row r="3325" spans="1:3" x14ac:dyDescent="0.25">
      <c r="A3325" s="2">
        <v>-57.847309000000003</v>
      </c>
      <c r="B3325">
        <v>-58.018318176269503</v>
      </c>
      <c r="C3325" s="2">
        <f t="shared" si="51"/>
        <v>2.9244138368372946E-2</v>
      </c>
    </row>
    <row r="3326" spans="1:3" x14ac:dyDescent="0.25">
      <c r="A3326" s="2">
        <v>-57.134895999999998</v>
      </c>
      <c r="B3326">
        <v>-57.331298828125</v>
      </c>
      <c r="C3326" s="2">
        <f t="shared" si="51"/>
        <v>3.8574070895499198E-2</v>
      </c>
    </row>
    <row r="3327" spans="1:3" x14ac:dyDescent="0.25">
      <c r="A3327" s="2">
        <v>-56.295972999999996</v>
      </c>
      <c r="B3327">
        <v>-56.531936645507798</v>
      </c>
      <c r="C3327" s="2">
        <f t="shared" si="51"/>
        <v>5.5678842001331552E-2</v>
      </c>
    </row>
    <row r="3328" spans="1:3" x14ac:dyDescent="0.25">
      <c r="A3328" s="2">
        <v>-55.252488</v>
      </c>
      <c r="B3328">
        <v>-55.554122924804702</v>
      </c>
      <c r="C3328" s="2">
        <f t="shared" si="51"/>
        <v>9.0983627861938296E-2</v>
      </c>
    </row>
    <row r="3329" spans="1:3" x14ac:dyDescent="0.25">
      <c r="A3329" s="2">
        <v>-53.848205</v>
      </c>
      <c r="B3329">
        <v>-54.268646240234403</v>
      </c>
      <c r="C3329" s="2">
        <f t="shared" si="51"/>
        <v>0.17677083648984324</v>
      </c>
    </row>
    <row r="3330" spans="1:3" x14ac:dyDescent="0.25">
      <c r="A3330" s="2">
        <v>-51.724604999999997</v>
      </c>
      <c r="B3330">
        <v>-52.393680572509801</v>
      </c>
      <c r="C3330" s="2">
        <f t="shared" si="51"/>
        <v>0.4476621217293224</v>
      </c>
    </row>
    <row r="3331" spans="1:3" x14ac:dyDescent="0.25">
      <c r="A3331" s="2">
        <v>-47.889746000000002</v>
      </c>
      <c r="B3331">
        <v>-49.189563751220703</v>
      </c>
      <c r="C3331" s="2">
        <f t="shared" ref="C3331:C3394" si="52">(B3331-A3331)^2</f>
        <v>1.6895261863884394</v>
      </c>
    </row>
    <row r="3332" spans="1:3" x14ac:dyDescent="0.25">
      <c r="A3332" s="2">
        <v>-38.883929999999999</v>
      </c>
      <c r="B3332">
        <v>-42.227012634277301</v>
      </c>
      <c r="C3332" s="2">
        <f t="shared" si="52"/>
        <v>11.176201499606464</v>
      </c>
    </row>
    <row r="3333" spans="1:3" x14ac:dyDescent="0.25">
      <c r="A3333" s="2">
        <v>-13.212377999999999</v>
      </c>
      <c r="B3333">
        <v>-22.518529891967798</v>
      </c>
      <c r="C3333" s="2">
        <f t="shared" si="52"/>
        <v>86.604463036375847</v>
      </c>
    </row>
    <row r="3334" spans="1:3" x14ac:dyDescent="0.25">
      <c r="A3334" s="2">
        <v>13.293614</v>
      </c>
      <c r="B3334">
        <v>10.704484939575201</v>
      </c>
      <c r="C3334" s="2">
        <f t="shared" si="52"/>
        <v>6.7035892915362032</v>
      </c>
    </row>
    <row r="3335" spans="1:3" x14ac:dyDescent="0.25">
      <c r="A3335" s="2">
        <v>-4.9702510000000002</v>
      </c>
      <c r="B3335">
        <v>1.9569721221923799</v>
      </c>
      <c r="C3335" s="2">
        <f t="shared" si="52"/>
        <v>47.986420184636749</v>
      </c>
    </row>
    <row r="3336" spans="1:3" x14ac:dyDescent="0.25">
      <c r="A3336" s="2">
        <v>-28.427859999999999</v>
      </c>
      <c r="B3336">
        <v>-22.904537200927699</v>
      </c>
      <c r="C3336" s="2">
        <f t="shared" si="52"/>
        <v>30.507094742751867</v>
      </c>
    </row>
    <row r="3337" spans="1:3" x14ac:dyDescent="0.25">
      <c r="A3337" s="2">
        <v>-43.457560999999998</v>
      </c>
      <c r="B3337">
        <v>-40.015205383300803</v>
      </c>
      <c r="C3337" s="2">
        <f t="shared" si="52"/>
        <v>11.849812191820501</v>
      </c>
    </row>
    <row r="3338" spans="1:3" x14ac:dyDescent="0.25">
      <c r="A3338" s="2">
        <v>-54.496451999999998</v>
      </c>
      <c r="B3338">
        <v>-51.767074584960902</v>
      </c>
      <c r="C3338" s="2">
        <f t="shared" si="52"/>
        <v>7.4495010737254974</v>
      </c>
    </row>
    <row r="3339" spans="1:3" x14ac:dyDescent="0.25">
      <c r="A3339" s="2">
        <v>-61.617527000000003</v>
      </c>
      <c r="B3339">
        <v>-60.256431579589801</v>
      </c>
      <c r="C3339" s="2">
        <f t="shared" si="52"/>
        <v>1.852580743461623</v>
      </c>
    </row>
    <row r="3340" spans="1:3" x14ac:dyDescent="0.25">
      <c r="A3340" s="2">
        <v>-64.249624999999995</v>
      </c>
      <c r="B3340">
        <v>-63.801261901855497</v>
      </c>
      <c r="C3340" s="2">
        <f t="shared" si="52"/>
        <v>0.20102946777773228</v>
      </c>
    </row>
    <row r="3341" spans="1:3" x14ac:dyDescent="0.25">
      <c r="A3341" s="2">
        <v>-65.115470999999999</v>
      </c>
      <c r="B3341">
        <v>-64.973136901855497</v>
      </c>
      <c r="C3341" s="2">
        <f t="shared" si="52"/>
        <v>2.0258995494608804E-2</v>
      </c>
    </row>
    <row r="3342" spans="1:3" x14ac:dyDescent="0.25">
      <c r="A3342" s="2">
        <v>-65.338622999999998</v>
      </c>
      <c r="B3342">
        <v>-65.318069458007798</v>
      </c>
      <c r="C3342" s="2">
        <f t="shared" si="52"/>
        <v>4.224480884251309E-4</v>
      </c>
    </row>
    <row r="3343" spans="1:3" x14ac:dyDescent="0.25">
      <c r="A3343" s="2">
        <v>-65.276038</v>
      </c>
      <c r="B3343">
        <v>-65.313369750976605</v>
      </c>
      <c r="C3343" s="2">
        <f t="shared" si="52"/>
        <v>1.3936596309792745E-3</v>
      </c>
    </row>
    <row r="3344" spans="1:3" x14ac:dyDescent="0.25">
      <c r="A3344" s="2">
        <v>-65.067740999999998</v>
      </c>
      <c r="B3344">
        <v>-65.135696411132798</v>
      </c>
      <c r="C3344" s="2">
        <f t="shared" si="52"/>
        <v>4.6179379022279103E-3</v>
      </c>
    </row>
    <row r="3345" spans="1:3" x14ac:dyDescent="0.25">
      <c r="A3345" s="2">
        <v>-64.778655000000001</v>
      </c>
      <c r="B3345">
        <v>-64.863899230957003</v>
      </c>
      <c r="C3345" s="2">
        <f t="shared" si="52"/>
        <v>7.2665789114507474E-3</v>
      </c>
    </row>
    <row r="3346" spans="1:3" x14ac:dyDescent="0.25">
      <c r="A3346" s="2">
        <v>-64.442239999999998</v>
      </c>
      <c r="B3346">
        <v>-64.537796020507798</v>
      </c>
      <c r="C3346" s="2">
        <f t="shared" si="52"/>
        <v>9.1309530552871124E-3</v>
      </c>
    </row>
    <row r="3347" spans="1:3" x14ac:dyDescent="0.25">
      <c r="A3347" s="2">
        <v>-64.076857000000004</v>
      </c>
      <c r="B3347">
        <v>-64.178817749023395</v>
      </c>
      <c r="C3347" s="2">
        <f t="shared" si="52"/>
        <v>1.0395994341410912E-2</v>
      </c>
    </row>
    <row r="3348" spans="1:3" x14ac:dyDescent="0.25">
      <c r="A3348" s="2">
        <v>-63.692892000000001</v>
      </c>
      <c r="B3348">
        <v>-63.799003601074197</v>
      </c>
      <c r="C3348" s="2">
        <f t="shared" si="52"/>
        <v>1.125967188252951E-2</v>
      </c>
    </row>
    <row r="3349" spans="1:3" x14ac:dyDescent="0.25">
      <c r="A3349" s="2">
        <v>-63.296211999999997</v>
      </c>
      <c r="B3349">
        <v>-63.405265808105497</v>
      </c>
      <c r="C3349" s="2">
        <f t="shared" si="52"/>
        <v>1.1892733062311247E-2</v>
      </c>
    </row>
    <row r="3350" spans="1:3" x14ac:dyDescent="0.25">
      <c r="A3350" s="2">
        <v>-62.889964999999997</v>
      </c>
      <c r="B3350">
        <v>-63.001136779785199</v>
      </c>
      <c r="C3350" s="2">
        <f t="shared" si="52"/>
        <v>1.2359164620609519E-2</v>
      </c>
    </row>
    <row r="3351" spans="1:3" x14ac:dyDescent="0.25">
      <c r="A3351" s="2">
        <v>-62.475565000000003</v>
      </c>
      <c r="B3351">
        <v>-62.5888671875</v>
      </c>
      <c r="C3351" s="2">
        <f t="shared" si="52"/>
        <v>1.2837385692284448E-2</v>
      </c>
    </row>
    <row r="3352" spans="1:3" x14ac:dyDescent="0.25">
      <c r="A3352" s="2">
        <v>-62.053229999999999</v>
      </c>
      <c r="B3352">
        <v>-62.168758392333999</v>
      </c>
      <c r="C3352" s="2">
        <f t="shared" si="52"/>
        <v>1.3346809435278483E-2</v>
      </c>
    </row>
    <row r="3353" spans="1:3" x14ac:dyDescent="0.25">
      <c r="A3353" s="2">
        <v>-61.622256999999998</v>
      </c>
      <c r="B3353">
        <v>-61.740024566650398</v>
      </c>
      <c r="C3353" s="2">
        <f t="shared" si="52"/>
        <v>1.3869199754756433E-2</v>
      </c>
    </row>
    <row r="3354" spans="1:3" x14ac:dyDescent="0.25">
      <c r="A3354" s="2">
        <v>-61.181125000000002</v>
      </c>
      <c r="B3354">
        <v>-61.301773071289098</v>
      </c>
      <c r="C3354" s="2">
        <f t="shared" si="52"/>
        <v>1.455595710577891E-2</v>
      </c>
    </row>
    <row r="3355" spans="1:3" x14ac:dyDescent="0.25">
      <c r="A3355" s="2">
        <v>-60.727469999999997</v>
      </c>
      <c r="B3355">
        <v>-60.851722717285199</v>
      </c>
      <c r="C3355" s="2">
        <f t="shared" si="52"/>
        <v>1.5438737752756374E-2</v>
      </c>
    </row>
    <row r="3356" spans="1:3" x14ac:dyDescent="0.25">
      <c r="A3356" s="2">
        <v>-60.257922000000001</v>
      </c>
      <c r="B3356">
        <v>-60.386940002441399</v>
      </c>
      <c r="C3356" s="2">
        <f t="shared" si="52"/>
        <v>1.6645644953968707E-2</v>
      </c>
    </row>
    <row r="3357" spans="1:3" x14ac:dyDescent="0.25">
      <c r="A3357" s="2">
        <v>-59.767786000000001</v>
      </c>
      <c r="B3357">
        <v>-59.902793884277301</v>
      </c>
      <c r="C3357" s="2">
        <f t="shared" si="52"/>
        <v>1.8227128817032871E-2</v>
      </c>
    </row>
    <row r="3358" spans="1:3" x14ac:dyDescent="0.25">
      <c r="A3358" s="2">
        <v>-59.250484</v>
      </c>
      <c r="B3358">
        <v>-59.393539428710902</v>
      </c>
      <c r="C3358" s="2">
        <f t="shared" si="52"/>
        <v>2.0464855683659914E-2</v>
      </c>
    </row>
    <row r="3359" spans="1:3" x14ac:dyDescent="0.25">
      <c r="A3359" s="2">
        <v>-58.696601999999999</v>
      </c>
      <c r="B3359">
        <v>-58.850761413574197</v>
      </c>
      <c r="C3359" s="2">
        <f t="shared" si="52"/>
        <v>2.3765124793540877E-2</v>
      </c>
    </row>
    <row r="3360" spans="1:3" x14ac:dyDescent="0.25">
      <c r="A3360" s="2">
        <v>-58.092207999999999</v>
      </c>
      <c r="B3360">
        <v>-58.261959075927699</v>
      </c>
      <c r="C3360" s="2">
        <f t="shared" si="52"/>
        <v>2.8815427778611583E-2</v>
      </c>
    </row>
    <row r="3361" spans="1:3" x14ac:dyDescent="0.25">
      <c r="A3361" s="2">
        <v>-57.415774999999996</v>
      </c>
      <c r="B3361">
        <v>-57.607696533203097</v>
      </c>
      <c r="C3361" s="2">
        <f t="shared" si="52"/>
        <v>3.6833874907028663E-2</v>
      </c>
    </row>
    <row r="3362" spans="1:3" x14ac:dyDescent="0.25">
      <c r="A3362" s="2">
        <v>-56.632148000000001</v>
      </c>
      <c r="B3362">
        <v>-56.857700347900398</v>
      </c>
      <c r="C3362" s="2">
        <f t="shared" si="52"/>
        <v>5.0873861643381681E-2</v>
      </c>
    </row>
    <row r="3363" spans="1:3" x14ac:dyDescent="0.25">
      <c r="A3363" s="2">
        <v>-55.679738</v>
      </c>
      <c r="B3363">
        <v>-55.959457397460902</v>
      </c>
      <c r="C3363" s="2">
        <f t="shared" si="52"/>
        <v>7.8242941315889825E-2</v>
      </c>
    </row>
    <row r="3364" spans="1:3" x14ac:dyDescent="0.25">
      <c r="A3364" s="2">
        <v>-54.440348999999998</v>
      </c>
      <c r="B3364">
        <v>-54.814865112304702</v>
      </c>
      <c r="C3364" s="2">
        <f t="shared" si="52"/>
        <v>0.1402623183758297</v>
      </c>
    </row>
    <row r="3365" spans="1:3" x14ac:dyDescent="0.25">
      <c r="A3365" s="2">
        <v>-52.657856000000002</v>
      </c>
      <c r="B3365">
        <v>-53.219100952148402</v>
      </c>
      <c r="C3365" s="2">
        <f t="shared" si="52"/>
        <v>0.31499589631205926</v>
      </c>
    </row>
    <row r="3366" spans="1:3" x14ac:dyDescent="0.25">
      <c r="A3366" s="2">
        <v>-49.677033999999999</v>
      </c>
      <c r="B3366">
        <v>-50.674922943115199</v>
      </c>
      <c r="C3366" s="2">
        <f t="shared" si="52"/>
        <v>0.99578234279157052</v>
      </c>
    </row>
    <row r="3367" spans="1:3" x14ac:dyDescent="0.25">
      <c r="A3367" s="2">
        <v>-43.407488000000001</v>
      </c>
      <c r="B3367">
        <v>-45.689895629882798</v>
      </c>
      <c r="C3367" s="2">
        <f t="shared" si="52"/>
        <v>5.2093845889472092</v>
      </c>
    </row>
    <row r="3368" spans="1:3" x14ac:dyDescent="0.25">
      <c r="A3368" s="2">
        <v>-26.000556</v>
      </c>
      <c r="B3368">
        <v>-32.7348442077637</v>
      </c>
      <c r="C3368" s="2">
        <f t="shared" si="52"/>
        <v>45.350637665225236</v>
      </c>
    </row>
    <row r="3369" spans="1:3" x14ac:dyDescent="0.25">
      <c r="A3369" s="2">
        <v>8.2640969999999996</v>
      </c>
      <c r="B3369">
        <v>-6.4693450927734403E-2</v>
      </c>
      <c r="C3369" s="2">
        <f t="shared" si="52"/>
        <v>69.368750375465012</v>
      </c>
    </row>
    <row r="3370" spans="1:3" x14ac:dyDescent="0.25">
      <c r="A3370" s="2">
        <v>4.8635060000000001</v>
      </c>
      <c r="B3370">
        <v>10.528647422790501</v>
      </c>
      <c r="C3370" s="2">
        <f t="shared" si="52"/>
        <v>32.093827340216777</v>
      </c>
    </row>
    <row r="3371" spans="1:3" x14ac:dyDescent="0.25">
      <c r="A3371" s="2">
        <v>-20.24539</v>
      </c>
      <c r="B3371">
        <v>-13.679310798645</v>
      </c>
      <c r="C3371" s="2">
        <f t="shared" si="52"/>
        <v>43.113396078466721</v>
      </c>
    </row>
    <row r="3372" spans="1:3" x14ac:dyDescent="0.25">
      <c r="A3372" s="2">
        <v>-38.402219000000002</v>
      </c>
      <c r="B3372">
        <v>-34.349758148193402</v>
      </c>
      <c r="C3372" s="2">
        <f t="shared" si="52"/>
        <v>16.422438955425076</v>
      </c>
    </row>
    <row r="3373" spans="1:3" x14ac:dyDescent="0.25">
      <c r="A3373" s="2">
        <v>-50.513967000000001</v>
      </c>
      <c r="B3373">
        <v>-47.495094299316399</v>
      </c>
      <c r="C3373" s="2">
        <f t="shared" si="52"/>
        <v>9.113592382932703</v>
      </c>
    </row>
    <row r="3374" spans="1:3" x14ac:dyDescent="0.25">
      <c r="A3374" s="2">
        <v>-59.546697000000002</v>
      </c>
      <c r="B3374">
        <v>-57.570743560791001</v>
      </c>
      <c r="C3374" s="2">
        <f t="shared" si="52"/>
        <v>3.9043919939218767</v>
      </c>
    </row>
    <row r="3375" spans="1:3" x14ac:dyDescent="0.25">
      <c r="A3375" s="2">
        <v>-63.568944000000002</v>
      </c>
      <c r="B3375">
        <v>-62.878288269042997</v>
      </c>
      <c r="C3375" s="2">
        <f t="shared" si="52"/>
        <v>0.4770053387037545</v>
      </c>
    </row>
    <row r="3376" spans="1:3" x14ac:dyDescent="0.25">
      <c r="A3376" s="2">
        <v>-64.901587000000006</v>
      </c>
      <c r="B3376">
        <v>-64.676589965820298</v>
      </c>
      <c r="C3376" s="2">
        <f t="shared" si="52"/>
        <v>5.0623665389664722E-2</v>
      </c>
    </row>
    <row r="3377" spans="1:3" x14ac:dyDescent="0.25">
      <c r="A3377" s="2">
        <v>-65.307783999999998</v>
      </c>
      <c r="B3377">
        <v>-65.253463745117202</v>
      </c>
      <c r="C3377" s="2">
        <f t="shared" si="52"/>
        <v>2.9506900905319606E-3</v>
      </c>
    </row>
    <row r="3378" spans="1:3" x14ac:dyDescent="0.25">
      <c r="A3378" s="2">
        <v>-65.331120999999996</v>
      </c>
      <c r="B3378">
        <v>-65.353103637695298</v>
      </c>
      <c r="C3378" s="2">
        <f t="shared" si="52"/>
        <v>4.8323636004292506E-4</v>
      </c>
    </row>
    <row r="3379" spans="1:3" x14ac:dyDescent="0.25">
      <c r="A3379" s="2">
        <v>-65.167874999999995</v>
      </c>
      <c r="B3379">
        <v>-65.228713989257798</v>
      </c>
      <c r="C3379" s="2">
        <f t="shared" si="52"/>
        <v>3.7013826139110904E-3</v>
      </c>
    </row>
    <row r="3380" spans="1:3" x14ac:dyDescent="0.25">
      <c r="A3380" s="2">
        <v>-64.904050999999995</v>
      </c>
      <c r="B3380">
        <v>-64.986289978027301</v>
      </c>
      <c r="C3380" s="2">
        <f t="shared" si="52"/>
        <v>6.7632495069756566E-3</v>
      </c>
    </row>
    <row r="3381" spans="1:3" x14ac:dyDescent="0.25">
      <c r="A3381" s="2">
        <v>-64.582451000000006</v>
      </c>
      <c r="B3381">
        <v>-64.677276611328097</v>
      </c>
      <c r="C3381" s="2">
        <f t="shared" si="52"/>
        <v>8.9918965637460907E-3</v>
      </c>
    </row>
    <row r="3382" spans="1:3" x14ac:dyDescent="0.25">
      <c r="A3382" s="2">
        <v>-64.226093000000006</v>
      </c>
      <c r="B3382">
        <v>-64.328392028808594</v>
      </c>
      <c r="C3382" s="2">
        <f t="shared" si="52"/>
        <v>1.0465091295180293E-2</v>
      </c>
    </row>
    <row r="3383" spans="1:3" x14ac:dyDescent="0.25">
      <c r="A3383" s="2">
        <v>-63.847887</v>
      </c>
      <c r="B3383">
        <v>-63.954921722412102</v>
      </c>
      <c r="C3383" s="2">
        <f t="shared" si="52"/>
        <v>1.1456431801835776E-2</v>
      </c>
    </row>
    <row r="3384" spans="1:3" x14ac:dyDescent="0.25">
      <c r="A3384" s="2">
        <v>-63.455157</v>
      </c>
      <c r="B3384">
        <v>-63.565399169921903</v>
      </c>
      <c r="C3384" s="2">
        <f t="shared" si="52"/>
        <v>1.2153336029089868E-2</v>
      </c>
    </row>
    <row r="3385" spans="1:3" x14ac:dyDescent="0.25">
      <c r="A3385" s="2">
        <v>-63.051943000000001</v>
      </c>
      <c r="B3385">
        <v>-63.164505004882798</v>
      </c>
      <c r="C3385" s="2">
        <f t="shared" si="52"/>
        <v>1.267020494323479E-2</v>
      </c>
    </row>
    <row r="3386" spans="1:3" x14ac:dyDescent="0.25">
      <c r="A3386" s="2">
        <v>-62.640239000000001</v>
      </c>
      <c r="B3386">
        <v>-62.754924774169901</v>
      </c>
      <c r="C3386" s="2">
        <f t="shared" si="52"/>
        <v>1.3152826796949174E-2</v>
      </c>
    </row>
    <row r="3387" spans="1:3" x14ac:dyDescent="0.25">
      <c r="A3387" s="2">
        <v>-62.220672999999998</v>
      </c>
      <c r="B3387">
        <v>-62.337432861328097</v>
      </c>
      <c r="C3387" s="2">
        <f t="shared" si="52"/>
        <v>1.3632865217356833E-2</v>
      </c>
    </row>
    <row r="3388" spans="1:3" x14ac:dyDescent="0.25">
      <c r="A3388" s="2">
        <v>-61.792870999999998</v>
      </c>
      <c r="B3388">
        <v>-61.9118461608887</v>
      </c>
      <c r="C3388" s="2">
        <f t="shared" si="52"/>
        <v>1.4155088908492573E-2</v>
      </c>
    </row>
    <row r="3389" spans="1:3" x14ac:dyDescent="0.25">
      <c r="A3389" s="2">
        <v>-61.355620000000002</v>
      </c>
      <c r="B3389">
        <v>-61.476959228515597</v>
      </c>
      <c r="C3389" s="2">
        <f t="shared" si="52"/>
        <v>1.4723208376759724E-2</v>
      </c>
    </row>
    <row r="3390" spans="1:3" x14ac:dyDescent="0.25">
      <c r="A3390" s="2">
        <v>-60.906888000000002</v>
      </c>
      <c r="B3390">
        <v>-61.031574249267599</v>
      </c>
      <c r="C3390" s="2">
        <f t="shared" si="52"/>
        <v>1.5546660756421408E-2</v>
      </c>
    </row>
    <row r="3391" spans="1:3" x14ac:dyDescent="0.25">
      <c r="A3391" s="2">
        <v>-60.443714999999997</v>
      </c>
      <c r="B3391">
        <v>-60.5726318359375</v>
      </c>
      <c r="C3391" s="2">
        <f t="shared" si="52"/>
        <v>1.6619550588136956E-2</v>
      </c>
    </row>
    <row r="3392" spans="1:3" x14ac:dyDescent="0.25">
      <c r="A3392" s="2">
        <v>-59.961965999999997</v>
      </c>
      <c r="B3392">
        <v>-60.096168518066399</v>
      </c>
      <c r="C3392" s="2">
        <f t="shared" si="52"/>
        <v>1.8010315855363057E-2</v>
      </c>
    </row>
    <row r="3393" spans="1:3" x14ac:dyDescent="0.25">
      <c r="A3393" s="2">
        <v>-59.455871000000002</v>
      </c>
      <c r="B3393">
        <v>-59.597370147705099</v>
      </c>
      <c r="C3393" s="2">
        <f t="shared" si="52"/>
        <v>2.0022008801269007E-2</v>
      </c>
    </row>
    <row r="3394" spans="1:3" x14ac:dyDescent="0.25">
      <c r="A3394" s="2">
        <v>-58.917254999999997</v>
      </c>
      <c r="B3394">
        <v>-59.068740844726598</v>
      </c>
      <c r="C3394" s="2">
        <f t="shared" si="52"/>
        <v>2.2947961152531796E-2</v>
      </c>
    </row>
    <row r="3395" spans="1:3" x14ac:dyDescent="0.25">
      <c r="A3395" s="2">
        <v>-58.33419</v>
      </c>
      <c r="B3395">
        <v>-58.499385833740199</v>
      </c>
      <c r="C3395" s="2">
        <f t="shared" ref="C3395:C3458" si="53">(B3395-A3395)^2</f>
        <v>2.7289663485119572E-2</v>
      </c>
    </row>
    <row r="3396" spans="1:3" x14ac:dyDescent="0.25">
      <c r="A3396" s="2">
        <v>-57.688572999999998</v>
      </c>
      <c r="B3396">
        <v>-57.873184204101598</v>
      </c>
      <c r="C3396" s="2">
        <f t="shared" si="53"/>
        <v>3.4081296679842582E-2</v>
      </c>
    </row>
    <row r="3397" spans="1:3" x14ac:dyDescent="0.25">
      <c r="A3397" s="2">
        <v>-56.951512000000001</v>
      </c>
      <c r="B3397">
        <v>-57.164730072021499</v>
      </c>
      <c r="C3397" s="2">
        <f t="shared" si="53"/>
        <v>4.5461946236564521E-2</v>
      </c>
    </row>
    <row r="3398" spans="1:3" x14ac:dyDescent="0.25">
      <c r="A3398" s="2">
        <v>-56.073839999999997</v>
      </c>
      <c r="B3398">
        <v>-56.3320503234863</v>
      </c>
      <c r="C3398" s="2">
        <f t="shared" si="53"/>
        <v>6.6672571154901078E-2</v>
      </c>
    </row>
    <row r="3399" spans="1:3" x14ac:dyDescent="0.25">
      <c r="A3399" s="2">
        <v>-54.964731</v>
      </c>
      <c r="B3399">
        <v>-55.299369812011697</v>
      </c>
      <c r="C3399" s="2">
        <f t="shared" si="53"/>
        <v>0.11198313450459987</v>
      </c>
    </row>
    <row r="3400" spans="1:3" x14ac:dyDescent="0.25">
      <c r="A3400" s="2">
        <v>-53.437176000000001</v>
      </c>
      <c r="B3400">
        <v>-53.914623260498097</v>
      </c>
      <c r="C3400" s="2">
        <f t="shared" si="53"/>
        <v>0.22795588655713647</v>
      </c>
    </row>
    <row r="3401" spans="1:3" x14ac:dyDescent="0.25">
      <c r="A3401" s="2">
        <v>-51.045192999999998</v>
      </c>
      <c r="B3401">
        <v>-51.8328247070313</v>
      </c>
      <c r="C3401" s="2">
        <f t="shared" si="53"/>
        <v>0.62036370592104295</v>
      </c>
    </row>
    <row r="3402" spans="1:3" x14ac:dyDescent="0.25">
      <c r="A3402" s="2">
        <v>-46.489196</v>
      </c>
      <c r="B3402">
        <v>-48.105594635009801</v>
      </c>
      <c r="C3402" s="2">
        <f t="shared" si="53"/>
        <v>2.6127445472615491</v>
      </c>
    </row>
    <row r="3403" spans="1:3" x14ac:dyDescent="0.25">
      <c r="A3403" s="2">
        <v>-35.025095</v>
      </c>
      <c r="B3403">
        <v>-39.459503173828097</v>
      </c>
      <c r="C3403" s="2">
        <f t="shared" si="53"/>
        <v>19.663975852113431</v>
      </c>
    </row>
    <row r="3404" spans="1:3" x14ac:dyDescent="0.25">
      <c r="A3404" s="2">
        <v>-4.2822800000000001</v>
      </c>
      <c r="B3404">
        <v>-14.7372951507568</v>
      </c>
      <c r="C3404" s="2">
        <f t="shared" si="53"/>
        <v>109.30734180255423</v>
      </c>
    </row>
    <row r="3405" spans="1:3" x14ac:dyDescent="0.25">
      <c r="A3405" s="2">
        <v>12.115449999999999</v>
      </c>
      <c r="B3405">
        <v>13.174791336059601</v>
      </c>
      <c r="C3405" s="2">
        <f t="shared" si="53"/>
        <v>1.1222040662845412</v>
      </c>
    </row>
    <row r="3406" spans="1:3" x14ac:dyDescent="0.25">
      <c r="A3406" s="2">
        <v>-10.862033</v>
      </c>
      <c r="B3406">
        <v>-3.9149246215820299</v>
      </c>
      <c r="C3406" s="2">
        <f t="shared" si="53"/>
        <v>48.26231482148517</v>
      </c>
    </row>
    <row r="3407" spans="1:3" x14ac:dyDescent="0.25">
      <c r="A3407" s="2">
        <v>-32.525395000000003</v>
      </c>
      <c r="B3407">
        <v>-27.644802093505898</v>
      </c>
      <c r="C3407" s="2">
        <f t="shared" si="53"/>
        <v>23.820187118920572</v>
      </c>
    </row>
    <row r="3408" spans="1:3" x14ac:dyDescent="0.25">
      <c r="A3408" s="2">
        <v>-46.202551999999997</v>
      </c>
      <c r="B3408">
        <v>-42.953578948974602</v>
      </c>
      <c r="C3408" s="2">
        <f t="shared" si="53"/>
        <v>10.555825886289263</v>
      </c>
    </row>
    <row r="3409" spans="1:3" x14ac:dyDescent="0.25">
      <c r="A3409" s="2">
        <v>-56.627713999999997</v>
      </c>
      <c r="B3409">
        <v>-54.096797943115199</v>
      </c>
      <c r="C3409" s="2">
        <f t="shared" si="53"/>
        <v>6.405536086997297</v>
      </c>
    </row>
    <row r="3410" spans="1:3" x14ac:dyDescent="0.25">
      <c r="A3410" s="2">
        <v>-62.519277000000002</v>
      </c>
      <c r="B3410">
        <v>-61.432987213134801</v>
      </c>
      <c r="C3410" s="2">
        <f t="shared" si="53"/>
        <v>1.1800255010476444</v>
      </c>
    </row>
    <row r="3411" spans="1:3" x14ac:dyDescent="0.25">
      <c r="A3411" s="2">
        <v>-64.555831999999995</v>
      </c>
      <c r="B3411">
        <v>-64.187438964843807</v>
      </c>
      <c r="C3411" s="2">
        <f t="shared" si="53"/>
        <v>0.13571342835158864</v>
      </c>
    </row>
    <row r="3412" spans="1:3" x14ac:dyDescent="0.25">
      <c r="A3412" s="2">
        <v>-65.216632000000004</v>
      </c>
      <c r="B3412">
        <v>-65.094909667968807</v>
      </c>
      <c r="C3412" s="2">
        <f t="shared" si="53"/>
        <v>1.4816326115113044E-2</v>
      </c>
    </row>
    <row r="3413" spans="1:3" x14ac:dyDescent="0.25">
      <c r="A3413" s="2">
        <v>-65.352923000000004</v>
      </c>
      <c r="B3413">
        <v>-65.334983825683594</v>
      </c>
      <c r="C3413" s="2">
        <f t="shared" si="53"/>
        <v>3.2181397515455655E-4</v>
      </c>
    </row>
    <row r="3414" spans="1:3" x14ac:dyDescent="0.25">
      <c r="A3414" s="2">
        <v>-65.247116000000005</v>
      </c>
      <c r="B3414">
        <v>-65.280700683593807</v>
      </c>
      <c r="C3414" s="2">
        <f t="shared" si="53"/>
        <v>1.1279309720957529E-3</v>
      </c>
    </row>
    <row r="3415" spans="1:3" x14ac:dyDescent="0.25">
      <c r="A3415" s="2">
        <v>-65.015034</v>
      </c>
      <c r="B3415">
        <v>-65.076904296875</v>
      </c>
      <c r="C3415" s="2">
        <f t="shared" si="53"/>
        <v>3.8279336354006357E-3</v>
      </c>
    </row>
    <row r="3416" spans="1:3" x14ac:dyDescent="0.25">
      <c r="A3416" s="2">
        <v>-64.711955000000003</v>
      </c>
      <c r="B3416">
        <v>-64.790542602539105</v>
      </c>
      <c r="C3416" s="2">
        <f t="shared" si="53"/>
        <v>6.1760112728438564E-3</v>
      </c>
    </row>
    <row r="3417" spans="1:3" x14ac:dyDescent="0.25">
      <c r="A3417" s="2">
        <v>-64.366873999999996</v>
      </c>
      <c r="B3417">
        <v>-64.455833435058594</v>
      </c>
      <c r="C3417" s="2">
        <f t="shared" si="53"/>
        <v>7.913781085944923E-3</v>
      </c>
    </row>
    <row r="3418" spans="1:3" x14ac:dyDescent="0.25">
      <c r="A3418" s="2">
        <v>-63.995849999999997</v>
      </c>
      <c r="B3418">
        <v>-64.091392517089801</v>
      </c>
      <c r="C3418" s="2">
        <f t="shared" si="53"/>
        <v>9.1283725718554667E-3</v>
      </c>
    </row>
    <row r="3419" spans="1:3" x14ac:dyDescent="0.25">
      <c r="A3419" s="2">
        <v>-63.607990000000001</v>
      </c>
      <c r="B3419">
        <v>-63.708080291748097</v>
      </c>
      <c r="C3419" s="2">
        <f t="shared" si="53"/>
        <v>1.0018066502218913E-2</v>
      </c>
    </row>
    <row r="3420" spans="1:3" x14ac:dyDescent="0.25">
      <c r="A3420" s="2">
        <v>-63.208399999999997</v>
      </c>
      <c r="B3420">
        <v>-63.311817169189503</v>
      </c>
      <c r="C3420" s="2">
        <f t="shared" si="53"/>
        <v>1.0695110883170782E-2</v>
      </c>
    </row>
    <row r="3421" spans="1:3" x14ac:dyDescent="0.25">
      <c r="A3421" s="2">
        <v>-62.799754</v>
      </c>
      <c r="B3421">
        <v>-62.906047821044901</v>
      </c>
      <c r="C3421" s="2">
        <f t="shared" si="53"/>
        <v>1.1298376392325329E-2</v>
      </c>
    </row>
    <row r="3422" spans="1:3" x14ac:dyDescent="0.25">
      <c r="A3422" s="2">
        <v>-62.383144999999999</v>
      </c>
      <c r="B3422">
        <v>-62.492118835449197</v>
      </c>
      <c r="C3422" s="2">
        <f t="shared" si="53"/>
        <v>1.1875296812508986E-2</v>
      </c>
    </row>
    <row r="3423" spans="1:3" x14ac:dyDescent="0.25">
      <c r="A3423" s="2">
        <v>-61.958553000000002</v>
      </c>
      <c r="B3423">
        <v>-62.070186614990199</v>
      </c>
      <c r="C3423" s="2">
        <f t="shared" si="53"/>
        <v>1.2462063995779505E-2</v>
      </c>
    </row>
    <row r="3424" spans="1:3" x14ac:dyDescent="0.25">
      <c r="A3424" s="2">
        <v>-61.525077000000003</v>
      </c>
      <c r="B3424">
        <v>-61.639480590820298</v>
      </c>
      <c r="C3424" s="2">
        <f t="shared" si="53"/>
        <v>1.3088181592577524E-2</v>
      </c>
    </row>
    <row r="3425" spans="1:3" x14ac:dyDescent="0.25">
      <c r="A3425" s="2">
        <v>-61.081004</v>
      </c>
      <c r="B3425">
        <v>-61.199005126953097</v>
      </c>
      <c r="C3425" s="2">
        <f t="shared" si="53"/>
        <v>1.3924265962200798E-2</v>
      </c>
    </row>
    <row r="3426" spans="1:3" x14ac:dyDescent="0.25">
      <c r="A3426" s="2">
        <v>-60.623750999999999</v>
      </c>
      <c r="B3426">
        <v>-60.745948791503899</v>
      </c>
      <c r="C3426" s="2">
        <f t="shared" si="53"/>
        <v>1.4932300248430746E-2</v>
      </c>
    </row>
    <row r="3427" spans="1:3" x14ac:dyDescent="0.25">
      <c r="A3427" s="2">
        <v>-60.149672000000002</v>
      </c>
      <c r="B3427">
        <v>-60.277206420898402</v>
      </c>
      <c r="C3427" s="2">
        <f t="shared" si="53"/>
        <v>1.6265028513890119E-2</v>
      </c>
    </row>
    <row r="3428" spans="1:3" x14ac:dyDescent="0.25">
      <c r="A3428" s="2">
        <v>-59.653694999999999</v>
      </c>
      <c r="B3428">
        <v>-59.787921905517599</v>
      </c>
      <c r="C3428" s="2">
        <f t="shared" si="53"/>
        <v>1.8016862164830828E-2</v>
      </c>
    </row>
    <row r="3429" spans="1:3" x14ac:dyDescent="0.25">
      <c r="A3429" s="2">
        <v>-59.128686999999999</v>
      </c>
      <c r="B3429">
        <v>-59.272369384765597</v>
      </c>
      <c r="C3429" s="2">
        <f t="shared" si="53"/>
        <v>2.0644627691929131E-2</v>
      </c>
    </row>
    <row r="3430" spans="1:3" x14ac:dyDescent="0.25">
      <c r="A3430" s="2">
        <v>-58.564369999999997</v>
      </c>
      <c r="B3430">
        <v>-58.720443725585902</v>
      </c>
      <c r="C3430" s="2">
        <f t="shared" si="53"/>
        <v>2.4359007818264458E-2</v>
      </c>
    </row>
    <row r="3431" spans="1:3" x14ac:dyDescent="0.25">
      <c r="A3431" s="2">
        <v>-57.945399000000002</v>
      </c>
      <c r="B3431">
        <v>-58.118690490722699</v>
      </c>
      <c r="C3431" s="2">
        <f t="shared" si="53"/>
        <v>3.0029940756894583E-2</v>
      </c>
    </row>
    <row r="3432" spans="1:3" x14ac:dyDescent="0.25">
      <c r="A3432" s="2">
        <v>-57.247784000000003</v>
      </c>
      <c r="B3432">
        <v>-57.445793151855497</v>
      </c>
      <c r="C3432" s="2">
        <f t="shared" si="53"/>
        <v>3.9207624218532196E-2</v>
      </c>
    </row>
    <row r="3433" spans="1:3" x14ac:dyDescent="0.25">
      <c r="A3433" s="2">
        <v>-56.43177</v>
      </c>
      <c r="B3433">
        <v>-56.667819976806598</v>
      </c>
      <c r="C3433" s="2">
        <f t="shared" si="53"/>
        <v>5.5719591550395353E-2</v>
      </c>
    </row>
    <row r="3434" spans="1:3" x14ac:dyDescent="0.25">
      <c r="A3434" s="2">
        <v>-55.426369000000001</v>
      </c>
      <c r="B3434">
        <v>-55.724617004394503</v>
      </c>
      <c r="C3434" s="2">
        <f t="shared" si="53"/>
        <v>8.8951872125302714E-2</v>
      </c>
    </row>
    <row r="3435" spans="1:3" x14ac:dyDescent="0.25">
      <c r="A3435" s="2">
        <v>-54.091904999999997</v>
      </c>
      <c r="B3435">
        <v>-54.501312255859403</v>
      </c>
      <c r="C3435" s="2">
        <f t="shared" si="53"/>
        <v>0.16761430115032946</v>
      </c>
    </row>
    <row r="3436" spans="1:3" x14ac:dyDescent="0.25">
      <c r="A3436" s="2">
        <v>-52.115264000000003</v>
      </c>
      <c r="B3436">
        <v>-52.750816345214801</v>
      </c>
      <c r="C3436" s="2">
        <f t="shared" si="53"/>
        <v>0.40392678350802946</v>
      </c>
    </row>
    <row r="3437" spans="1:3" x14ac:dyDescent="0.25">
      <c r="A3437" s="2">
        <v>-48.657302000000001</v>
      </c>
      <c r="B3437">
        <v>-49.848808288574197</v>
      </c>
      <c r="C3437" s="2">
        <f t="shared" si="53"/>
        <v>1.4196872357118553</v>
      </c>
    </row>
    <row r="3438" spans="1:3" x14ac:dyDescent="0.25">
      <c r="A3438" s="2">
        <v>-40.889226000000001</v>
      </c>
      <c r="B3438">
        <v>-43.815761566162102</v>
      </c>
      <c r="C3438" s="2">
        <f t="shared" si="53"/>
        <v>8.5646104200117321</v>
      </c>
    </row>
    <row r="3439" spans="1:3" x14ac:dyDescent="0.25">
      <c r="A3439" s="2">
        <v>-18.662946000000002</v>
      </c>
      <c r="B3439">
        <v>-27.211174011230501</v>
      </c>
      <c r="C3439" s="2">
        <f t="shared" si="53"/>
        <v>73.072202131985733</v>
      </c>
    </row>
    <row r="3440" spans="1:3" x14ac:dyDescent="0.25">
      <c r="A3440" s="2">
        <v>12.369586</v>
      </c>
      <c r="B3440">
        <v>7.1525917053222701</v>
      </c>
      <c r="C3440" s="2">
        <f t="shared" si="53"/>
        <v>27.217029470699984</v>
      </c>
    </row>
    <row r="3441" spans="1:3" x14ac:dyDescent="0.25">
      <c r="A3441" s="2">
        <v>-1.0623670000000001</v>
      </c>
      <c r="B3441">
        <v>5.9021720886230504</v>
      </c>
      <c r="C3441" s="2">
        <f t="shared" si="53"/>
        <v>48.50480471695839</v>
      </c>
    </row>
    <row r="3442" spans="1:3" x14ac:dyDescent="0.25">
      <c r="A3442" s="2">
        <v>-25.429214999999999</v>
      </c>
      <c r="B3442">
        <v>-19.215337753295898</v>
      </c>
      <c r="C3442" s="2">
        <f t="shared" si="53"/>
        <v>38.612270437106936</v>
      </c>
    </row>
    <row r="3443" spans="1:3" x14ac:dyDescent="0.25">
      <c r="A3443" s="2">
        <v>-41.563360000000003</v>
      </c>
      <c r="B3443">
        <v>-37.774360656738303</v>
      </c>
      <c r="C3443" s="2">
        <f t="shared" si="53"/>
        <v>14.356516023237598</v>
      </c>
    </row>
    <row r="3444" spans="1:3" x14ac:dyDescent="0.25">
      <c r="A3444" s="2">
        <v>-52.989908</v>
      </c>
      <c r="B3444">
        <v>-50.034137725830099</v>
      </c>
      <c r="C3444" s="2">
        <f t="shared" si="53"/>
        <v>8.736577913666407</v>
      </c>
    </row>
    <row r="3445" spans="1:3" x14ac:dyDescent="0.25">
      <c r="A3445" s="2">
        <v>-60.899222999999999</v>
      </c>
      <c r="B3445">
        <v>-59.256645202636697</v>
      </c>
      <c r="C3445" s="2">
        <f t="shared" si="53"/>
        <v>2.6980618203908762</v>
      </c>
    </row>
    <row r="3446" spans="1:3" x14ac:dyDescent="0.25">
      <c r="A3446" s="2">
        <v>-64.011842999999999</v>
      </c>
      <c r="B3446">
        <v>-63.471397399902301</v>
      </c>
      <c r="C3446" s="2">
        <f t="shared" si="53"/>
        <v>0.29208144666496072</v>
      </c>
    </row>
    <row r="3447" spans="1:3" x14ac:dyDescent="0.25">
      <c r="A3447" s="2">
        <v>-65.039023</v>
      </c>
      <c r="B3447">
        <v>-64.869964599609403</v>
      </c>
      <c r="C3447" s="2">
        <f t="shared" si="53"/>
        <v>2.8580742742627351E-2</v>
      </c>
    </row>
    <row r="3448" spans="1:3" x14ac:dyDescent="0.25">
      <c r="A3448" s="2">
        <v>-65.327510000000004</v>
      </c>
      <c r="B3448">
        <v>-65.301307678222699</v>
      </c>
      <c r="C3448" s="2">
        <f t="shared" si="53"/>
        <v>6.8656166652142456E-4</v>
      </c>
    </row>
    <row r="3449" spans="1:3" x14ac:dyDescent="0.25">
      <c r="A3449" s="2">
        <v>-65.296350000000004</v>
      </c>
      <c r="B3449">
        <v>-65.336143493652301</v>
      </c>
      <c r="C3449" s="2">
        <f t="shared" si="53"/>
        <v>1.5835221370554199E-3</v>
      </c>
    </row>
    <row r="3450" spans="1:3" x14ac:dyDescent="0.25">
      <c r="A3450" s="2">
        <v>-65.104861999999997</v>
      </c>
      <c r="B3450">
        <v>-65.178794860839801</v>
      </c>
      <c r="C3450" s="2">
        <f t="shared" si="53"/>
        <v>5.4660679119578224E-3</v>
      </c>
    </row>
    <row r="3451" spans="1:3" x14ac:dyDescent="0.25">
      <c r="A3451" s="2">
        <v>-64.825389000000001</v>
      </c>
      <c r="B3451">
        <v>-64.918075561523395</v>
      </c>
      <c r="C3451" s="2">
        <f t="shared" si="53"/>
        <v>8.590798687029829E-3</v>
      </c>
    </row>
    <row r="3452" spans="1:3" x14ac:dyDescent="0.25">
      <c r="A3452" s="2">
        <v>-64.494742000000002</v>
      </c>
      <c r="B3452">
        <v>-64.598350524902301</v>
      </c>
      <c r="C3452" s="2">
        <f t="shared" si="53"/>
        <v>1.0734726432430288E-2</v>
      </c>
    </row>
    <row r="3453" spans="1:3" x14ac:dyDescent="0.25">
      <c r="A3453" s="2">
        <v>-64.132971999999995</v>
      </c>
      <c r="B3453">
        <v>-64.243324279785199</v>
      </c>
      <c r="C3453" s="2">
        <f t="shared" si="53"/>
        <v>1.2177625653791872E-2</v>
      </c>
    </row>
    <row r="3454" spans="1:3" x14ac:dyDescent="0.25">
      <c r="A3454" s="2">
        <v>-63.751396</v>
      </c>
      <c r="B3454">
        <v>-63.865802764892599</v>
      </c>
      <c r="C3454" s="2">
        <f t="shared" si="53"/>
        <v>1.3088907853190586E-2</v>
      </c>
    </row>
    <row r="3455" spans="1:3" x14ac:dyDescent="0.25">
      <c r="A3455" s="2">
        <v>-63.356417999999998</v>
      </c>
      <c r="B3455">
        <v>-63.473644256591797</v>
      </c>
      <c r="C3455" s="2">
        <f t="shared" si="53"/>
        <v>1.3741995234526292E-2</v>
      </c>
    </row>
    <row r="3456" spans="1:3" x14ac:dyDescent="0.25">
      <c r="A3456" s="2">
        <v>-62.951521999999997</v>
      </c>
      <c r="B3456">
        <v>-63.070663452148402</v>
      </c>
      <c r="C3456" s="2">
        <f t="shared" si="53"/>
        <v>1.419468562003065E-2</v>
      </c>
    </row>
    <row r="3457" spans="1:3" x14ac:dyDescent="0.25">
      <c r="A3457" s="2">
        <v>-62.538342</v>
      </c>
      <c r="B3457">
        <v>-62.659423828125</v>
      </c>
      <c r="C3457" s="2">
        <f t="shared" si="53"/>
        <v>1.4660809102092017E-2</v>
      </c>
    </row>
    <row r="3458" spans="1:3" x14ac:dyDescent="0.25">
      <c r="A3458" s="2">
        <v>-62.117255</v>
      </c>
      <c r="B3458">
        <v>-62.2402954101563</v>
      </c>
      <c r="C3458" s="2">
        <f t="shared" si="53"/>
        <v>1.513894253143044E-2</v>
      </c>
    </row>
    <row r="3459" spans="1:3" x14ac:dyDescent="0.25">
      <c r="A3459" s="2">
        <v>-61.687685999999999</v>
      </c>
      <c r="B3459">
        <v>-61.812740325927699</v>
      </c>
      <c r="C3459" s="2">
        <f t="shared" ref="C3459:C3522" si="54">(B3459-A3459)^2</f>
        <v>1.5638584433231295E-2</v>
      </c>
    </row>
    <row r="3460" spans="1:3" x14ac:dyDescent="0.25">
      <c r="A3460" s="2">
        <v>-61.248240000000003</v>
      </c>
      <c r="B3460">
        <v>-61.375850677490199</v>
      </c>
      <c r="C3460" s="2">
        <f t="shared" si="54"/>
        <v>1.6284485009506858E-2</v>
      </c>
    </row>
    <row r="3461" spans="1:3" x14ac:dyDescent="0.25">
      <c r="A3461" s="2">
        <v>-60.796683999999999</v>
      </c>
      <c r="B3461">
        <v>-60.927642822265597</v>
      </c>
      <c r="C3461" s="2">
        <f t="shared" si="54"/>
        <v>1.7150213129192359E-2</v>
      </c>
    </row>
    <row r="3462" spans="1:3" x14ac:dyDescent="0.25">
      <c r="A3462" s="2">
        <v>-60.329816999999998</v>
      </c>
      <c r="B3462">
        <v>-60.465156555175803</v>
      </c>
      <c r="C3462" s="2">
        <f t="shared" si="54"/>
        <v>1.8316795195184522E-2</v>
      </c>
    </row>
    <row r="3463" spans="1:3" x14ac:dyDescent="0.25">
      <c r="A3463" s="2">
        <v>-59.843175000000002</v>
      </c>
      <c r="B3463">
        <v>-59.984317779541001</v>
      </c>
      <c r="C3463" s="2">
        <f t="shared" si="54"/>
        <v>1.9921284216559098E-2</v>
      </c>
    </row>
    <row r="3464" spans="1:3" x14ac:dyDescent="0.25">
      <c r="A3464" s="2">
        <v>-59.330511999999999</v>
      </c>
      <c r="B3464">
        <v>-59.479541778564503</v>
      </c>
      <c r="C3464" s="2">
        <f t="shared" si="54"/>
        <v>2.2209874898985113E-2</v>
      </c>
    </row>
    <row r="3465" spans="1:3" x14ac:dyDescent="0.25">
      <c r="A3465" s="2">
        <v>-58.782927000000001</v>
      </c>
      <c r="B3465">
        <v>-58.942680358886697</v>
      </c>
      <c r="C3465" s="2">
        <f t="shared" si="54"/>
        <v>2.5521135675581688E-2</v>
      </c>
    </row>
    <row r="3466" spans="1:3" x14ac:dyDescent="0.25">
      <c r="A3466" s="2">
        <v>-58.187323999999997</v>
      </c>
      <c r="B3466">
        <v>-58.362209320068402</v>
      </c>
      <c r="C3466" s="2">
        <f t="shared" si="54"/>
        <v>3.0584875175428562E-2</v>
      </c>
    </row>
    <row r="3467" spans="1:3" x14ac:dyDescent="0.25">
      <c r="A3467" s="2">
        <v>-57.523609999999998</v>
      </c>
      <c r="B3467">
        <v>-57.720020294189503</v>
      </c>
      <c r="C3467" s="2">
        <f t="shared" si="54"/>
        <v>3.8577003663607883E-2</v>
      </c>
    </row>
    <row r="3468" spans="1:3" x14ac:dyDescent="0.25">
      <c r="A3468" s="2">
        <v>-56.759273999999998</v>
      </c>
      <c r="B3468">
        <v>-56.988090515136697</v>
      </c>
      <c r="C3468" s="2">
        <f t="shared" si="54"/>
        <v>5.2356997599303498E-2</v>
      </c>
    </row>
    <row r="3469" spans="1:3" x14ac:dyDescent="0.25">
      <c r="A3469" s="2">
        <v>-55.838028000000001</v>
      </c>
      <c r="B3469">
        <v>-56.1187133789063</v>
      </c>
      <c r="C3469" s="2">
        <f t="shared" si="54"/>
        <v>7.878428193177231E-2</v>
      </c>
    </row>
    <row r="3470" spans="1:3" x14ac:dyDescent="0.25">
      <c r="A3470" s="2">
        <v>-54.653500000000001</v>
      </c>
      <c r="B3470">
        <v>-55.023628234863303</v>
      </c>
      <c r="C3470" s="2">
        <f t="shared" si="54"/>
        <v>0.13699491024302327</v>
      </c>
    </row>
    <row r="3471" spans="1:3" x14ac:dyDescent="0.25">
      <c r="A3471" s="2">
        <v>-52.979937999999997</v>
      </c>
      <c r="B3471">
        <v>-53.523067474365199</v>
      </c>
      <c r="C3471" s="2">
        <f t="shared" si="54"/>
        <v>0.29498962592422034</v>
      </c>
    </row>
    <row r="3472" spans="1:3" x14ac:dyDescent="0.25">
      <c r="A3472" s="2">
        <v>-50.256092000000002</v>
      </c>
      <c r="B3472">
        <v>-51.189552307128899</v>
      </c>
      <c r="C3472" s="2">
        <f t="shared" si="54"/>
        <v>0.87134814498517421</v>
      </c>
    </row>
    <row r="3473" spans="1:3" x14ac:dyDescent="0.25">
      <c r="A3473" s="2">
        <v>-44.754849</v>
      </c>
      <c r="B3473">
        <v>-46.795951843261697</v>
      </c>
      <c r="C3473" s="2">
        <f t="shared" si="54"/>
        <v>4.1661008167709852</v>
      </c>
    </row>
    <row r="3474" spans="1:3" x14ac:dyDescent="0.25">
      <c r="A3474" s="2">
        <v>-29.994568999999998</v>
      </c>
      <c r="B3474">
        <v>-35.892295837402301</v>
      </c>
      <c r="C3474" s="2">
        <f t="shared" si="54"/>
        <v>34.783181848615364</v>
      </c>
    </row>
    <row r="3475" spans="1:3" x14ac:dyDescent="0.25">
      <c r="A3475" s="2">
        <v>4.0008780000000002</v>
      </c>
      <c r="B3475">
        <v>-6.1042423248290998</v>
      </c>
      <c r="C3475" s="2">
        <f t="shared" si="54"/>
        <v>102.11345677927417</v>
      </c>
    </row>
    <row r="3476" spans="1:3" x14ac:dyDescent="0.25">
      <c r="A3476" s="2">
        <v>8.2935440000000007</v>
      </c>
      <c r="B3476">
        <v>12.586931228637701</v>
      </c>
      <c r="C3476" s="2">
        <f t="shared" si="54"/>
        <v>18.433173895029309</v>
      </c>
    </row>
    <row r="3477" spans="1:3" x14ac:dyDescent="0.25">
      <c r="A3477" s="2">
        <v>-16.620191999999999</v>
      </c>
      <c r="B3477">
        <v>-9.6766719818115199</v>
      </c>
      <c r="C3477" s="2">
        <f t="shared" si="54"/>
        <v>48.212470242984146</v>
      </c>
    </row>
    <row r="3478" spans="1:3" x14ac:dyDescent="0.25">
      <c r="A3478" s="2">
        <v>-36.189512000000001</v>
      </c>
      <c r="B3478">
        <v>-31.737953186035199</v>
      </c>
      <c r="C3478" s="2">
        <f t="shared" si="54"/>
        <v>19.816375874187713</v>
      </c>
    </row>
    <row r="3479" spans="1:3" x14ac:dyDescent="0.25">
      <c r="A3479" s="2">
        <v>-48.840432999999997</v>
      </c>
      <c r="B3479">
        <v>-45.6556205749512</v>
      </c>
      <c r="C3479" s="2">
        <f t="shared" si="54"/>
        <v>10.1430301827452</v>
      </c>
    </row>
    <row r="3480" spans="1:3" x14ac:dyDescent="0.25">
      <c r="A3480" s="2">
        <v>-58.496431000000001</v>
      </c>
      <c r="B3480">
        <v>-56.214012145996101</v>
      </c>
      <c r="C3480" s="2">
        <f t="shared" si="54"/>
        <v>5.2094358251124779</v>
      </c>
    </row>
    <row r="3481" spans="1:3" x14ac:dyDescent="0.25">
      <c r="A3481" s="2">
        <v>-63.212142999999998</v>
      </c>
      <c r="B3481">
        <v>-62.353977203369098</v>
      </c>
      <c r="C3481" s="2">
        <f t="shared" si="54"/>
        <v>0.73644853450714642</v>
      </c>
    </row>
    <row r="3482" spans="1:3" x14ac:dyDescent="0.25">
      <c r="A3482" s="2">
        <v>-64.788002000000006</v>
      </c>
      <c r="B3482">
        <v>-64.498191833496094</v>
      </c>
      <c r="C3482" s="2">
        <f t="shared" si="54"/>
        <v>8.3989932609025264E-2</v>
      </c>
    </row>
    <row r="3483" spans="1:3" x14ac:dyDescent="0.25">
      <c r="A3483" s="2">
        <v>-65.284128999999993</v>
      </c>
      <c r="B3483">
        <v>-65.197380065917997</v>
      </c>
      <c r="C3483" s="2">
        <f t="shared" si="54"/>
        <v>7.5253775643624524E-3</v>
      </c>
    </row>
    <row r="3484" spans="1:3" x14ac:dyDescent="0.25">
      <c r="A3484" s="2">
        <v>-65.347944999999996</v>
      </c>
      <c r="B3484">
        <v>-65.350143432617202</v>
      </c>
      <c r="C3484" s="2">
        <f t="shared" si="54"/>
        <v>4.8331059723951388E-6</v>
      </c>
    </row>
    <row r="3485" spans="1:3" x14ac:dyDescent="0.25">
      <c r="A3485" s="2">
        <v>-65.205348999999998</v>
      </c>
      <c r="B3485">
        <v>-65.252777099609403</v>
      </c>
      <c r="C3485" s="2">
        <f t="shared" si="54"/>
        <v>2.2494246325596612E-3</v>
      </c>
    </row>
    <row r="3486" spans="1:3" x14ac:dyDescent="0.25">
      <c r="A3486" s="2">
        <v>-64.952873999999994</v>
      </c>
      <c r="B3486">
        <v>-65.025421142578097</v>
      </c>
      <c r="C3486" s="2">
        <f t="shared" si="54"/>
        <v>5.2630878962475116E-3</v>
      </c>
    </row>
    <row r="3487" spans="1:3" x14ac:dyDescent="0.25">
      <c r="A3487" s="2">
        <v>-64.637810000000002</v>
      </c>
      <c r="B3487">
        <v>-64.725006103515597</v>
      </c>
      <c r="C3487" s="2">
        <f t="shared" si="54"/>
        <v>7.603160468302326E-3</v>
      </c>
    </row>
    <row r="3488" spans="1:3" x14ac:dyDescent="0.25">
      <c r="A3488" s="2">
        <v>-64.285351000000006</v>
      </c>
      <c r="B3488">
        <v>-64.381698608398395</v>
      </c>
      <c r="C3488" s="2">
        <f t="shared" si="54"/>
        <v>9.2828616440893547E-3</v>
      </c>
    </row>
    <row r="3489" spans="1:3" x14ac:dyDescent="0.25">
      <c r="A3489" s="2">
        <v>-63.909565999999998</v>
      </c>
      <c r="B3489">
        <v>-64.011863708496094</v>
      </c>
      <c r="C3489" s="2">
        <f t="shared" si="54"/>
        <v>1.0464821163552161E-2</v>
      </c>
    </row>
    <row r="3490" spans="1:3" x14ac:dyDescent="0.25">
      <c r="A3490" s="2">
        <v>-63.518434999999997</v>
      </c>
      <c r="B3490">
        <v>-63.624862670898402</v>
      </c>
      <c r="C3490" s="2">
        <f t="shared" si="54"/>
        <v>1.1326849132859272E-2</v>
      </c>
    </row>
    <row r="3491" spans="1:3" x14ac:dyDescent="0.25">
      <c r="A3491" s="2">
        <v>-63.116393000000002</v>
      </c>
      <c r="B3491">
        <v>-63.225692749023402</v>
      </c>
      <c r="C3491" s="2">
        <f t="shared" si="54"/>
        <v>1.1946435136578183E-2</v>
      </c>
    </row>
    <row r="3492" spans="1:3" x14ac:dyDescent="0.25">
      <c r="A3492" s="2">
        <v>-62.705686</v>
      </c>
      <c r="B3492">
        <v>-62.817581176757798</v>
      </c>
      <c r="C3492" s="2">
        <f t="shared" si="54"/>
        <v>1.2520530581658914E-2</v>
      </c>
    </row>
    <row r="3493" spans="1:3" x14ac:dyDescent="0.25">
      <c r="A3493" s="2">
        <v>-62.287117000000002</v>
      </c>
      <c r="B3493">
        <v>-62.401626586914098</v>
      </c>
      <c r="C3493" s="2">
        <f t="shared" si="54"/>
        <v>1.3112445495236897E-2</v>
      </c>
    </row>
    <row r="3494" spans="1:3" x14ac:dyDescent="0.25">
      <c r="A3494" s="2">
        <v>-61.860444000000001</v>
      </c>
      <c r="B3494">
        <v>-61.977470397949197</v>
      </c>
      <c r="C3494" s="2">
        <f t="shared" si="54"/>
        <v>1.3695177816963664E-2</v>
      </c>
    </row>
    <row r="3495" spans="1:3" x14ac:dyDescent="0.25">
      <c r="A3495" s="2">
        <v>-61.424574</v>
      </c>
      <c r="B3495">
        <v>-61.54443359375</v>
      </c>
      <c r="C3495" s="2">
        <f t="shared" si="54"/>
        <v>1.4366322213915091E-2</v>
      </c>
    </row>
    <row r="3496" spans="1:3" x14ac:dyDescent="0.25">
      <c r="A3496" s="2">
        <v>-60.977601999999997</v>
      </c>
      <c r="B3496">
        <v>-61.1010551452637</v>
      </c>
      <c r="C3496" s="2">
        <f t="shared" si="54"/>
        <v>1.5240679075500925E-2</v>
      </c>
    </row>
    <row r="3497" spans="1:3" x14ac:dyDescent="0.25">
      <c r="A3497" s="2">
        <v>-60.516717999999997</v>
      </c>
      <c r="B3497">
        <v>-60.644588470458999</v>
      </c>
      <c r="C3497" s="2">
        <f t="shared" si="54"/>
        <v>1.6350857215406307E-2</v>
      </c>
    </row>
    <row r="3498" spans="1:3" x14ac:dyDescent="0.25">
      <c r="A3498" s="2">
        <v>-60.037984999999999</v>
      </c>
      <c r="B3498">
        <v>-60.171463012695298</v>
      </c>
      <c r="C3498" s="2">
        <f t="shared" si="54"/>
        <v>1.7816379873086464E-2</v>
      </c>
    </row>
    <row r="3499" spans="1:3" x14ac:dyDescent="0.25">
      <c r="A3499" s="2">
        <v>-59.535919999999997</v>
      </c>
      <c r="B3499">
        <v>-59.676773071289098</v>
      </c>
      <c r="C3499" s="2">
        <f t="shared" si="54"/>
        <v>1.9839587691572496E-2</v>
      </c>
    </row>
    <row r="3500" spans="1:3" x14ac:dyDescent="0.25">
      <c r="A3500" s="2">
        <v>-59.002778999999997</v>
      </c>
      <c r="B3500">
        <v>-59.1535835266113</v>
      </c>
      <c r="C3500" s="2">
        <f t="shared" si="54"/>
        <v>2.2742005246459179E-2</v>
      </c>
    </row>
    <row r="3501" spans="1:3" x14ac:dyDescent="0.25">
      <c r="A3501" s="2">
        <v>-58.427320999999999</v>
      </c>
      <c r="B3501">
        <v>-58.591819763183601</v>
      </c>
      <c r="C3501" s="2">
        <f t="shared" si="54"/>
        <v>2.7059843088934669E-2</v>
      </c>
    </row>
    <row r="3502" spans="1:3" x14ac:dyDescent="0.25">
      <c r="A3502" s="2">
        <v>-57.792603</v>
      </c>
      <c r="B3502">
        <v>-57.976142883300803</v>
      </c>
      <c r="C3502" s="2">
        <f t="shared" si="54"/>
        <v>3.3686888762072327E-2</v>
      </c>
    </row>
    <row r="3503" spans="1:3" x14ac:dyDescent="0.25">
      <c r="A3503" s="2">
        <v>-57.071803000000003</v>
      </c>
      <c r="B3503">
        <v>-57.282970428466797</v>
      </c>
      <c r="C3503" s="2">
        <f t="shared" si="54"/>
        <v>4.4591682845278625E-2</v>
      </c>
    </row>
    <row r="3504" spans="1:3" x14ac:dyDescent="0.25">
      <c r="A3504" s="2">
        <v>-56.219776000000003</v>
      </c>
      <c r="B3504">
        <v>-56.474636077880902</v>
      </c>
      <c r="C3504" s="2">
        <f t="shared" si="54"/>
        <v>6.4953659297457861E-2</v>
      </c>
    </row>
    <row r="3505" spans="1:3" x14ac:dyDescent="0.25">
      <c r="A3505" s="2">
        <v>-55.154266</v>
      </c>
      <c r="B3505">
        <v>-55.481258392333999</v>
      </c>
      <c r="C3505" s="2">
        <f t="shared" si="54"/>
        <v>0.10692402464431179</v>
      </c>
    </row>
    <row r="3506" spans="1:3" x14ac:dyDescent="0.25">
      <c r="A3506" s="2">
        <v>-53.709021</v>
      </c>
      <c r="B3506">
        <v>-54.167869567871101</v>
      </c>
      <c r="C3506" s="2">
        <f t="shared" si="54"/>
        <v>0.21054200823736033</v>
      </c>
    </row>
    <row r="3507" spans="1:3" x14ac:dyDescent="0.25">
      <c r="A3507" s="2">
        <v>-51.497484999999998</v>
      </c>
      <c r="B3507">
        <v>-52.235813140869098</v>
      </c>
      <c r="C3507" s="2">
        <f t="shared" si="54"/>
        <v>0.5451284435992223</v>
      </c>
    </row>
    <row r="3508" spans="1:3" x14ac:dyDescent="0.25">
      <c r="A3508" s="2">
        <v>-47.430889999999998</v>
      </c>
      <c r="B3508">
        <v>-48.889492034912102</v>
      </c>
      <c r="C3508" s="2">
        <f t="shared" si="54"/>
        <v>2.1275198962497313</v>
      </c>
    </row>
    <row r="3509" spans="1:3" x14ac:dyDescent="0.25">
      <c r="A3509" s="2">
        <v>-37.645654999999998</v>
      </c>
      <c r="B3509">
        <v>-41.480068206787102</v>
      </c>
      <c r="C3509" s="2">
        <f t="shared" si="54"/>
        <v>14.702724640383366</v>
      </c>
    </row>
    <row r="3510" spans="1:3" x14ac:dyDescent="0.25">
      <c r="A3510" s="2">
        <v>-10.104523</v>
      </c>
      <c r="B3510">
        <v>-20.3534126281738</v>
      </c>
      <c r="C3510" s="2">
        <f t="shared" si="54"/>
        <v>105.03973861048848</v>
      </c>
    </row>
    <row r="3511" spans="1:3" x14ac:dyDescent="0.25">
      <c r="A3511" s="2">
        <v>13.226248999999999</v>
      </c>
      <c r="B3511">
        <v>11.759685516357401</v>
      </c>
      <c r="C3511" s="2">
        <f t="shared" si="54"/>
        <v>2.1508084515539148</v>
      </c>
    </row>
    <row r="3512" spans="1:3" x14ac:dyDescent="0.25">
      <c r="A3512" s="2">
        <v>-7.0583749999999998</v>
      </c>
      <c r="B3512">
        <v>0.231806755065918</v>
      </c>
      <c r="C3512" s="2">
        <f t="shared" si="54"/>
        <v>53.146750021895983</v>
      </c>
    </row>
    <row r="3513" spans="1:3" x14ac:dyDescent="0.25">
      <c r="A3513" s="2">
        <v>-29.931173000000001</v>
      </c>
      <c r="B3513">
        <v>-24.371982574462901</v>
      </c>
      <c r="C3513" s="2">
        <f t="shared" si="54"/>
        <v>30.90459818738336</v>
      </c>
    </row>
    <row r="3514" spans="1:3" x14ac:dyDescent="0.25">
      <c r="A3514" s="2">
        <v>-44.440739999999998</v>
      </c>
      <c r="B3514">
        <v>-40.912345886230497</v>
      </c>
      <c r="C3514" s="2">
        <f t="shared" si="54"/>
        <v>12.449565022083261</v>
      </c>
    </row>
    <row r="3515" spans="1:3" x14ac:dyDescent="0.25">
      <c r="A3515" s="2">
        <v>-55.272596999999998</v>
      </c>
      <c r="B3515">
        <v>-52.471466064453097</v>
      </c>
      <c r="C3515" s="2">
        <f t="shared" si="54"/>
        <v>7.8463345180778568</v>
      </c>
    </row>
    <row r="3516" spans="1:3" x14ac:dyDescent="0.25">
      <c r="A3516" s="2">
        <v>-61.960630000000002</v>
      </c>
      <c r="B3516">
        <v>-60.634963989257798</v>
      </c>
      <c r="C3516" s="2">
        <f t="shared" si="54"/>
        <v>1.7573903720371482</v>
      </c>
    </row>
    <row r="3517" spans="1:3" x14ac:dyDescent="0.25">
      <c r="A3517" s="2">
        <v>-64.365362000000005</v>
      </c>
      <c r="B3517">
        <v>-63.924491882324197</v>
      </c>
      <c r="C3517" s="2">
        <f t="shared" si="54"/>
        <v>0.19436646065948007</v>
      </c>
    </row>
    <row r="3518" spans="1:3" x14ac:dyDescent="0.25">
      <c r="A3518" s="2">
        <v>-65.153785999999997</v>
      </c>
      <c r="B3518">
        <v>-65.010787963867202</v>
      </c>
      <c r="C3518" s="2">
        <f t="shared" si="54"/>
        <v>2.0448438337836126E-2</v>
      </c>
    </row>
    <row r="3519" spans="1:3" x14ac:dyDescent="0.25">
      <c r="A3519" s="2">
        <v>-65.344639999999998</v>
      </c>
      <c r="B3519">
        <v>-65.3231201171875</v>
      </c>
      <c r="C3519" s="2">
        <f t="shared" si="54"/>
        <v>4.6310535626365893E-4</v>
      </c>
    </row>
    <row r="3520" spans="1:3" x14ac:dyDescent="0.25">
      <c r="A3520" s="2">
        <v>-65.266155999999995</v>
      </c>
      <c r="B3520">
        <v>-65.303115844726605</v>
      </c>
      <c r="C3520" s="2">
        <f t="shared" si="54"/>
        <v>1.3660301222151179E-3</v>
      </c>
    </row>
    <row r="3521" spans="1:3" x14ac:dyDescent="0.25">
      <c r="A3521" s="2">
        <v>-65.049182000000002</v>
      </c>
      <c r="B3521">
        <v>-65.117576599121094</v>
      </c>
      <c r="C3521" s="2">
        <f t="shared" si="54"/>
        <v>4.6778211889348673E-3</v>
      </c>
    </row>
    <row r="3522" spans="1:3" x14ac:dyDescent="0.25">
      <c r="A3522" s="2">
        <v>-64.755027999999996</v>
      </c>
      <c r="B3522">
        <v>-64.841361999511705</v>
      </c>
      <c r="C3522" s="2">
        <f t="shared" si="54"/>
        <v>7.4535594716877221E-3</v>
      </c>
    </row>
    <row r="3523" spans="1:3" x14ac:dyDescent="0.25">
      <c r="A3523" s="2">
        <v>-64.415497999999999</v>
      </c>
      <c r="B3523">
        <v>-64.512672424316406</v>
      </c>
      <c r="C3523" s="2">
        <f t="shared" ref="C3523:C3586" si="55">(B3523-A3523)^2</f>
        <v>9.4428687412250675E-3</v>
      </c>
    </row>
    <row r="3524" spans="1:3" x14ac:dyDescent="0.25">
      <c r="A3524" s="2">
        <v>-64.048105000000007</v>
      </c>
      <c r="B3524">
        <v>-64.151962280273395</v>
      </c>
      <c r="C3524" s="2">
        <f t="shared" si="55"/>
        <v>1.0786334665785097E-2</v>
      </c>
    </row>
    <row r="3525" spans="1:3" x14ac:dyDescent="0.25">
      <c r="A3525" s="2">
        <v>-63.662767000000002</v>
      </c>
      <c r="B3525">
        <v>-63.771385192871101</v>
      </c>
      <c r="C3525" s="2">
        <f t="shared" si="55"/>
        <v>1.1797911822583159E-2</v>
      </c>
    </row>
    <row r="3526" spans="1:3" x14ac:dyDescent="0.25">
      <c r="A3526" s="2">
        <v>-63.265073000000001</v>
      </c>
      <c r="B3526">
        <v>-63.376907348632798</v>
      </c>
      <c r="C3526" s="2">
        <f t="shared" si="55"/>
        <v>1.2506921534122048E-2</v>
      </c>
    </row>
    <row r="3527" spans="1:3" x14ac:dyDescent="0.25">
      <c r="A3527" s="2">
        <v>-62.857999</v>
      </c>
      <c r="B3527">
        <v>-62.972476959228501</v>
      </c>
      <c r="C3527" s="2">
        <f t="shared" si="55"/>
        <v>1.3105203149122543E-2</v>
      </c>
    </row>
    <row r="3528" spans="1:3" x14ac:dyDescent="0.25">
      <c r="A3528" s="2">
        <v>-62.442843000000003</v>
      </c>
      <c r="B3528">
        <v>-62.559783935546903</v>
      </c>
      <c r="C3528" s="2">
        <f t="shared" si="55"/>
        <v>1.3675182406584219E-2</v>
      </c>
    </row>
    <row r="3529" spans="1:3" x14ac:dyDescent="0.25">
      <c r="A3529" s="2">
        <v>-62.019737999999997</v>
      </c>
      <c r="B3529">
        <v>-62.1390991210938</v>
      </c>
      <c r="C3529" s="2">
        <f t="shared" si="55"/>
        <v>1.4247077228769512E-2</v>
      </c>
    </row>
    <row r="3530" spans="1:3" x14ac:dyDescent="0.25">
      <c r="A3530" s="2">
        <v>-61.587912000000003</v>
      </c>
      <c r="B3530">
        <v>-61.709728240966797</v>
      </c>
      <c r="C3530" s="2">
        <f t="shared" si="55"/>
        <v>1.4839196563280021E-2</v>
      </c>
    </row>
    <row r="3531" spans="1:3" x14ac:dyDescent="0.25">
      <c r="A3531" s="2">
        <v>-61.145777000000002</v>
      </c>
      <c r="B3531">
        <v>-61.270896911621101</v>
      </c>
      <c r="C3531" s="2">
        <f t="shared" si="55"/>
        <v>1.5654992284071467E-2</v>
      </c>
    </row>
    <row r="3532" spans="1:3" x14ac:dyDescent="0.25">
      <c r="A3532" s="2">
        <v>-60.690891999999998</v>
      </c>
      <c r="B3532">
        <v>-60.820014953613303</v>
      </c>
      <c r="C3532" s="2">
        <f t="shared" si="55"/>
        <v>1.6672737149823588E-2</v>
      </c>
    </row>
    <row r="3533" spans="1:3" x14ac:dyDescent="0.25">
      <c r="A3533" s="2">
        <v>-60.219793000000003</v>
      </c>
      <c r="B3533">
        <v>-60.354122161865199</v>
      </c>
      <c r="C3533" s="2">
        <f t="shared" si="55"/>
        <v>1.8044323727406043E-2</v>
      </c>
    </row>
    <row r="3534" spans="1:3" x14ac:dyDescent="0.25">
      <c r="A3534" s="2">
        <v>-59.727654999999999</v>
      </c>
      <c r="B3534">
        <v>-59.868488311767599</v>
      </c>
      <c r="C3534" s="2">
        <f t="shared" si="55"/>
        <v>1.9834021703430255E-2</v>
      </c>
    </row>
    <row r="3535" spans="1:3" x14ac:dyDescent="0.25">
      <c r="A3535" s="2">
        <v>-59.207714000000003</v>
      </c>
      <c r="B3535">
        <v>-59.357223510742202</v>
      </c>
      <c r="C3535" s="2">
        <f t="shared" si="55"/>
        <v>2.235309380237168E-2</v>
      </c>
    </row>
    <row r="3536" spans="1:3" x14ac:dyDescent="0.25">
      <c r="A3536" s="2">
        <v>-58.650258999999998</v>
      </c>
      <c r="B3536">
        <v>-58.811820983886697</v>
      </c>
      <c r="C3536" s="2">
        <f t="shared" si="55"/>
        <v>2.6102274637406008E-2</v>
      </c>
    </row>
    <row r="3537" spans="1:3" x14ac:dyDescent="0.25">
      <c r="A3537" s="2">
        <v>-58.040883000000001</v>
      </c>
      <c r="B3537">
        <v>-58.219284057617202</v>
      </c>
      <c r="C3537" s="2">
        <f t="shared" si="55"/>
        <v>3.1826937358935804E-2</v>
      </c>
    </row>
    <row r="3538" spans="1:3" x14ac:dyDescent="0.25">
      <c r="A3538" s="2">
        <v>-57.357228999999997</v>
      </c>
      <c r="B3538">
        <v>-57.559574127197301</v>
      </c>
      <c r="C3538" s="2">
        <f t="shared" si="55"/>
        <v>4.0943550500493323E-2</v>
      </c>
    </row>
    <row r="3539" spans="1:3" x14ac:dyDescent="0.25">
      <c r="A3539" s="2">
        <v>-56.562606000000002</v>
      </c>
      <c r="B3539">
        <v>-56.801296234130902</v>
      </c>
      <c r="C3539" s="2">
        <f t="shared" si="55"/>
        <v>5.6973027869463677E-2</v>
      </c>
    </row>
    <row r="3540" spans="1:3" x14ac:dyDescent="0.25">
      <c r="A3540" s="2">
        <v>-55.592305000000003</v>
      </c>
      <c r="B3540">
        <v>-55.890079498291001</v>
      </c>
      <c r="C3540" s="2">
        <f t="shared" si="55"/>
        <v>8.8669651832455704E-2</v>
      </c>
    </row>
    <row r="3541" spans="1:3" x14ac:dyDescent="0.25">
      <c r="A3541" s="2">
        <v>-54.321075999999998</v>
      </c>
      <c r="B3541">
        <v>-54.723377227783203</v>
      </c>
      <c r="C3541" s="2">
        <f t="shared" si="55"/>
        <v>0.16184627787587436</v>
      </c>
    </row>
    <row r="3542" spans="1:3" x14ac:dyDescent="0.25">
      <c r="A3542" s="2">
        <v>-52.474325999999998</v>
      </c>
      <c r="B3542">
        <v>-53.084663391113303</v>
      </c>
      <c r="C3542" s="2">
        <f t="shared" si="55"/>
        <v>0.37251173099099516</v>
      </c>
    </row>
    <row r="3543" spans="1:3" x14ac:dyDescent="0.25">
      <c r="A3543" s="2">
        <v>-49.338267000000002</v>
      </c>
      <c r="B3543">
        <v>-50.441116333007798</v>
      </c>
      <c r="C3543" s="2">
        <f t="shared" si="55"/>
        <v>1.2162766513157415</v>
      </c>
    </row>
    <row r="3544" spans="1:3" x14ac:dyDescent="0.25">
      <c r="A3544" s="2">
        <v>-42.590760000000003</v>
      </c>
      <c r="B3544">
        <v>-45.173770904541001</v>
      </c>
      <c r="C3544" s="2">
        <f t="shared" si="55"/>
        <v>6.6719453329777068</v>
      </c>
    </row>
    <row r="3545" spans="1:3" x14ac:dyDescent="0.25">
      <c r="A3545" s="2">
        <v>-23.585187000000001</v>
      </c>
      <c r="B3545">
        <v>-31.2351970672607</v>
      </c>
      <c r="C3545" s="2">
        <f t="shared" si="55"/>
        <v>58.522654029190036</v>
      </c>
    </row>
    <row r="3546" spans="1:3" x14ac:dyDescent="0.25">
      <c r="A3546" s="2">
        <v>10.068291</v>
      </c>
      <c r="B3546">
        <v>2.2780780792236301</v>
      </c>
      <c r="C3546" s="2">
        <f t="shared" si="55"/>
        <v>60.687417351031101</v>
      </c>
    </row>
    <row r="3547" spans="1:3" x14ac:dyDescent="0.25">
      <c r="A3547" s="2">
        <v>2.830832</v>
      </c>
      <c r="B3547">
        <v>9.3290214538574201</v>
      </c>
      <c r="C3547" s="2">
        <f t="shared" si="55"/>
        <v>42.226466178223795</v>
      </c>
    </row>
    <row r="3548" spans="1:3" x14ac:dyDescent="0.25">
      <c r="A3548" s="2">
        <v>-22.134981</v>
      </c>
      <c r="B3548">
        <v>-15.3384685516357</v>
      </c>
      <c r="C3548" s="2">
        <f t="shared" si="55"/>
        <v>46.192581460770896</v>
      </c>
    </row>
    <row r="3549" spans="1:3" x14ac:dyDescent="0.25">
      <c r="A3549" s="2">
        <v>-39.547443000000001</v>
      </c>
      <c r="B3549">
        <v>-35.392677307128899</v>
      </c>
      <c r="C3549" s="2">
        <f t="shared" si="55"/>
        <v>17.26207796265869</v>
      </c>
    </row>
    <row r="3550" spans="1:3" x14ac:dyDescent="0.25">
      <c r="A3550" s="2">
        <v>-51.401139999999998</v>
      </c>
      <c r="B3550">
        <v>-48.253952026367202</v>
      </c>
      <c r="C3550" s="2">
        <f t="shared" si="55"/>
        <v>9.9047921413789073</v>
      </c>
    </row>
    <row r="3551" spans="1:3" x14ac:dyDescent="0.25">
      <c r="A3551" s="2">
        <v>-60.057991999999999</v>
      </c>
      <c r="B3551">
        <v>-58.100337982177699</v>
      </c>
      <c r="C3551" s="2">
        <f t="shared" si="55"/>
        <v>3.8324092534957934</v>
      </c>
    </row>
    <row r="3552" spans="1:3" x14ac:dyDescent="0.25">
      <c r="A3552" s="2">
        <v>-63.737220999999998</v>
      </c>
      <c r="B3552">
        <v>-63.071987152099602</v>
      </c>
      <c r="C3552" s="2">
        <f t="shared" si="55"/>
        <v>0.44253607239236703</v>
      </c>
    </row>
    <row r="3553" spans="1:3" x14ac:dyDescent="0.25">
      <c r="A3553" s="2">
        <v>-64.953764000000007</v>
      </c>
      <c r="B3553">
        <v>-64.741012573242202</v>
      </c>
      <c r="C3553" s="2">
        <f t="shared" si="55"/>
        <v>4.5263169587481666E-2</v>
      </c>
    </row>
    <row r="3554" spans="1:3" x14ac:dyDescent="0.25">
      <c r="A3554" s="2">
        <v>-65.315984</v>
      </c>
      <c r="B3554">
        <v>-65.271545410156307</v>
      </c>
      <c r="C3554" s="2">
        <f t="shared" si="55"/>
        <v>1.974788267296012E-3</v>
      </c>
    </row>
    <row r="3555" spans="1:3" x14ac:dyDescent="0.25">
      <c r="A3555" s="2">
        <v>-65.319216999999995</v>
      </c>
      <c r="B3555">
        <v>-65.350700378417997</v>
      </c>
      <c r="C3555" s="2">
        <f t="shared" si="55"/>
        <v>9.9120311661114041E-4</v>
      </c>
    </row>
    <row r="3556" spans="1:3" x14ac:dyDescent="0.25">
      <c r="A3556" s="2">
        <v>-65.145645999999999</v>
      </c>
      <c r="B3556">
        <v>-65.215927124023395</v>
      </c>
      <c r="C3556" s="2">
        <f t="shared" si="55"/>
        <v>4.9394363939919131E-3</v>
      </c>
    </row>
    <row r="3557" spans="1:3" x14ac:dyDescent="0.25">
      <c r="A3557" s="2">
        <v>-64.876147000000003</v>
      </c>
      <c r="B3557">
        <v>-64.967811584472699</v>
      </c>
      <c r="C3557" s="2">
        <f t="shared" si="55"/>
        <v>8.402396046551977E-3</v>
      </c>
    </row>
    <row r="3558" spans="1:3" x14ac:dyDescent="0.25">
      <c r="A3558" s="2">
        <v>-64.551292000000004</v>
      </c>
      <c r="B3558">
        <v>-64.655334472656307</v>
      </c>
      <c r="C3558" s="2">
        <f t="shared" si="55"/>
        <v>1.0824836116437593E-2</v>
      </c>
    </row>
    <row r="3559" spans="1:3" x14ac:dyDescent="0.25">
      <c r="A3559" s="2">
        <v>-64.193008000000006</v>
      </c>
      <c r="B3559">
        <v>-64.304359436035199</v>
      </c>
      <c r="C3559" s="2">
        <f t="shared" si="55"/>
        <v>1.2399142307099638E-2</v>
      </c>
    </row>
    <row r="3560" spans="1:3" x14ac:dyDescent="0.25">
      <c r="A3560" s="2">
        <v>-63.813617999999998</v>
      </c>
      <c r="B3560">
        <v>-63.929637908935597</v>
      </c>
      <c r="C3560" s="2">
        <f t="shared" si="55"/>
        <v>1.3460619269424554E-2</v>
      </c>
    </row>
    <row r="3561" spans="1:3" x14ac:dyDescent="0.25">
      <c r="A3561" s="2">
        <v>-63.420113999999998</v>
      </c>
      <c r="B3561">
        <v>-63.539173126220703</v>
      </c>
      <c r="C3561" s="2">
        <f t="shared" si="55"/>
        <v>1.4175075536437771E-2</v>
      </c>
    </row>
    <row r="3562" spans="1:3" x14ac:dyDescent="0.25">
      <c r="A3562" s="2">
        <v>-63.016331999999998</v>
      </c>
      <c r="B3562">
        <v>-63.137580871582003</v>
      </c>
      <c r="C3562" s="2">
        <f t="shared" si="55"/>
        <v>1.4701288859909387E-2</v>
      </c>
    </row>
    <row r="3563" spans="1:3" x14ac:dyDescent="0.25">
      <c r="A3563" s="2">
        <v>-62.604135999999997</v>
      </c>
      <c r="B3563">
        <v>-62.727432250976598</v>
      </c>
      <c r="C3563" s="2">
        <f t="shared" si="55"/>
        <v>1.5201965504885015E-2</v>
      </c>
    </row>
    <row r="3564" spans="1:3" x14ac:dyDescent="0.25">
      <c r="A3564" s="2">
        <v>-62.184066000000001</v>
      </c>
      <c r="B3564">
        <v>-62.309440612792997</v>
      </c>
      <c r="C3564" s="2">
        <f t="shared" si="55"/>
        <v>1.571879353299362E-2</v>
      </c>
    </row>
    <row r="3565" spans="1:3" x14ac:dyDescent="0.25">
      <c r="A3565" s="2">
        <v>-61.755674999999997</v>
      </c>
      <c r="B3565">
        <v>-61.883148193359403</v>
      </c>
      <c r="C3565" s="2">
        <f t="shared" si="55"/>
        <v>1.6249415025244733E-2</v>
      </c>
    </row>
    <row r="3566" spans="1:3" x14ac:dyDescent="0.25">
      <c r="A3566" s="2">
        <v>-61.317686999999999</v>
      </c>
      <c r="B3566">
        <v>-61.447662353515597</v>
      </c>
      <c r="C3566" s="2">
        <f t="shared" si="55"/>
        <v>1.6893592521504464E-2</v>
      </c>
    </row>
    <row r="3567" spans="1:3" x14ac:dyDescent="0.25">
      <c r="A3567" s="2">
        <v>-60.868001999999997</v>
      </c>
      <c r="B3567">
        <v>-61.001461029052699</v>
      </c>
      <c r="C3567" s="2">
        <f t="shared" si="55"/>
        <v>1.78113124356899E-2</v>
      </c>
    </row>
    <row r="3568" spans="1:3" x14ac:dyDescent="0.25">
      <c r="A3568" s="2">
        <v>-60.403576000000001</v>
      </c>
      <c r="B3568">
        <v>-60.541458129882798</v>
      </c>
      <c r="C3568" s="2">
        <f t="shared" si="55"/>
        <v>1.9011481741016568E-2</v>
      </c>
    </row>
    <row r="3569" spans="1:3" x14ac:dyDescent="0.25">
      <c r="A3569" s="2">
        <v>-59.920160000000003</v>
      </c>
      <c r="B3569">
        <v>-60.063827514648402</v>
      </c>
      <c r="C3569" s="2">
        <f t="shared" si="55"/>
        <v>2.0640354765248003E-2</v>
      </c>
    </row>
    <row r="3570" spans="1:3" x14ac:dyDescent="0.25">
      <c r="A3570" s="2">
        <v>-59.411825</v>
      </c>
      <c r="B3570">
        <v>-59.563274383544901</v>
      </c>
      <c r="C3570" s="2">
        <f t="shared" si="55"/>
        <v>2.2936915776130298E-2</v>
      </c>
    </row>
    <row r="3571" spans="1:3" x14ac:dyDescent="0.25">
      <c r="A3571" s="2">
        <v>-58.870148999999998</v>
      </c>
      <c r="B3571">
        <v>-59.032218933105497</v>
      </c>
      <c r="C3571" s="2">
        <f t="shared" si="55"/>
        <v>2.6266663216821029E-2</v>
      </c>
    </row>
    <row r="3572" spans="1:3" x14ac:dyDescent="0.25">
      <c r="A3572" s="2">
        <v>-58.282806999999998</v>
      </c>
      <c r="B3572">
        <v>-58.459602355957003</v>
      </c>
      <c r="C3572" s="2">
        <f t="shared" si="55"/>
        <v>3.1256597887963949E-2</v>
      </c>
    </row>
    <row r="3573" spans="1:3" x14ac:dyDescent="0.25">
      <c r="A3573" s="2">
        <v>-57.631028999999998</v>
      </c>
      <c r="B3573">
        <v>-57.828723907470703</v>
      </c>
      <c r="C3573" s="2">
        <f t="shared" si="55"/>
        <v>3.9083276439850635E-2</v>
      </c>
    </row>
    <row r="3574" spans="1:3" x14ac:dyDescent="0.25">
      <c r="A3574" s="2">
        <v>-56.884711000000003</v>
      </c>
      <c r="B3574">
        <v>-57.113567352294901</v>
      </c>
      <c r="C3574" s="2">
        <f t="shared" si="55"/>
        <v>5.2375229985726302E-2</v>
      </c>
    </row>
    <row r="3575" spans="1:3" x14ac:dyDescent="0.25">
      <c r="A3575" s="2">
        <v>-55.992322000000001</v>
      </c>
      <c r="B3575">
        <v>-56.270572662353501</v>
      </c>
      <c r="C3575" s="2">
        <f t="shared" si="55"/>
        <v>7.7423431100161422E-2</v>
      </c>
    </row>
    <row r="3576" spans="1:3" x14ac:dyDescent="0.25">
      <c r="A3576" s="2">
        <v>-54.857917</v>
      </c>
      <c r="B3576">
        <v>-55.220363616943402</v>
      </c>
      <c r="C3576" s="2">
        <f t="shared" si="55"/>
        <v>0.13136755013371684</v>
      </c>
    </row>
    <row r="3577" spans="1:3" x14ac:dyDescent="0.25">
      <c r="A3577" s="2">
        <v>-53.281886</v>
      </c>
      <c r="B3577">
        <v>-53.803153991699197</v>
      </c>
      <c r="C3577" s="2">
        <f t="shared" si="55"/>
        <v>0.27172031917011447</v>
      </c>
    </row>
    <row r="3578" spans="1:3" x14ac:dyDescent="0.25">
      <c r="A3578" s="2">
        <v>-50.781357</v>
      </c>
      <c r="B3578">
        <v>-51.651927947998097</v>
      </c>
      <c r="C3578" s="2">
        <f t="shared" si="55"/>
        <v>0.75789377549830483</v>
      </c>
    </row>
    <row r="3579" spans="1:3" x14ac:dyDescent="0.25">
      <c r="A3579" s="2">
        <v>-45.922392000000002</v>
      </c>
      <c r="B3579">
        <v>-47.745185852050803</v>
      </c>
      <c r="C3579" s="2">
        <f t="shared" si="55"/>
        <v>3.3225774270741955</v>
      </c>
    </row>
    <row r="3580" spans="1:3" x14ac:dyDescent="0.25">
      <c r="A3580" s="2">
        <v>-33.404722</v>
      </c>
      <c r="B3580">
        <v>-38.500400543212898</v>
      </c>
      <c r="C3580" s="2">
        <f t="shared" si="55"/>
        <v>25.965939815760326</v>
      </c>
    </row>
    <row r="3581" spans="1:3" x14ac:dyDescent="0.25">
      <c r="A3581" s="2">
        <v>-1.212048</v>
      </c>
      <c r="B3581">
        <v>-12.224245071411101</v>
      </c>
      <c r="C3581" s="2">
        <f t="shared" si="55"/>
        <v>121.26848433959525</v>
      </c>
    </row>
    <row r="3582" spans="1:3" x14ac:dyDescent="0.25">
      <c r="A3582" s="2">
        <v>11.03046</v>
      </c>
      <c r="B3582">
        <v>13.3096981048584</v>
      </c>
      <c r="C3582" s="2">
        <f t="shared" si="55"/>
        <v>5.1949263386385134</v>
      </c>
    </row>
    <row r="3583" spans="1:3" x14ac:dyDescent="0.25">
      <c r="A3583" s="2">
        <v>-12.898472999999999</v>
      </c>
      <c r="B3583">
        <v>-5.6430225372314498</v>
      </c>
      <c r="C3583" s="2">
        <f t="shared" si="55"/>
        <v>52.641561417688358</v>
      </c>
    </row>
    <row r="3584" spans="1:3" x14ac:dyDescent="0.25">
      <c r="A3584" s="2">
        <v>-33.851033999999999</v>
      </c>
      <c r="B3584">
        <v>-28.914260864257798</v>
      </c>
      <c r="C3584" s="2">
        <f t="shared" si="55"/>
        <v>24.371728993785876</v>
      </c>
    </row>
    <row r="3585" spans="1:3" x14ac:dyDescent="0.25">
      <c r="A3585" s="2">
        <v>-47.136772999999998</v>
      </c>
      <c r="B3585">
        <v>-43.772190093994098</v>
      </c>
      <c r="C3585" s="2">
        <f t="shared" si="55"/>
        <v>11.320418131387108</v>
      </c>
    </row>
    <row r="3586" spans="1:3" x14ac:dyDescent="0.25">
      <c r="A3586" s="2">
        <v>-57.316076000000002</v>
      </c>
      <c r="B3586">
        <v>-54.744781494140597</v>
      </c>
      <c r="C3586" s="2">
        <f t="shared" si="55"/>
        <v>6.6115554358627664</v>
      </c>
    </row>
    <row r="3587" spans="1:3" x14ac:dyDescent="0.25">
      <c r="A3587" s="2">
        <v>-62.784391999999997</v>
      </c>
      <c r="B3587">
        <v>-61.727046966552699</v>
      </c>
      <c r="C3587" s="2">
        <f t="shared" ref="C3587:C3650" si="56">(B3587-A3587)^2</f>
        <v>1.1179785197556678</v>
      </c>
    </row>
    <row r="3588" spans="1:3" x14ac:dyDescent="0.25">
      <c r="A3588" s="2">
        <v>-64.645899</v>
      </c>
      <c r="B3588">
        <v>-64.284988403320298</v>
      </c>
      <c r="C3588" s="2">
        <f t="shared" si="56"/>
        <v>0.1302564587956983</v>
      </c>
    </row>
    <row r="3589" spans="1:3" x14ac:dyDescent="0.25">
      <c r="A3589" s="2">
        <v>-65.244857999999994</v>
      </c>
      <c r="B3589">
        <v>-65.126312255859403</v>
      </c>
      <c r="C3589" s="2">
        <f t="shared" si="56"/>
        <v>1.4053093453846265E-2</v>
      </c>
    </row>
    <row r="3590" spans="1:3" x14ac:dyDescent="0.25">
      <c r="A3590" s="2">
        <v>-65.354178000000005</v>
      </c>
      <c r="B3590">
        <v>-65.339576721191406</v>
      </c>
      <c r="C3590" s="2">
        <f t="shared" si="56"/>
        <v>2.1319734284642165E-4</v>
      </c>
    </row>
    <row r="3591" spans="1:3" x14ac:dyDescent="0.25">
      <c r="A3591" s="2">
        <v>-65.234717000000003</v>
      </c>
      <c r="B3591">
        <v>-65.272140502929702</v>
      </c>
      <c r="C3591" s="2">
        <f t="shared" si="56"/>
        <v>1.4005185715291384E-3</v>
      </c>
    </row>
    <row r="3592" spans="1:3" x14ac:dyDescent="0.25">
      <c r="A3592" s="2">
        <v>-64.995048999999995</v>
      </c>
      <c r="B3592">
        <v>-65.061248779296903</v>
      </c>
      <c r="C3592" s="2">
        <f t="shared" si="56"/>
        <v>4.3824107789594479E-3</v>
      </c>
    </row>
    <row r="3593" spans="1:3" x14ac:dyDescent="0.25">
      <c r="A3593" s="2">
        <v>-64.687483</v>
      </c>
      <c r="B3593">
        <v>-64.770690917968807</v>
      </c>
      <c r="C3593" s="2">
        <f t="shared" si="56"/>
        <v>6.9235576127036407E-3</v>
      </c>
    </row>
    <row r="3594" spans="1:3" x14ac:dyDescent="0.25">
      <c r="A3594" s="2">
        <v>-64.339613999999997</v>
      </c>
      <c r="B3594">
        <v>-64.433364868164105</v>
      </c>
      <c r="C3594" s="2">
        <f t="shared" si="56"/>
        <v>8.7892252815239061E-3</v>
      </c>
    </row>
    <row r="3595" spans="1:3" x14ac:dyDescent="0.25">
      <c r="A3595" s="2">
        <v>-63.966769999999997</v>
      </c>
      <c r="B3595">
        <v>-64.067268371582003</v>
      </c>
      <c r="C3595" s="2">
        <f t="shared" si="56"/>
        <v>1.0099922690634958E-2</v>
      </c>
    </row>
    <row r="3596" spans="1:3" x14ac:dyDescent="0.25">
      <c r="A3596" s="2">
        <v>-63.577646000000001</v>
      </c>
      <c r="B3596">
        <v>-63.683036804199197</v>
      </c>
      <c r="C3596" s="2">
        <f t="shared" si="56"/>
        <v>1.1107221609753269E-2</v>
      </c>
    </row>
    <row r="3597" spans="1:3" x14ac:dyDescent="0.25">
      <c r="A3597" s="2">
        <v>-63.177103000000002</v>
      </c>
      <c r="B3597">
        <v>-63.285976409912102</v>
      </c>
      <c r="C3597" s="2">
        <f t="shared" si="56"/>
        <v>1.1853419385888115E-2</v>
      </c>
    </row>
    <row r="3598" spans="1:3" x14ac:dyDescent="0.25">
      <c r="A3598" s="2">
        <v>-62.767657999999997</v>
      </c>
      <c r="B3598">
        <v>-62.879585266113303</v>
      </c>
      <c r="C3598" s="2">
        <f t="shared" si="56"/>
        <v>1.2527712899598656E-2</v>
      </c>
    </row>
    <row r="3599" spans="1:3" x14ac:dyDescent="0.25">
      <c r="A3599" s="2">
        <v>-62.350299999999997</v>
      </c>
      <c r="B3599">
        <v>-62.465122222900398</v>
      </c>
      <c r="C3599" s="2">
        <f t="shared" si="56"/>
        <v>1.318414287178927E-2</v>
      </c>
    </row>
    <row r="3600" spans="1:3" x14ac:dyDescent="0.25">
      <c r="A3600" s="2">
        <v>-61.924928000000001</v>
      </c>
      <c r="B3600">
        <v>-62.042484283447301</v>
      </c>
      <c r="C3600" s="2">
        <f t="shared" si="56"/>
        <v>1.3819479777941904E-2</v>
      </c>
    </row>
    <row r="3601" spans="1:3" x14ac:dyDescent="0.25">
      <c r="A3601" s="2">
        <v>-61.490574000000002</v>
      </c>
      <c r="B3601">
        <v>-61.611198425292997</v>
      </c>
      <c r="C3601" s="2">
        <f t="shared" si="56"/>
        <v>1.4550251977265304E-2</v>
      </c>
    </row>
    <row r="3602" spans="1:3" x14ac:dyDescent="0.25">
      <c r="A3602" s="2">
        <v>-61.045454999999997</v>
      </c>
      <c r="B3602">
        <v>-61.169746398925803</v>
      </c>
      <c r="C3602" s="2">
        <f t="shared" si="56"/>
        <v>1.5448351846933762E-2</v>
      </c>
    </row>
    <row r="3603" spans="1:3" x14ac:dyDescent="0.25">
      <c r="A3603" s="2">
        <v>-60.586910000000003</v>
      </c>
      <c r="B3603">
        <v>-60.7157592773438</v>
      </c>
      <c r="C3603" s="2">
        <f t="shared" si="56"/>
        <v>1.6602136272018612E-2</v>
      </c>
    </row>
    <row r="3604" spans="1:3" x14ac:dyDescent="0.25">
      <c r="A3604" s="2">
        <v>-60.111193</v>
      </c>
      <c r="B3604">
        <v>-60.245758056640597</v>
      </c>
      <c r="C3604" s="2">
        <f t="shared" si="56"/>
        <v>1.810775446868694E-2</v>
      </c>
    </row>
    <row r="3605" spans="1:3" x14ac:dyDescent="0.25">
      <c r="A3605" s="2">
        <v>-59.613092000000002</v>
      </c>
      <c r="B3605">
        <v>-59.755050659179702</v>
      </c>
      <c r="C3605" s="2">
        <f t="shared" si="56"/>
        <v>2.0152260916098213E-2</v>
      </c>
    </row>
    <row r="3606" spans="1:3" x14ac:dyDescent="0.25">
      <c r="A3606" s="2">
        <v>-59.085265999999997</v>
      </c>
      <c r="B3606">
        <v>-59.237266540527301</v>
      </c>
      <c r="C3606" s="2">
        <f t="shared" si="56"/>
        <v>2.3104164320592566E-2</v>
      </c>
    </row>
    <row r="3607" spans="1:3" x14ac:dyDescent="0.25">
      <c r="A3607" s="2">
        <v>-58.517110000000002</v>
      </c>
      <c r="B3607">
        <v>-58.6824760437012</v>
      </c>
      <c r="C3607" s="2">
        <f t="shared" si="56"/>
        <v>2.7345928409386492E-2</v>
      </c>
    </row>
    <row r="3608" spans="1:3" x14ac:dyDescent="0.25">
      <c r="A3608" s="2">
        <v>-57.892741999999998</v>
      </c>
      <c r="B3608">
        <v>-58.076805114746101</v>
      </c>
      <c r="C3608" s="2">
        <f t="shared" si="56"/>
        <v>3.3879230210036887E-2</v>
      </c>
    </row>
    <row r="3609" spans="1:3" x14ac:dyDescent="0.25">
      <c r="A3609" s="2">
        <v>-57.187226000000003</v>
      </c>
      <c r="B3609">
        <v>-57.398292541503899</v>
      </c>
      <c r="C3609" s="2">
        <f t="shared" si="56"/>
        <v>4.4549084942416099E-2</v>
      </c>
    </row>
    <row r="3610" spans="1:3" x14ac:dyDescent="0.25">
      <c r="A3610" s="2">
        <v>-56.359011000000002</v>
      </c>
      <c r="B3610">
        <v>-56.611743927002003</v>
      </c>
      <c r="C3610" s="2">
        <f t="shared" si="56"/>
        <v>6.3873932390998492E-2</v>
      </c>
    </row>
    <row r="3611" spans="1:3" x14ac:dyDescent="0.25">
      <c r="A3611" s="2">
        <v>-55.333395000000003</v>
      </c>
      <c r="B3611">
        <v>-55.6544380187988</v>
      </c>
      <c r="C3611" s="2">
        <f t="shared" si="56"/>
        <v>0.10306861991944453</v>
      </c>
    </row>
    <row r="3612" spans="1:3" x14ac:dyDescent="0.25">
      <c r="A3612" s="2">
        <v>-53.962029000000001</v>
      </c>
      <c r="B3612">
        <v>-54.406345367431598</v>
      </c>
      <c r="C3612" s="2">
        <f t="shared" si="56"/>
        <v>0.19741703436760979</v>
      </c>
    </row>
    <row r="3613" spans="1:3" x14ac:dyDescent="0.25">
      <c r="A3613" s="2">
        <v>-51.908177999999999</v>
      </c>
      <c r="B3613">
        <v>-52.607051849365199</v>
      </c>
      <c r="C3613" s="2">
        <f t="shared" si="56"/>
        <v>0.48842465732653134</v>
      </c>
    </row>
    <row r="3614" spans="1:3" x14ac:dyDescent="0.25">
      <c r="A3614" s="2">
        <v>-48.253849000000002</v>
      </c>
      <c r="B3614">
        <v>-49.586048126220703</v>
      </c>
      <c r="C3614" s="2">
        <f t="shared" si="56"/>
        <v>1.7747545119031984</v>
      </c>
    </row>
    <row r="3615" spans="1:3" x14ac:dyDescent="0.25">
      <c r="A3615" s="2">
        <v>-39.846021999999998</v>
      </c>
      <c r="B3615">
        <v>-43.191017150878899</v>
      </c>
      <c r="C3615" s="2">
        <f t="shared" si="56"/>
        <v>11.188992559403363</v>
      </c>
    </row>
    <row r="3616" spans="1:3" x14ac:dyDescent="0.25">
      <c r="A3616" s="2">
        <v>-15.769190999999999</v>
      </c>
      <c r="B3616">
        <v>-25.360599517822301</v>
      </c>
      <c r="C3616" s="2">
        <f t="shared" si="56"/>
        <v>91.995117355754203</v>
      </c>
    </row>
    <row r="3617" spans="1:3" x14ac:dyDescent="0.25">
      <c r="A3617" s="2">
        <v>13.040713</v>
      </c>
      <c r="B3617">
        <v>8.7908401489257795</v>
      </c>
      <c r="C3617" s="2">
        <f t="shared" si="56"/>
        <v>18.061419250297725</v>
      </c>
    </row>
    <row r="3618" spans="1:3" x14ac:dyDescent="0.25">
      <c r="A3618" s="2">
        <v>-3.1839110000000002</v>
      </c>
      <c r="B3618">
        <v>4.3173713684081996</v>
      </c>
      <c r="C3618" s="2">
        <f t="shared" si="56"/>
        <v>56.26923717059173</v>
      </c>
    </row>
    <row r="3619" spans="1:3" x14ac:dyDescent="0.25">
      <c r="A3619" s="2">
        <v>-27.089615999999999</v>
      </c>
      <c r="B3619">
        <v>-20.766220092773398</v>
      </c>
      <c r="C3619" s="2">
        <f t="shared" si="56"/>
        <v>39.985335799530127</v>
      </c>
    </row>
    <row r="3620" spans="1:3" x14ac:dyDescent="0.25">
      <c r="A3620" s="2">
        <v>-42.602545999999997</v>
      </c>
      <c r="B3620">
        <v>-38.716033935546903</v>
      </c>
      <c r="C3620" s="2">
        <f t="shared" si="56"/>
        <v>15.104976027139445</v>
      </c>
    </row>
    <row r="3621" spans="1:3" x14ac:dyDescent="0.25">
      <c r="A3621" s="2">
        <v>-53.816647000000003</v>
      </c>
      <c r="B3621">
        <v>-50.754478454589801</v>
      </c>
      <c r="C3621" s="2">
        <f t="shared" si="56"/>
        <v>9.3768762004996322</v>
      </c>
    </row>
    <row r="3622" spans="1:3" x14ac:dyDescent="0.25">
      <c r="A3622" s="2">
        <v>-61.302298</v>
      </c>
      <c r="B3622">
        <v>-59.686386108398402</v>
      </c>
      <c r="C3622" s="2">
        <f t="shared" si="56"/>
        <v>2.6111712414194561</v>
      </c>
    </row>
    <row r="3623" spans="1:3" x14ac:dyDescent="0.25">
      <c r="A3623" s="2">
        <v>-64.144576000000001</v>
      </c>
      <c r="B3623">
        <v>-63.614841461181598</v>
      </c>
      <c r="C3623" s="2">
        <f t="shared" si="56"/>
        <v>0.28061868161714582</v>
      </c>
    </row>
    <row r="3624" spans="1:3" x14ac:dyDescent="0.25">
      <c r="A3624" s="2">
        <v>-65.081277</v>
      </c>
      <c r="B3624">
        <v>-64.915245056152301</v>
      </c>
      <c r="C3624" s="2">
        <f t="shared" si="56"/>
        <v>2.756660637784545E-2</v>
      </c>
    </row>
    <row r="3625" spans="1:3" x14ac:dyDescent="0.25">
      <c r="A3625" s="2">
        <v>-65.333440999999993</v>
      </c>
      <c r="B3625">
        <v>-65.3095703125</v>
      </c>
      <c r="C3625" s="2">
        <f t="shared" si="56"/>
        <v>5.6980972172234292E-4</v>
      </c>
    </row>
    <row r="3626" spans="1:3" x14ac:dyDescent="0.25">
      <c r="A3626" s="2">
        <v>-65.284932999999995</v>
      </c>
      <c r="B3626">
        <v>-65.327445983886705</v>
      </c>
      <c r="C3626" s="2">
        <f t="shared" si="56"/>
        <v>1.8073537989516063E-3</v>
      </c>
    </row>
    <row r="3627" spans="1:3" x14ac:dyDescent="0.25">
      <c r="A3627" s="2">
        <v>-65.084224000000006</v>
      </c>
      <c r="B3627">
        <v>-65.161476135253906</v>
      </c>
      <c r="C3627" s="2">
        <f t="shared" si="56"/>
        <v>5.9678924012868863E-3</v>
      </c>
    </row>
    <row r="3628" spans="1:3" x14ac:dyDescent="0.25">
      <c r="A3628" s="2">
        <v>-64.799513000000005</v>
      </c>
      <c r="B3628">
        <v>-64.896072387695298</v>
      </c>
      <c r="C3628" s="2">
        <f t="shared" si="56"/>
        <v>9.3237153520900375E-3</v>
      </c>
    </row>
    <row r="3629" spans="1:3" x14ac:dyDescent="0.25">
      <c r="A3629" s="2">
        <v>-64.465746999999993</v>
      </c>
      <c r="B3629">
        <v>-64.573638916015597</v>
      </c>
      <c r="C3629" s="2">
        <f t="shared" si="56"/>
        <v>1.1640665541518002E-2</v>
      </c>
    </row>
    <row r="3630" spans="1:3" x14ac:dyDescent="0.25">
      <c r="A3630" s="2">
        <v>-64.102044000000006</v>
      </c>
      <c r="B3630">
        <v>-64.216987609863295</v>
      </c>
      <c r="C3630" s="2">
        <f t="shared" si="56"/>
        <v>1.3212033448403987E-2</v>
      </c>
    </row>
    <row r="3631" spans="1:3" x14ac:dyDescent="0.25">
      <c r="A3631" s="2">
        <v>-63.719203999999998</v>
      </c>
      <c r="B3631">
        <v>-63.838489532470703</v>
      </c>
      <c r="C3631" s="2">
        <f t="shared" si="56"/>
        <v>1.4229038256819711E-2</v>
      </c>
    </row>
    <row r="3632" spans="1:3" x14ac:dyDescent="0.25">
      <c r="A3632" s="2">
        <v>-63.323338</v>
      </c>
      <c r="B3632">
        <v>-63.4455375671387</v>
      </c>
      <c r="C3632" s="2">
        <f t="shared" si="56"/>
        <v>1.4932734208885799E-2</v>
      </c>
    </row>
    <row r="3633" spans="1:3" x14ac:dyDescent="0.25">
      <c r="A3633" s="2">
        <v>-62.917743000000002</v>
      </c>
      <c r="B3633">
        <v>-63.041988372802699</v>
      </c>
      <c r="C3633" s="2">
        <f t="shared" si="56"/>
        <v>1.5436912662881238E-2</v>
      </c>
    </row>
    <row r="3634" spans="1:3" x14ac:dyDescent="0.25">
      <c r="A3634" s="2">
        <v>-62.503936000000003</v>
      </c>
      <c r="B3634">
        <v>-62.630241394042997</v>
      </c>
      <c r="C3634" s="2">
        <f t="shared" si="56"/>
        <v>1.5953052564356016E-2</v>
      </c>
    </row>
    <row r="3635" spans="1:3" x14ac:dyDescent="0.25">
      <c r="A3635" s="2">
        <v>-62.082205000000002</v>
      </c>
      <c r="B3635">
        <v>-62.210704803466797</v>
      </c>
      <c r="C3635" s="2">
        <f t="shared" si="56"/>
        <v>1.6512199491004943E-2</v>
      </c>
    </row>
    <row r="3636" spans="1:3" x14ac:dyDescent="0.25">
      <c r="A3636" s="2">
        <v>-61.651907000000001</v>
      </c>
      <c r="B3636">
        <v>-61.782707214355497</v>
      </c>
      <c r="C3636" s="2">
        <f t="shared" si="56"/>
        <v>1.7108696075443654E-2</v>
      </c>
    </row>
    <row r="3637" spans="1:3" x14ac:dyDescent="0.25">
      <c r="A3637" s="2">
        <v>-61.211578000000003</v>
      </c>
      <c r="B3637">
        <v>-61.345294952392599</v>
      </c>
      <c r="C3637" s="2">
        <f t="shared" si="56"/>
        <v>1.7880223357163921E-2</v>
      </c>
    </row>
    <row r="3638" spans="1:3" x14ac:dyDescent="0.25">
      <c r="A3638" s="2">
        <v>-60.758916999999997</v>
      </c>
      <c r="B3638">
        <v>-60.896339416503899</v>
      </c>
      <c r="C3638" s="2">
        <f t="shared" si="56"/>
        <v>1.8884920557772029E-2</v>
      </c>
    </row>
    <row r="3639" spans="1:3" x14ac:dyDescent="0.25">
      <c r="A3639" s="2">
        <v>-60.290630999999998</v>
      </c>
      <c r="B3639">
        <v>-60.432834625244098</v>
      </c>
      <c r="C3639" s="2">
        <f t="shared" si="56"/>
        <v>2.0221871032564533E-2</v>
      </c>
    </row>
    <row r="3640" spans="1:3" x14ac:dyDescent="0.25">
      <c r="A3640" s="2">
        <v>-59.802131000000003</v>
      </c>
      <c r="B3640">
        <v>-59.950626373291001</v>
      </c>
      <c r="C3640" s="2">
        <f t="shared" si="56"/>
        <v>2.2050875888833022E-2</v>
      </c>
    </row>
    <row r="3641" spans="1:3" x14ac:dyDescent="0.25">
      <c r="A3641" s="2">
        <v>-59.286997999999997</v>
      </c>
      <c r="B3641">
        <v>-59.443992614746101</v>
      </c>
      <c r="C3641" s="2">
        <f t="shared" si="56"/>
        <v>2.4647309059277579E-2</v>
      </c>
    </row>
    <row r="3642" spans="1:3" x14ac:dyDescent="0.25">
      <c r="A3642" s="2">
        <v>-58.736055</v>
      </c>
      <c r="B3642">
        <v>-58.904830932617202</v>
      </c>
      <c r="C3642" s="2">
        <f t="shared" si="56"/>
        <v>2.8485315430806096E-2</v>
      </c>
    </row>
    <row r="3643" spans="1:3" x14ac:dyDescent="0.25">
      <c r="A3643" s="2">
        <v>-58.135759999999998</v>
      </c>
      <c r="B3643">
        <v>-58.320777893066399</v>
      </c>
      <c r="C3643" s="2">
        <f t="shared" si="56"/>
        <v>3.4231620754730373E-2</v>
      </c>
    </row>
    <row r="3644" spans="1:3" x14ac:dyDescent="0.25">
      <c r="A3644" s="2">
        <v>-57.465260999999998</v>
      </c>
      <c r="B3644">
        <v>-57.6736030578613</v>
      </c>
      <c r="C3644" s="2">
        <f t="shared" si="56"/>
        <v>4.3406413073881926E-2</v>
      </c>
    </row>
    <row r="3645" spans="1:3" x14ac:dyDescent="0.25">
      <c r="A3645" s="2">
        <v>-56.690646000000001</v>
      </c>
      <c r="B3645">
        <v>-56.934040069580099</v>
      </c>
      <c r="C3645" s="2">
        <f t="shared" si="56"/>
        <v>5.9240673106761808E-2</v>
      </c>
    </row>
    <row r="3646" spans="1:3" x14ac:dyDescent="0.25">
      <c r="A3646" s="2">
        <v>-55.752825999999999</v>
      </c>
      <c r="B3646">
        <v>-56.052883148193402</v>
      </c>
      <c r="C3646" s="2">
        <f t="shared" si="56"/>
        <v>9.0034292181957881E-2</v>
      </c>
    </row>
    <row r="3647" spans="1:3" x14ac:dyDescent="0.25">
      <c r="A3647" s="2">
        <v>-54.539217999999998</v>
      </c>
      <c r="B3647">
        <v>-54.937686920166001</v>
      </c>
      <c r="C3647" s="2">
        <f t="shared" si="56"/>
        <v>0.15877748033826064</v>
      </c>
    </row>
    <row r="3648" spans="1:3" x14ac:dyDescent="0.25">
      <c r="A3648" s="2">
        <v>-52.808194999999998</v>
      </c>
      <c r="B3648">
        <v>-53.398487091064503</v>
      </c>
      <c r="C3648" s="2">
        <f t="shared" si="56"/>
        <v>0.34844475277330594</v>
      </c>
    </row>
    <row r="3649" spans="1:3" x14ac:dyDescent="0.25">
      <c r="A3649" s="2">
        <v>-49.949773</v>
      </c>
      <c r="B3649">
        <v>-50.9802436828613</v>
      </c>
      <c r="C3649" s="2">
        <f t="shared" si="56"/>
        <v>1.0618698282366323</v>
      </c>
    </row>
    <row r="3650" spans="1:3" x14ac:dyDescent="0.25">
      <c r="A3650" s="2">
        <v>-44.049886000000001</v>
      </c>
      <c r="B3650">
        <v>-46.352775573730497</v>
      </c>
      <c r="C3650" s="2">
        <f t="shared" si="56"/>
        <v>5.303300388796627</v>
      </c>
    </row>
    <row r="3651" spans="1:3" x14ac:dyDescent="0.25">
      <c r="A3651" s="2">
        <v>-27.907436000000001</v>
      </c>
      <c r="B3651">
        <v>-34.639125823974602</v>
      </c>
      <c r="C3651" s="2">
        <f t="shared" ref="C3651:C3714" si="57">(B3651-A3651)^2</f>
        <v>45.315647886203202</v>
      </c>
    </row>
    <row r="3652" spans="1:3" x14ac:dyDescent="0.25">
      <c r="A3652" s="2">
        <v>6.4486179999999997</v>
      </c>
      <c r="B3652">
        <v>-3.52078437805176</v>
      </c>
      <c r="C3652" s="2">
        <f t="shared" si="57"/>
        <v>99.388983775504073</v>
      </c>
    </row>
    <row r="3653" spans="1:3" x14ac:dyDescent="0.25">
      <c r="A3653" s="2">
        <v>6.502383</v>
      </c>
      <c r="B3653">
        <v>11.8740386962891</v>
      </c>
      <c r="C3653" s="2">
        <f t="shared" si="57"/>
        <v>28.854684919475133</v>
      </c>
    </row>
    <row r="3654" spans="1:3" x14ac:dyDescent="0.25">
      <c r="A3654" s="2">
        <v>-18.599855000000002</v>
      </c>
      <c r="B3654">
        <v>-11.362775802612299</v>
      </c>
      <c r="C3654" s="2">
        <f t="shared" si="57"/>
        <v>52.375315309261829</v>
      </c>
    </row>
    <row r="3655" spans="1:3" x14ac:dyDescent="0.25">
      <c r="A3655" s="2">
        <v>-37.402625</v>
      </c>
      <c r="B3655">
        <v>-32.8529052734375</v>
      </c>
      <c r="C3655" s="2">
        <f t="shared" si="57"/>
        <v>20.699949590271952</v>
      </c>
    </row>
    <row r="3656" spans="1:3" x14ac:dyDescent="0.25">
      <c r="A3656" s="2">
        <v>-49.750946999999996</v>
      </c>
      <c r="B3656">
        <v>-46.431388854980497</v>
      </c>
      <c r="C3656" s="2">
        <f t="shared" si="57"/>
        <v>11.019466278165298</v>
      </c>
    </row>
    <row r="3657" spans="1:3" x14ac:dyDescent="0.25">
      <c r="A3657" s="2">
        <v>-59.081817999999998</v>
      </c>
      <c r="B3657">
        <v>-56.797737121582003</v>
      </c>
      <c r="C3657" s="2">
        <f t="shared" si="57"/>
        <v>5.2170254591547218</v>
      </c>
    </row>
    <row r="3658" spans="1:3" x14ac:dyDescent="0.25">
      <c r="A3658" s="2">
        <v>-63.413283</v>
      </c>
      <c r="B3658">
        <v>-62.583587646484403</v>
      </c>
      <c r="C3658" s="2">
        <f t="shared" si="57"/>
        <v>0.68839437964537054</v>
      </c>
    </row>
    <row r="3659" spans="1:3" x14ac:dyDescent="0.25">
      <c r="A3659" s="2">
        <v>-64.852626000000001</v>
      </c>
      <c r="B3659">
        <v>-64.577621459960895</v>
      </c>
      <c r="C3659" s="2">
        <f t="shared" si="57"/>
        <v>7.5627497042120198E-2</v>
      </c>
    </row>
    <row r="3660" spans="1:3" x14ac:dyDescent="0.25">
      <c r="A3660" s="2">
        <v>-65.298597000000001</v>
      </c>
      <c r="B3660">
        <v>-65.223106384277301</v>
      </c>
      <c r="C3660" s="2">
        <f t="shared" si="57"/>
        <v>5.6988330621923263E-3</v>
      </c>
    </row>
    <row r="3661" spans="1:3" x14ac:dyDescent="0.25">
      <c r="A3661" s="2">
        <v>-65.339927000000003</v>
      </c>
      <c r="B3661">
        <v>-65.352813720703097</v>
      </c>
      <c r="C3661" s="2">
        <f t="shared" si="57"/>
        <v>1.6606757047954126E-4</v>
      </c>
    </row>
    <row r="3662" spans="1:3" x14ac:dyDescent="0.25">
      <c r="A3662" s="2">
        <v>-65.185873999999998</v>
      </c>
      <c r="B3662">
        <v>-65.243743896484403</v>
      </c>
      <c r="C3662" s="2">
        <f t="shared" si="57"/>
        <v>3.3489249191157623E-3</v>
      </c>
    </row>
    <row r="3663" spans="1:3" x14ac:dyDescent="0.25">
      <c r="A3663" s="2">
        <v>-64.927094999999994</v>
      </c>
      <c r="B3663">
        <v>-65.009857177734403</v>
      </c>
      <c r="C3663" s="2">
        <f t="shared" si="57"/>
        <v>6.849578063341937E-3</v>
      </c>
    </row>
    <row r="3664" spans="1:3" x14ac:dyDescent="0.25">
      <c r="A3664" s="2">
        <v>-64.608390999999997</v>
      </c>
      <c r="B3664">
        <v>-64.705734252929702</v>
      </c>
      <c r="C3664" s="2">
        <f t="shared" si="57"/>
        <v>9.4757088909363744E-3</v>
      </c>
    </row>
    <row r="3665" spans="1:3" x14ac:dyDescent="0.25">
      <c r="A3665" s="2">
        <v>-64.253749999999997</v>
      </c>
      <c r="B3665">
        <v>-64.359992980957003</v>
      </c>
      <c r="C3665" s="2">
        <f t="shared" si="57"/>
        <v>1.1287571002630791E-2</v>
      </c>
    </row>
    <row r="3666" spans="1:3" x14ac:dyDescent="0.25">
      <c r="A3666" s="2">
        <v>-63.876601999999998</v>
      </c>
      <c r="B3666">
        <v>-63.988529205322301</v>
      </c>
      <c r="C3666" s="2">
        <f t="shared" si="57"/>
        <v>1.2527699291260934E-2</v>
      </c>
    </row>
    <row r="3667" spans="1:3" x14ac:dyDescent="0.25">
      <c r="A3667" s="2">
        <v>-63.484566000000001</v>
      </c>
      <c r="B3667">
        <v>-63.600486755371101</v>
      </c>
      <c r="C3667" s="2">
        <f t="shared" si="57"/>
        <v>1.343762152580639E-2</v>
      </c>
    </row>
    <row r="3668" spans="1:3" x14ac:dyDescent="0.25">
      <c r="A3668" s="2">
        <v>-63.081859000000001</v>
      </c>
      <c r="B3668">
        <v>-63.200469970703097</v>
      </c>
      <c r="C3668" s="2">
        <f t="shared" si="57"/>
        <v>1.4068562371130489E-2</v>
      </c>
    </row>
    <row r="3669" spans="1:3" x14ac:dyDescent="0.25">
      <c r="A3669" s="2">
        <v>-62.670588000000002</v>
      </c>
      <c r="B3669">
        <v>-62.791862487792997</v>
      </c>
      <c r="C3669" s="2">
        <f t="shared" si="57"/>
        <v>1.470750138945329E-2</v>
      </c>
    </row>
    <row r="3670" spans="1:3" x14ac:dyDescent="0.25">
      <c r="A3670" s="2">
        <v>-62.251458999999997</v>
      </c>
      <c r="B3670">
        <v>-62.375095367431598</v>
      </c>
      <c r="C3670" s="2">
        <f t="shared" si="57"/>
        <v>1.5285951351681849E-2</v>
      </c>
    </row>
    <row r="3671" spans="1:3" x14ac:dyDescent="0.25">
      <c r="A3671" s="2">
        <v>-61.824160999999997</v>
      </c>
      <c r="B3671">
        <v>-61.9503784179688</v>
      </c>
      <c r="C3671" s="2">
        <f t="shared" si="57"/>
        <v>1.5930836598711553E-2</v>
      </c>
    </row>
    <row r="3672" spans="1:3" x14ac:dyDescent="0.25">
      <c r="A3672" s="2">
        <v>-61.387532999999998</v>
      </c>
      <c r="B3672">
        <v>-61.516624450683601</v>
      </c>
      <c r="C3672" s="2">
        <f t="shared" si="57"/>
        <v>1.666460263959715E-2</v>
      </c>
    </row>
    <row r="3673" spans="1:3" x14ac:dyDescent="0.25">
      <c r="A3673" s="2">
        <v>-60.939602000000001</v>
      </c>
      <c r="B3673">
        <v>-61.0723686218262</v>
      </c>
      <c r="C3673" s="2">
        <f t="shared" si="57"/>
        <v>1.7626975871141096E-2</v>
      </c>
    </row>
    <row r="3674" spans="1:3" x14ac:dyDescent="0.25">
      <c r="A3674" s="2">
        <v>-60.477477999999998</v>
      </c>
      <c r="B3674">
        <v>-60.6148071289063</v>
      </c>
      <c r="C3674" s="2">
        <f t="shared" si="57"/>
        <v>1.8859289646163683E-2</v>
      </c>
    </row>
    <row r="3675" spans="1:3" x14ac:dyDescent="0.25">
      <c r="A3675" s="2">
        <v>-59.997117000000003</v>
      </c>
      <c r="B3675">
        <v>-60.140289306640597</v>
      </c>
      <c r="C3675" s="2">
        <f t="shared" si="57"/>
        <v>2.0498309388788178E-2</v>
      </c>
    </row>
    <row r="3676" spans="1:3" x14ac:dyDescent="0.25">
      <c r="A3676" s="2">
        <v>-59.492882999999999</v>
      </c>
      <c r="B3676">
        <v>-59.643905639648402</v>
      </c>
      <c r="C3676" s="2">
        <f t="shared" si="57"/>
        <v>2.2807837686371357E-2</v>
      </c>
    </row>
    <row r="3677" spans="1:3" x14ac:dyDescent="0.25">
      <c r="A3677" s="2">
        <v>-58.956803000000001</v>
      </c>
      <c r="B3677">
        <v>-59.1184272766113</v>
      </c>
      <c r="C3677" s="2">
        <f t="shared" si="57"/>
        <v>2.6122406790125681E-2</v>
      </c>
    </row>
    <row r="3678" spans="1:3" x14ac:dyDescent="0.25">
      <c r="A3678" s="2">
        <v>-58.377270000000003</v>
      </c>
      <c r="B3678">
        <v>-58.553390502929702</v>
      </c>
      <c r="C3678" s="2">
        <f t="shared" si="57"/>
        <v>3.1018431552210055E-2</v>
      </c>
    </row>
    <row r="3679" spans="1:3" x14ac:dyDescent="0.25">
      <c r="A3679" s="2">
        <v>-57.736725999999997</v>
      </c>
      <c r="B3679">
        <v>-57.933284759521499</v>
      </c>
      <c r="C3679" s="2">
        <f t="shared" si="57"/>
        <v>3.8635345944631361E-2</v>
      </c>
    </row>
    <row r="3680" spans="1:3" x14ac:dyDescent="0.25">
      <c r="A3680" s="2">
        <v>-57.007252999999999</v>
      </c>
      <c r="B3680">
        <v>-57.233890533447301</v>
      </c>
      <c r="C3680" s="2">
        <f t="shared" si="57"/>
        <v>5.1364571567077175E-2</v>
      </c>
    </row>
    <row r="3681" spans="1:3" x14ac:dyDescent="0.25">
      <c r="A3681" s="2">
        <v>-56.141584999999999</v>
      </c>
      <c r="B3681">
        <v>-56.415370941162102</v>
      </c>
      <c r="C3681" s="2">
        <f t="shared" si="57"/>
        <v>7.4958741578018573E-2</v>
      </c>
    </row>
    <row r="3682" spans="1:3" x14ac:dyDescent="0.25">
      <c r="A3682" s="2">
        <v>-55.052962000000001</v>
      </c>
      <c r="B3682">
        <v>-55.406116485595703</v>
      </c>
      <c r="C3682" s="2">
        <f t="shared" si="57"/>
        <v>0.12471809069636509</v>
      </c>
    </row>
    <row r="3683" spans="1:3" x14ac:dyDescent="0.25">
      <c r="A3683" s="2">
        <v>-53.564283000000003</v>
      </c>
      <c r="B3683">
        <v>-54.064056396484403</v>
      </c>
      <c r="C3683" s="2">
        <f t="shared" si="57"/>
        <v>0.24977344783355351</v>
      </c>
    </row>
    <row r="3684" spans="1:3" x14ac:dyDescent="0.25">
      <c r="A3684" s="2">
        <v>-51.258142999999997</v>
      </c>
      <c r="B3684">
        <v>-52.071643829345703</v>
      </c>
      <c r="C3684" s="2">
        <f t="shared" si="57"/>
        <v>0.66178359934615183</v>
      </c>
    </row>
    <row r="3685" spans="1:3" x14ac:dyDescent="0.25">
      <c r="A3685" s="2">
        <v>-46.937238999999998</v>
      </c>
      <c r="B3685">
        <v>-48.573299407958999</v>
      </c>
      <c r="C3685" s="2">
        <f t="shared" si="57"/>
        <v>2.6766936584909709</v>
      </c>
    </row>
    <row r="3686" spans="1:3" x14ac:dyDescent="0.25">
      <c r="A3686" s="2">
        <v>-36.284198000000004</v>
      </c>
      <c r="B3686">
        <v>-40.676136016845703</v>
      </c>
      <c r="C3686" s="2">
        <f t="shared" si="57"/>
        <v>19.289119543814536</v>
      </c>
    </row>
    <row r="3687" spans="1:3" x14ac:dyDescent="0.25">
      <c r="A3687" s="2">
        <v>-6.9477969999999996</v>
      </c>
      <c r="B3687">
        <v>-18.071557998657202</v>
      </c>
      <c r="C3687" s="2">
        <f t="shared" si="57"/>
        <v>123.73805875524708</v>
      </c>
    </row>
    <row r="3688" spans="1:3" x14ac:dyDescent="0.25">
      <c r="A3688" s="2">
        <v>12.777274</v>
      </c>
      <c r="B3688">
        <v>12.541303634643601</v>
      </c>
      <c r="C3688" s="2">
        <f t="shared" si="57"/>
        <v>5.5682013326432606E-2</v>
      </c>
    </row>
    <row r="3689" spans="1:3" x14ac:dyDescent="0.25">
      <c r="A3689" s="2">
        <v>-9.1249649999999995</v>
      </c>
      <c r="B3689">
        <v>-1.50704669952393</v>
      </c>
      <c r="C3689" s="2">
        <f t="shared" si="57"/>
        <v>58.032679232728206</v>
      </c>
    </row>
    <row r="3690" spans="1:3" x14ac:dyDescent="0.25">
      <c r="A3690" s="2">
        <v>-31.36167</v>
      </c>
      <c r="B3690">
        <v>-25.784225463867202</v>
      </c>
      <c r="C3690" s="2">
        <f t="shared" si="57"/>
        <v>31.107887553637607</v>
      </c>
    </row>
    <row r="3691" spans="1:3" x14ac:dyDescent="0.25">
      <c r="A3691" s="2">
        <v>-45.401524999999999</v>
      </c>
      <c r="B3691">
        <v>-41.782482147216797</v>
      </c>
      <c r="C3691" s="2">
        <f t="shared" si="57"/>
        <v>13.097471170281182</v>
      </c>
    </row>
    <row r="3692" spans="1:3" x14ac:dyDescent="0.25">
      <c r="A3692" s="2">
        <v>-56.019174</v>
      </c>
      <c r="B3692">
        <v>-53.163040161132798</v>
      </c>
      <c r="C3692" s="2">
        <f t="shared" si="57"/>
        <v>8.1575005055222967</v>
      </c>
    </row>
    <row r="3693" spans="1:3" x14ac:dyDescent="0.25">
      <c r="A3693" s="2">
        <v>-62.274582000000002</v>
      </c>
      <c r="B3693">
        <v>-60.9853515625</v>
      </c>
      <c r="C3693" s="2">
        <f t="shared" si="57"/>
        <v>1.6621151209764473</v>
      </c>
    </row>
    <row r="3694" spans="1:3" x14ac:dyDescent="0.25">
      <c r="A3694" s="2">
        <v>-64.472279</v>
      </c>
      <c r="B3694">
        <v>-64.039474487304702</v>
      </c>
      <c r="C3694" s="2">
        <f t="shared" si="57"/>
        <v>0.18731974620941491</v>
      </c>
    </row>
    <row r="3695" spans="1:3" x14ac:dyDescent="0.25">
      <c r="A3695" s="2">
        <v>-65.189318</v>
      </c>
      <c r="B3695">
        <v>-65.047126770019503</v>
      </c>
      <c r="C3695" s="2">
        <f t="shared" si="57"/>
        <v>2.0218345883366667E-2</v>
      </c>
    </row>
    <row r="3696" spans="1:3" x14ac:dyDescent="0.25">
      <c r="A3696" s="2">
        <v>-65.349846999999997</v>
      </c>
      <c r="B3696">
        <v>-65.327926635742202</v>
      </c>
      <c r="C3696" s="2">
        <f t="shared" si="57"/>
        <v>4.805023691944253E-4</v>
      </c>
    </row>
    <row r="3697" spans="1:3" x14ac:dyDescent="0.25">
      <c r="A3697" s="2">
        <v>-65.256238999999994</v>
      </c>
      <c r="B3697">
        <v>-65.293258666992202</v>
      </c>
      <c r="C3697" s="2">
        <f t="shared" si="57"/>
        <v>1.3704557442139778E-3</v>
      </c>
    </row>
    <row r="3698" spans="1:3" x14ac:dyDescent="0.25">
      <c r="A3698" s="2">
        <v>-65.030923000000001</v>
      </c>
      <c r="B3698">
        <v>-65.099929809570298</v>
      </c>
      <c r="C3698" s="2">
        <f t="shared" si="57"/>
        <v>4.7619397670712231E-3</v>
      </c>
    </row>
    <row r="3699" spans="1:3" x14ac:dyDescent="0.25">
      <c r="A3699" s="2">
        <v>-64.731849999999994</v>
      </c>
      <c r="B3699">
        <v>-64.819473266601605</v>
      </c>
      <c r="C3699" s="2">
        <f t="shared" si="57"/>
        <v>7.6778368499369615E-3</v>
      </c>
    </row>
    <row r="3700" spans="1:3" x14ac:dyDescent="0.25">
      <c r="A3700" s="2">
        <v>-64.389264999999995</v>
      </c>
      <c r="B3700">
        <v>-64.488143920898395</v>
      </c>
      <c r="C3700" s="2">
        <f t="shared" si="57"/>
        <v>9.7770409980320883E-3</v>
      </c>
    </row>
    <row r="3701" spans="1:3" x14ac:dyDescent="0.25">
      <c r="A3701" s="2">
        <v>-64.019878000000006</v>
      </c>
      <c r="B3701">
        <v>-64.125961303710895</v>
      </c>
      <c r="C3701" s="2">
        <f t="shared" si="57"/>
        <v>1.1253667326216769E-2</v>
      </c>
    </row>
    <row r="3702" spans="1:3" x14ac:dyDescent="0.25">
      <c r="A3702" s="2">
        <v>-63.633156999999997</v>
      </c>
      <c r="B3702">
        <v>-63.744373321533203</v>
      </c>
      <c r="C3702" s="2">
        <f t="shared" si="57"/>
        <v>1.2369070175377471E-2</v>
      </c>
    </row>
    <row r="3703" spans="1:3" x14ac:dyDescent="0.25">
      <c r="A3703" s="2">
        <v>-63.234426999999997</v>
      </c>
      <c r="B3703">
        <v>-63.349277496337898</v>
      </c>
      <c r="C3703" s="2">
        <f t="shared" si="57"/>
        <v>1.3190636509062239E-2</v>
      </c>
    </row>
    <row r="3704" spans="1:3" x14ac:dyDescent="0.25">
      <c r="A3704" s="2">
        <v>-62.826497000000003</v>
      </c>
      <c r="B3704">
        <v>-62.9442329406738</v>
      </c>
      <c r="C3704" s="2">
        <f t="shared" si="57"/>
        <v>1.386175172634369E-2</v>
      </c>
    </row>
    <row r="3705" spans="1:3" x14ac:dyDescent="0.25">
      <c r="A3705" s="2">
        <v>-62.410553</v>
      </c>
      <c r="B3705">
        <v>-62.531047821044901</v>
      </c>
      <c r="C3705" s="2">
        <f t="shared" si="57"/>
        <v>1.451900189864257E-2</v>
      </c>
    </row>
    <row r="3706" spans="1:3" x14ac:dyDescent="0.25">
      <c r="A3706" s="2">
        <v>-61.986643999999998</v>
      </c>
      <c r="B3706">
        <v>-62.109996795654297</v>
      </c>
      <c r="C3706" s="2">
        <f t="shared" si="57"/>
        <v>1.5215912195731141E-2</v>
      </c>
    </row>
    <row r="3707" spans="1:3" x14ac:dyDescent="0.25">
      <c r="A3707" s="2">
        <v>-61.553927999999999</v>
      </c>
      <c r="B3707">
        <v>-61.680103302002003</v>
      </c>
      <c r="C3707" s="2">
        <f t="shared" si="57"/>
        <v>1.5920206835296859E-2</v>
      </c>
    </row>
    <row r="3708" spans="1:3" x14ac:dyDescent="0.25">
      <c r="A3708" s="2">
        <v>-61.110750000000003</v>
      </c>
      <c r="B3708">
        <v>-61.240589141845703</v>
      </c>
      <c r="C3708" s="2">
        <f t="shared" si="57"/>
        <v>1.6858202755227834E-2</v>
      </c>
    </row>
    <row r="3709" spans="1:3" x14ac:dyDescent="0.25">
      <c r="A3709" s="2">
        <v>-60.654592000000001</v>
      </c>
      <c r="B3709">
        <v>-60.788818359375</v>
      </c>
      <c r="C3709" s="2">
        <f t="shared" si="57"/>
        <v>1.8016715551066396E-2</v>
      </c>
    </row>
    <row r="3710" spans="1:3" x14ac:dyDescent="0.25">
      <c r="A3710" s="2">
        <v>-60.181891999999998</v>
      </c>
      <c r="B3710">
        <v>-60.3217582702637</v>
      </c>
      <c r="C3710" s="2">
        <f t="shared" si="57"/>
        <v>1.956257355747909E-2</v>
      </c>
    </row>
    <row r="3711" spans="1:3" x14ac:dyDescent="0.25">
      <c r="A3711" s="2">
        <v>-59.687694</v>
      </c>
      <c r="B3711">
        <v>-59.834693908691399</v>
      </c>
      <c r="C3711" s="2">
        <f t="shared" si="57"/>
        <v>2.1608973155279546E-2</v>
      </c>
    </row>
    <row r="3712" spans="1:3" x14ac:dyDescent="0.25">
      <c r="A3712" s="2">
        <v>-59.165036000000001</v>
      </c>
      <c r="B3712">
        <v>-59.321578979492202</v>
      </c>
      <c r="C3712" s="2">
        <f t="shared" si="57"/>
        <v>2.450570442829569E-2</v>
      </c>
    </row>
    <row r="3713" spans="1:3" x14ac:dyDescent="0.25">
      <c r="A3713" s="2">
        <v>-58.603906000000002</v>
      </c>
      <c r="B3713">
        <v>-58.773639678955099</v>
      </c>
      <c r="C3713" s="2">
        <f t="shared" si="57"/>
        <v>2.8809521771632072E-2</v>
      </c>
    </row>
    <row r="3714" spans="1:3" x14ac:dyDescent="0.25">
      <c r="A3714" s="2">
        <v>-57.989396999999997</v>
      </c>
      <c r="B3714">
        <v>-58.177276611328097</v>
      </c>
      <c r="C3714" s="2">
        <f t="shared" si="57"/>
        <v>3.5298748352797858E-2</v>
      </c>
    </row>
    <row r="3715" spans="1:3" x14ac:dyDescent="0.25">
      <c r="A3715" s="2">
        <v>-57.298287999999999</v>
      </c>
      <c r="B3715">
        <v>-57.511962890625</v>
      </c>
      <c r="C3715" s="2">
        <f t="shared" ref="C3715:C3778" si="58">(B3715-A3715)^2</f>
        <v>4.565695888360595E-2</v>
      </c>
    </row>
    <row r="3716" spans="1:3" x14ac:dyDescent="0.25">
      <c r="A3716" s="2">
        <v>-56.492263000000001</v>
      </c>
      <c r="B3716">
        <v>-56.745689392089801</v>
      </c>
      <c r="C3716" s="2">
        <f t="shared" si="58"/>
        <v>6.4224936207652988E-2</v>
      </c>
    </row>
    <row r="3717" spans="1:3" x14ac:dyDescent="0.25">
      <c r="A3717" s="2">
        <v>-55.503307</v>
      </c>
      <c r="B3717">
        <v>-55.821384429931598</v>
      </c>
      <c r="C3717" s="2">
        <f t="shared" si="58"/>
        <v>0.10117325143189095</v>
      </c>
    </row>
    <row r="3718" spans="1:3" x14ac:dyDescent="0.25">
      <c r="A3718" s="2">
        <v>-54.198599999999999</v>
      </c>
      <c r="B3718">
        <v>-54.631267547607401</v>
      </c>
      <c r="C3718" s="2">
        <f t="shared" si="58"/>
        <v>0.1872012067526031</v>
      </c>
    </row>
    <row r="3719" spans="1:3" x14ac:dyDescent="0.25">
      <c r="A3719" s="2">
        <v>-52.283461000000003</v>
      </c>
      <c r="B3719">
        <v>-52.946926116943402</v>
      </c>
      <c r="C3719" s="2">
        <f t="shared" si="58"/>
        <v>0.44018596140071864</v>
      </c>
    </row>
    <row r="3720" spans="1:3" x14ac:dyDescent="0.25">
      <c r="A3720" s="2">
        <v>-48.979253</v>
      </c>
      <c r="B3720">
        <v>-50.198074340820298</v>
      </c>
      <c r="C3720" s="2">
        <f t="shared" si="58"/>
        <v>1.4855254608389898</v>
      </c>
    </row>
    <row r="3721" spans="1:3" x14ac:dyDescent="0.25">
      <c r="A3721" s="2">
        <v>-41.703319999999998</v>
      </c>
      <c r="B3721">
        <v>-44.625392913818402</v>
      </c>
      <c r="C3721" s="2">
        <f t="shared" si="58"/>
        <v>8.5385101136711778</v>
      </c>
    </row>
    <row r="3722" spans="1:3" x14ac:dyDescent="0.25">
      <c r="A3722" s="2">
        <v>-20.992872999999999</v>
      </c>
      <c r="B3722">
        <v>-29.6204948425293</v>
      </c>
      <c r="C3722" s="2">
        <f t="shared" si="58"/>
        <v>74.435858657688684</v>
      </c>
    </row>
    <row r="3723" spans="1:3" x14ac:dyDescent="0.25">
      <c r="A3723" s="2">
        <v>11.483822999999999</v>
      </c>
      <c r="B3723">
        <v>4.4709663391113299</v>
      </c>
      <c r="C3723" s="2">
        <f t="shared" si="58"/>
        <v>49.180158546170574</v>
      </c>
    </row>
    <row r="3724" spans="1:3" x14ac:dyDescent="0.25">
      <c r="A3724" s="2">
        <v>0.73488200000000004</v>
      </c>
      <c r="B3724">
        <v>7.9726877212524396</v>
      </c>
      <c r="C3724" s="2">
        <f t="shared" si="58"/>
        <v>52.385831658594547</v>
      </c>
    </row>
    <row r="3725" spans="1:3" x14ac:dyDescent="0.25">
      <c r="A3725" s="2">
        <v>-23.953166</v>
      </c>
      <c r="B3725">
        <v>-16.987602233886701</v>
      </c>
      <c r="C3725" s="2">
        <f t="shared" si="58"/>
        <v>48.519078579790481</v>
      </c>
    </row>
    <row r="3726" spans="1:3" x14ac:dyDescent="0.25">
      <c r="A3726" s="2">
        <v>-40.654657</v>
      </c>
      <c r="B3726">
        <v>-36.413040161132798</v>
      </c>
      <c r="C3726" s="2">
        <f t="shared" si="58"/>
        <v>17.991313407761794</v>
      </c>
    </row>
    <row r="3727" spans="1:3" x14ac:dyDescent="0.25">
      <c r="A3727" s="2">
        <v>-52.270254000000001</v>
      </c>
      <c r="B3727">
        <v>-49.005950927734403</v>
      </c>
      <c r="C3727" s="2">
        <f t="shared" si="58"/>
        <v>10.65567454760262</v>
      </c>
    </row>
    <row r="3728" spans="1:3" x14ac:dyDescent="0.25">
      <c r="A3728" s="2">
        <v>-60.529525</v>
      </c>
      <c r="B3728">
        <v>-58.605567932128899</v>
      </c>
      <c r="C3728" s="2">
        <f t="shared" si="58"/>
        <v>3.7016107990111622</v>
      </c>
    </row>
    <row r="3729" spans="1:3" x14ac:dyDescent="0.25">
      <c r="A3729" s="2">
        <v>-63.891083000000002</v>
      </c>
      <c r="B3729">
        <v>-63.249580383300803</v>
      </c>
      <c r="C3729" s="2">
        <f t="shared" si="58"/>
        <v>0.41152560723191978</v>
      </c>
    </row>
    <row r="3730" spans="1:3" x14ac:dyDescent="0.25">
      <c r="A3730" s="2">
        <v>-65.001322999999999</v>
      </c>
      <c r="B3730">
        <v>-64.799667358398395</v>
      </c>
      <c r="C3730" s="2">
        <f t="shared" si="58"/>
        <v>4.0664997789754735E-2</v>
      </c>
    </row>
    <row r="3731" spans="1:3" x14ac:dyDescent="0.25">
      <c r="A3731" s="2">
        <v>-65.322498999999993</v>
      </c>
      <c r="B3731">
        <v>-65.286689758300795</v>
      </c>
      <c r="C3731" s="2">
        <f t="shared" si="58"/>
        <v>1.2823017910715787E-3</v>
      </c>
    </row>
    <row r="3732" spans="1:3" x14ac:dyDescent="0.25">
      <c r="A3732" s="2">
        <v>-65.306709999999995</v>
      </c>
      <c r="B3732">
        <v>-65.346260070800795</v>
      </c>
      <c r="C3732" s="2">
        <f t="shared" si="58"/>
        <v>1.5642081003482994E-3</v>
      </c>
    </row>
    <row r="3733" spans="1:3" x14ac:dyDescent="0.25">
      <c r="A3733" s="2">
        <v>-65.123281000000006</v>
      </c>
      <c r="B3733">
        <v>-65.2015380859375</v>
      </c>
      <c r="C3733" s="2">
        <f t="shared" si="58"/>
        <v>6.1241714994283609E-3</v>
      </c>
    </row>
    <row r="3734" spans="1:3" x14ac:dyDescent="0.25">
      <c r="A3734" s="2">
        <v>-64.848322999999993</v>
      </c>
      <c r="B3734">
        <v>-64.947914123535199</v>
      </c>
      <c r="C3734" s="2">
        <f t="shared" si="58"/>
        <v>9.9183918870045396E-3</v>
      </c>
    </row>
    <row r="3735" spans="1:3" x14ac:dyDescent="0.25">
      <c r="A3735" s="2">
        <v>-64.520315999999994</v>
      </c>
      <c r="B3735">
        <v>-64.632194519042997</v>
      </c>
      <c r="C3735" s="2">
        <f t="shared" si="58"/>
        <v>1.2516803023255621E-2</v>
      </c>
    </row>
    <row r="3736" spans="1:3" x14ac:dyDescent="0.25">
      <c r="A3736" s="2">
        <v>-64.160150000000002</v>
      </c>
      <c r="B3736">
        <v>-64.279434204101605</v>
      </c>
      <c r="C3736" s="2">
        <f t="shared" si="58"/>
        <v>1.4228721348153017E-2</v>
      </c>
    </row>
    <row r="3737" spans="1:3" x14ac:dyDescent="0.25">
      <c r="A3737" s="2">
        <v>-63.779592000000001</v>
      </c>
      <c r="B3737">
        <v>-63.903457641601598</v>
      </c>
      <c r="C3737" s="2">
        <f t="shared" si="58"/>
        <v>1.5342697169375296E-2</v>
      </c>
    </row>
    <row r="3738" spans="1:3" x14ac:dyDescent="0.25">
      <c r="A3738" s="2">
        <v>-63.385308999999999</v>
      </c>
      <c r="B3738">
        <v>-63.512081146240199</v>
      </c>
      <c r="C3738" s="2">
        <f t="shared" si="58"/>
        <v>1.6071177062346502E-2</v>
      </c>
    </row>
    <row r="3739" spans="1:3" x14ac:dyDescent="0.25">
      <c r="A3739" s="2">
        <v>-62.980946000000003</v>
      </c>
      <c r="B3739">
        <v>-63.10986328125</v>
      </c>
      <c r="C3739" s="2">
        <f t="shared" si="58"/>
        <v>1.6619665404890831E-2</v>
      </c>
    </row>
    <row r="3740" spans="1:3" x14ac:dyDescent="0.25">
      <c r="A3740" s="2">
        <v>-62.568241</v>
      </c>
      <c r="B3740">
        <v>-62.699108123779297</v>
      </c>
      <c r="C3740" s="2">
        <f t="shared" si="58"/>
        <v>1.7126204086265695E-2</v>
      </c>
    </row>
    <row r="3741" spans="1:3" x14ac:dyDescent="0.25">
      <c r="A3741" s="2">
        <v>-62.147641999999998</v>
      </c>
      <c r="B3741">
        <v>-62.280487060546903</v>
      </c>
      <c r="C3741" s="2">
        <f t="shared" si="58"/>
        <v>1.7647810111711071E-2</v>
      </c>
    </row>
    <row r="3742" spans="1:3" x14ac:dyDescent="0.25">
      <c r="A3742" s="2">
        <v>-61.718637000000001</v>
      </c>
      <c r="B3742">
        <v>-61.853794097900398</v>
      </c>
      <c r="C3742" s="2">
        <f t="shared" si="58"/>
        <v>1.8267441112857403E-2</v>
      </c>
    </row>
    <row r="3743" spans="1:3" x14ac:dyDescent="0.25">
      <c r="A3743" s="2">
        <v>-61.279882999999998</v>
      </c>
      <c r="B3743">
        <v>-61.417697906494098</v>
      </c>
      <c r="C3743" s="2">
        <f t="shared" si="58"/>
        <v>1.8992948451977496E-2</v>
      </c>
    </row>
    <row r="3744" spans="1:3" x14ac:dyDescent="0.25">
      <c r="A3744" s="2">
        <v>-60.829208999999999</v>
      </c>
      <c r="B3744">
        <v>-60.970691680908203</v>
      </c>
      <c r="C3744" s="2">
        <f t="shared" si="58"/>
        <v>2.0017348996972779E-2</v>
      </c>
    </row>
    <row r="3745" spans="1:3" x14ac:dyDescent="0.25">
      <c r="A3745" s="2">
        <v>-60.363487999999997</v>
      </c>
      <c r="B3745">
        <v>-60.509628295898402</v>
      </c>
      <c r="C3745" s="2">
        <f t="shared" si="58"/>
        <v>2.1356986085273449E-2</v>
      </c>
    </row>
    <row r="3746" spans="1:3" x14ac:dyDescent="0.25">
      <c r="A3746" s="2">
        <v>-59.878354999999999</v>
      </c>
      <c r="B3746">
        <v>-60.030597686767599</v>
      </c>
      <c r="C3746" s="2">
        <f t="shared" si="58"/>
        <v>2.3177835674217669E-2</v>
      </c>
    </row>
    <row r="3747" spans="1:3" x14ac:dyDescent="0.25">
      <c r="A3747" s="2">
        <v>-59.367713000000002</v>
      </c>
      <c r="B3747">
        <v>-59.5283012390137</v>
      </c>
      <c r="C3747" s="2">
        <f t="shared" si="58"/>
        <v>2.5788582509520708E-2</v>
      </c>
    </row>
    <row r="3748" spans="1:3" x14ac:dyDescent="0.25">
      <c r="A3748" s="2">
        <v>-58.822884000000002</v>
      </c>
      <c r="B3748">
        <v>-58.994838714599602</v>
      </c>
      <c r="C3748" s="2">
        <f t="shared" si="58"/>
        <v>2.9568423873029999E-2</v>
      </c>
    </row>
    <row r="3749" spans="1:3" x14ac:dyDescent="0.25">
      <c r="A3749" s="2">
        <v>-58.231132000000002</v>
      </c>
      <c r="B3749">
        <v>-58.418857574462898</v>
      </c>
      <c r="C3749" s="2">
        <f t="shared" si="58"/>
        <v>3.5240891307424083E-2</v>
      </c>
    </row>
    <row r="3750" spans="1:3" x14ac:dyDescent="0.25">
      <c r="A3750" s="2">
        <v>-57.572986999999998</v>
      </c>
      <c r="B3750">
        <v>-57.783237457275398</v>
      </c>
      <c r="C3750" s="2">
        <f t="shared" si="58"/>
        <v>4.4205254784514814E-2</v>
      </c>
    </row>
    <row r="3751" spans="1:3" x14ac:dyDescent="0.25">
      <c r="A3751" s="2">
        <v>-56.817068999999996</v>
      </c>
      <c r="B3751">
        <v>-57.061038970947301</v>
      </c>
      <c r="C3751" s="2">
        <f t="shared" si="58"/>
        <v>5.952134672402868E-2</v>
      </c>
    </row>
    <row r="3752" spans="1:3" x14ac:dyDescent="0.25">
      <c r="A3752" s="2">
        <v>-55.909336000000003</v>
      </c>
      <c r="B3752">
        <v>-56.207008361816399</v>
      </c>
      <c r="C3752" s="2">
        <f t="shared" si="58"/>
        <v>8.8608834989351307E-2</v>
      </c>
    </row>
    <row r="3753" spans="1:3" x14ac:dyDescent="0.25">
      <c r="A3753" s="2">
        <v>-54.748362999999998</v>
      </c>
      <c r="B3753">
        <v>-55.138198852539098</v>
      </c>
      <c r="C3753" s="2">
        <f t="shared" si="58"/>
        <v>0.1519719919248872</v>
      </c>
    </row>
    <row r="3754" spans="1:3" x14ac:dyDescent="0.25">
      <c r="A3754" s="2">
        <v>-53.120874999999998</v>
      </c>
      <c r="B3754">
        <v>-53.686511993408203</v>
      </c>
      <c r="C3754" s="2">
        <f t="shared" si="58"/>
        <v>0.31994520831187379</v>
      </c>
    </row>
    <row r="3755" spans="1:3" x14ac:dyDescent="0.25">
      <c r="A3755" s="2">
        <v>-50.503335</v>
      </c>
      <c r="B3755">
        <v>-51.460739135742202</v>
      </c>
      <c r="C3755" s="2">
        <f t="shared" si="58"/>
        <v>0.91662267913627249</v>
      </c>
    </row>
    <row r="3756" spans="1:3" x14ac:dyDescent="0.25">
      <c r="A3756" s="2">
        <v>-45.310926000000002</v>
      </c>
      <c r="B3756">
        <v>-47.355979919433601</v>
      </c>
      <c r="C3756" s="2">
        <f t="shared" si="58"/>
        <v>4.1822455333907245</v>
      </c>
    </row>
    <row r="3757" spans="1:3" x14ac:dyDescent="0.25">
      <c r="A3757" s="2">
        <v>-31.628589999999999</v>
      </c>
      <c r="B3757">
        <v>-37.447479248046903</v>
      </c>
      <c r="C3757" s="2">
        <f t="shared" si="58"/>
        <v>33.859472081035868</v>
      </c>
    </row>
    <row r="3758" spans="1:3" x14ac:dyDescent="0.25">
      <c r="A3758" s="2">
        <v>1.704307</v>
      </c>
      <c r="B3758">
        <v>-9.6384239196777308</v>
      </c>
      <c r="C3758" s="2">
        <f t="shared" si="58"/>
        <v>128.65754471621321</v>
      </c>
    </row>
    <row r="3759" spans="1:3" x14ac:dyDescent="0.25">
      <c r="A3759" s="2">
        <v>9.6540850000000002</v>
      </c>
      <c r="B3759">
        <v>13.173954010009799</v>
      </c>
      <c r="C3759" s="2">
        <f t="shared" si="58"/>
        <v>12.389477847627363</v>
      </c>
    </row>
    <row r="3760" spans="1:3" x14ac:dyDescent="0.25">
      <c r="A3760" s="2">
        <v>-14.920814999999999</v>
      </c>
      <c r="B3760">
        <v>-7.3690967559814498</v>
      </c>
      <c r="C3760" s="2">
        <f t="shared" si="58"/>
        <v>57.028448437042606</v>
      </c>
    </row>
    <row r="3761" spans="1:3" x14ac:dyDescent="0.25">
      <c r="A3761" s="2">
        <v>-35.133136</v>
      </c>
      <c r="B3761">
        <v>-30.151420593261701</v>
      </c>
      <c r="C3761" s="2">
        <f t="shared" si="58"/>
        <v>24.81748839373374</v>
      </c>
    </row>
    <row r="3762" spans="1:3" x14ac:dyDescent="0.25">
      <c r="A3762" s="2">
        <v>-48.062196999999998</v>
      </c>
      <c r="B3762">
        <v>-44.581470489502003</v>
      </c>
      <c r="C3762" s="2">
        <f t="shared" si="58"/>
        <v>12.115457040883546</v>
      </c>
    </row>
    <row r="3763" spans="1:3" x14ac:dyDescent="0.25">
      <c r="A3763" s="2">
        <v>-57.970360999999997</v>
      </c>
      <c r="B3763">
        <v>-55.383766174316399</v>
      </c>
      <c r="C3763" s="2">
        <f t="shared" si="58"/>
        <v>6.6904727922531615</v>
      </c>
    </row>
    <row r="3764" spans="1:3" x14ac:dyDescent="0.25">
      <c r="A3764" s="2">
        <v>-63.025458999999998</v>
      </c>
      <c r="B3764">
        <v>-62.006320953369098</v>
      </c>
      <c r="C3764" s="2">
        <f t="shared" si="58"/>
        <v>1.0386423580906463</v>
      </c>
    </row>
    <row r="3765" spans="1:3" x14ac:dyDescent="0.25">
      <c r="A3765" s="2">
        <v>-64.726659999999995</v>
      </c>
      <c r="B3765">
        <v>-64.380691528320298</v>
      </c>
      <c r="C3765" s="2">
        <f t="shared" si="58"/>
        <v>0.11969418339638539</v>
      </c>
    </row>
    <row r="3766" spans="1:3" x14ac:dyDescent="0.25">
      <c r="A3766" s="2">
        <v>-65.268229000000005</v>
      </c>
      <c r="B3766">
        <v>-65.158309936523395</v>
      </c>
      <c r="C3766" s="2">
        <f t="shared" si="58"/>
        <v>1.2082200515575082E-2</v>
      </c>
    </row>
    <row r="3767" spans="1:3" x14ac:dyDescent="0.25">
      <c r="A3767" s="2">
        <v>-65.352249999999998</v>
      </c>
      <c r="B3767">
        <v>-65.344749450683594</v>
      </c>
      <c r="C3767" s="2">
        <f t="shared" si="58"/>
        <v>5.6258240047811566E-5</v>
      </c>
    </row>
    <row r="3768" spans="1:3" x14ac:dyDescent="0.25">
      <c r="A3768" s="2">
        <v>-65.219936000000004</v>
      </c>
      <c r="B3768">
        <v>-65.264099121093807</v>
      </c>
      <c r="C3768" s="2">
        <f t="shared" si="58"/>
        <v>1.9503812647458823E-3</v>
      </c>
    </row>
    <row r="3769" spans="1:3" x14ac:dyDescent="0.25">
      <c r="A3769" s="2">
        <v>-64.973140000000001</v>
      </c>
      <c r="B3769">
        <v>-65.045936584472699</v>
      </c>
      <c r="C3769" s="2">
        <f t="shared" si="58"/>
        <v>5.2993427108906704E-3</v>
      </c>
    </row>
    <row r="3770" spans="1:3" x14ac:dyDescent="0.25">
      <c r="A3770" s="2">
        <v>-64.661384999999996</v>
      </c>
      <c r="B3770">
        <v>-64.751258850097699</v>
      </c>
      <c r="C3770" s="2">
        <f t="shared" si="58"/>
        <v>8.077308931384428E-3</v>
      </c>
    </row>
    <row r="3771" spans="1:3" x14ac:dyDescent="0.25">
      <c r="A3771" s="2">
        <v>-64.310936999999996</v>
      </c>
      <c r="B3771">
        <v>-64.411262512207003</v>
      </c>
      <c r="C3771" s="2">
        <f t="shared" si="58"/>
        <v>1.006520839959836E-2</v>
      </c>
    </row>
    <row r="3772" spans="1:3" x14ac:dyDescent="0.25">
      <c r="A3772" s="2">
        <v>-63.936428999999997</v>
      </c>
      <c r="B3772">
        <v>-64.043601989746094</v>
      </c>
      <c r="C3772" s="2">
        <f t="shared" si="58"/>
        <v>1.1486049731116992E-2</v>
      </c>
    </row>
    <row r="3773" spans="1:3" x14ac:dyDescent="0.25">
      <c r="A3773" s="2">
        <v>-63.546162000000002</v>
      </c>
      <c r="B3773">
        <v>-63.658065795898402</v>
      </c>
      <c r="C3773" s="2">
        <f t="shared" si="58"/>
        <v>1.2522459536470651E-2</v>
      </c>
    </row>
    <row r="3774" spans="1:3" x14ac:dyDescent="0.25">
      <c r="A3774" s="2">
        <v>-63.144762</v>
      </c>
      <c r="B3774">
        <v>-63.260097503662102</v>
      </c>
      <c r="C3774" s="2">
        <f t="shared" si="58"/>
        <v>1.3302278404990793E-2</v>
      </c>
    </row>
    <row r="3775" spans="1:3" x14ac:dyDescent="0.25">
      <c r="A3775" s="2">
        <v>-62.734597000000001</v>
      </c>
      <c r="B3775">
        <v>-62.853023529052699</v>
      </c>
      <c r="C3775" s="2">
        <f t="shared" si="58"/>
        <v>1.4024842783469526E-2</v>
      </c>
    </row>
    <row r="3776" spans="1:3" x14ac:dyDescent="0.25">
      <c r="A3776" s="2">
        <v>-62.316550999999997</v>
      </c>
      <c r="B3776">
        <v>-62.437808990478501</v>
      </c>
      <c r="C3776" s="2">
        <f t="shared" si="58"/>
        <v>1.4703500254885087E-2</v>
      </c>
    </row>
    <row r="3777" spans="1:3" x14ac:dyDescent="0.25">
      <c r="A3777" s="2">
        <v>-61.890450000000001</v>
      </c>
      <c r="B3777">
        <v>-62.0146293640137</v>
      </c>
      <c r="C3777" s="2">
        <f t="shared" si="58"/>
        <v>1.5420514446846762E-2</v>
      </c>
    </row>
    <row r="3778" spans="1:3" x14ac:dyDescent="0.25">
      <c r="A3778" s="2">
        <v>-61.455255999999999</v>
      </c>
      <c r="B3778">
        <v>-61.582695007324197</v>
      </c>
      <c r="C3778" s="2">
        <f t="shared" si="58"/>
        <v>1.6240700587777216E-2</v>
      </c>
    </row>
    <row r="3779" spans="1:3" x14ac:dyDescent="0.25">
      <c r="A3779" s="2">
        <v>-61.009118999999998</v>
      </c>
      <c r="B3779">
        <v>-61.140415191650398</v>
      </c>
      <c r="C3779" s="2">
        <f t="shared" ref="C3779:C3842" si="59">(B3779-A3779)^2</f>
        <v>1.7238689941898411E-2</v>
      </c>
    </row>
    <row r="3780" spans="1:3" x14ac:dyDescent="0.25">
      <c r="A3780" s="2">
        <v>-60.549298999999998</v>
      </c>
      <c r="B3780">
        <v>-60.685382843017599</v>
      </c>
      <c r="C3780" s="2">
        <f t="shared" si="59"/>
        <v>1.8518812330439258E-2</v>
      </c>
    </row>
    <row r="3781" spans="1:3" x14ac:dyDescent="0.25">
      <c r="A3781" s="2">
        <v>-60.071945999999997</v>
      </c>
      <c r="B3781">
        <v>-60.214046478271499</v>
      </c>
      <c r="C3781" s="2">
        <f t="shared" si="59"/>
        <v>2.0192545924989508E-2</v>
      </c>
    </row>
    <row r="3782" spans="1:3" x14ac:dyDescent="0.25">
      <c r="A3782" s="2">
        <v>-59.571705000000001</v>
      </c>
      <c r="B3782">
        <v>-59.721714019775398</v>
      </c>
      <c r="C3782" s="2">
        <f t="shared" si="59"/>
        <v>2.2502706013975228E-2</v>
      </c>
    </row>
    <row r="3783" spans="1:3" x14ac:dyDescent="0.25">
      <c r="A3783" s="2">
        <v>-59.041018999999999</v>
      </c>
      <c r="B3783">
        <v>-59.201725006103501</v>
      </c>
      <c r="C3783" s="2">
        <f t="shared" si="59"/>
        <v>2.5826420397739087E-2</v>
      </c>
    </row>
    <row r="3784" spans="1:3" x14ac:dyDescent="0.25">
      <c r="A3784" s="2">
        <v>-58.468944999999998</v>
      </c>
      <c r="B3784">
        <v>-58.644168853759801</v>
      </c>
      <c r="C3784" s="2">
        <f t="shared" si="59"/>
        <v>3.0703398926436899E-2</v>
      </c>
    </row>
    <row r="3785" spans="1:3" x14ac:dyDescent="0.25">
      <c r="A3785" s="2">
        <v>-57.839038000000002</v>
      </c>
      <c r="B3785">
        <v>-58.034233093261697</v>
      </c>
      <c r="C3785" s="2">
        <f t="shared" si="59"/>
        <v>3.8101124433441914E-2</v>
      </c>
    </row>
    <row r="3786" spans="1:3" x14ac:dyDescent="0.25">
      <c r="A3786" s="2">
        <v>-57.125363</v>
      </c>
      <c r="B3786">
        <v>-57.349624633789098</v>
      </c>
      <c r="C3786" s="2">
        <f t="shared" si="59"/>
        <v>5.029328038975546E-2</v>
      </c>
    </row>
    <row r="3787" spans="1:3" x14ac:dyDescent="0.25">
      <c r="A3787" s="2">
        <v>-56.284474000000003</v>
      </c>
      <c r="B3787">
        <v>-56.553958892822301</v>
      </c>
      <c r="C3787" s="2">
        <f t="shared" si="59"/>
        <v>7.2622107459445515E-2</v>
      </c>
    </row>
    <row r="3788" spans="1:3" x14ac:dyDescent="0.25">
      <c r="A3788" s="2">
        <v>-55.237695000000002</v>
      </c>
      <c r="B3788">
        <v>-55.582023620605497</v>
      </c>
      <c r="C3788" s="2">
        <f t="shared" si="59"/>
        <v>0.11856219896808289</v>
      </c>
    </row>
    <row r="3789" spans="1:3" x14ac:dyDescent="0.25">
      <c r="A3789" s="2">
        <v>-53.827312999999997</v>
      </c>
      <c r="B3789">
        <v>-54.306976318359403</v>
      </c>
      <c r="C3789" s="2">
        <f t="shared" si="59"/>
        <v>0.23007689897955763</v>
      </c>
    </row>
    <row r="3790" spans="1:3" x14ac:dyDescent="0.25">
      <c r="A3790" s="2">
        <v>-51.6907</v>
      </c>
      <c r="B3790">
        <v>-52.452930450439503</v>
      </c>
      <c r="C3790" s="2">
        <f t="shared" si="59"/>
        <v>0.58099525957720799</v>
      </c>
    </row>
    <row r="3791" spans="1:3" x14ac:dyDescent="0.25">
      <c r="A3791" s="2">
        <v>-47.821837000000002</v>
      </c>
      <c r="B3791">
        <v>-49.299232482910199</v>
      </c>
      <c r="C3791" s="2">
        <f t="shared" si="59"/>
        <v>2.1826974129234533</v>
      </c>
    </row>
    <row r="3792" spans="1:3" x14ac:dyDescent="0.25">
      <c r="A3792" s="2">
        <v>-38.70243</v>
      </c>
      <c r="B3792">
        <v>-42.498062133789098</v>
      </c>
      <c r="C3792" s="2">
        <f t="shared" si="59"/>
        <v>14.406823295052384</v>
      </c>
    </row>
    <row r="3793" spans="1:3" x14ac:dyDescent="0.25">
      <c r="A3793" s="2">
        <v>-12.743461</v>
      </c>
      <c r="B3793">
        <v>-23.314477920532202</v>
      </c>
      <c r="C3793" s="2">
        <f t="shared" si="59"/>
        <v>111.74639873417811</v>
      </c>
    </row>
    <row r="3794" spans="1:3" x14ac:dyDescent="0.25">
      <c r="A3794" s="2">
        <v>13.308695</v>
      </c>
      <c r="B3794">
        <v>10.2343425750732</v>
      </c>
      <c r="C3794" s="2">
        <f t="shared" si="59"/>
        <v>9.4516428326532989</v>
      </c>
    </row>
    <row r="3795" spans="1:3" x14ac:dyDescent="0.25">
      <c r="A3795" s="2">
        <v>-5.2903739999999999</v>
      </c>
      <c r="B3795">
        <v>2.60726022720337</v>
      </c>
      <c r="C3795" s="2">
        <f t="shared" si="59"/>
        <v>62.372626386694172</v>
      </c>
    </row>
    <row r="3796" spans="1:3" x14ac:dyDescent="0.25">
      <c r="A3796" s="2">
        <v>-28.662413000000001</v>
      </c>
      <c r="B3796">
        <v>-22.331855773925799</v>
      </c>
      <c r="C3796" s="2">
        <f t="shared" si="59"/>
        <v>40.075954792600292</v>
      </c>
    </row>
    <row r="3797" spans="1:3" x14ac:dyDescent="0.25">
      <c r="A3797" s="2">
        <v>-43.609290999999999</v>
      </c>
      <c r="B3797">
        <v>-39.669265747070298</v>
      </c>
      <c r="C3797" s="2">
        <f t="shared" si="59"/>
        <v>15.523798993723751</v>
      </c>
    </row>
    <row r="3798" spans="1:3" x14ac:dyDescent="0.25">
      <c r="A3798" s="2">
        <v>-54.616759000000002</v>
      </c>
      <c r="B3798">
        <v>-51.496025085449197</v>
      </c>
      <c r="C3798" s="2">
        <f t="shared" si="59"/>
        <v>9.7389801654275878</v>
      </c>
    </row>
    <row r="3799" spans="1:3" x14ac:dyDescent="0.25">
      <c r="A3799" s="2">
        <v>-61.671858999999998</v>
      </c>
      <c r="B3799">
        <v>-60.109336853027301</v>
      </c>
      <c r="C3799" s="2">
        <f t="shared" si="59"/>
        <v>2.4414754597801656</v>
      </c>
    </row>
    <row r="3800" spans="1:3" x14ac:dyDescent="0.25">
      <c r="A3800" s="2">
        <v>-64.267857000000006</v>
      </c>
      <c r="B3800">
        <v>-63.753658294677699</v>
      </c>
      <c r="C3800" s="2">
        <f t="shared" si="59"/>
        <v>0.26440030855513735</v>
      </c>
    </row>
    <row r="3801" spans="1:3" x14ac:dyDescent="0.25">
      <c r="A3801" s="2">
        <v>-65.121470000000002</v>
      </c>
      <c r="B3801">
        <v>-64.958656311035199</v>
      </c>
      <c r="C3801" s="2">
        <f t="shared" si="59"/>
        <v>2.6508297314327713E-2</v>
      </c>
    </row>
    <row r="3802" spans="1:3" x14ac:dyDescent="0.25">
      <c r="A3802" s="2">
        <v>-65.339560000000006</v>
      </c>
      <c r="B3802">
        <v>-65.316116333007798</v>
      </c>
      <c r="C3802" s="2">
        <f t="shared" si="59"/>
        <v>5.4960552204152263E-4</v>
      </c>
    </row>
    <row r="3803" spans="1:3" x14ac:dyDescent="0.25">
      <c r="A3803" s="2">
        <v>-65.274499000000006</v>
      </c>
      <c r="B3803">
        <v>-65.317314147949205</v>
      </c>
      <c r="C3803" s="2">
        <f t="shared" si="59"/>
        <v>1.8331368939117751E-3</v>
      </c>
    </row>
    <row r="3804" spans="1:3" x14ac:dyDescent="0.25">
      <c r="A3804" s="2">
        <v>-65.064858000000001</v>
      </c>
      <c r="B3804">
        <v>-65.142715454101605</v>
      </c>
      <c r="C3804" s="2">
        <f t="shared" si="59"/>
        <v>6.0617831591833985E-3</v>
      </c>
    </row>
    <row r="3805" spans="1:3" x14ac:dyDescent="0.25">
      <c r="A3805" s="2">
        <v>-64.774991</v>
      </c>
      <c r="B3805">
        <v>-64.872596740722699</v>
      </c>
      <c r="C3805" s="2">
        <f t="shared" si="59"/>
        <v>9.5268806220267215E-3</v>
      </c>
    </row>
    <row r="3806" spans="1:3" x14ac:dyDescent="0.25">
      <c r="A3806" s="2">
        <v>-64.438098999999994</v>
      </c>
      <c r="B3806">
        <v>-64.547454833984403</v>
      </c>
      <c r="C3806" s="2">
        <f t="shared" si="59"/>
        <v>1.1958698426425709E-2</v>
      </c>
    </row>
    <row r="3807" spans="1:3" x14ac:dyDescent="0.25">
      <c r="A3807" s="2">
        <v>-64.072411000000002</v>
      </c>
      <c r="B3807">
        <v>-64.189155578613295</v>
      </c>
      <c r="C3807" s="2">
        <f t="shared" si="59"/>
        <v>1.3629296635595353E-2</v>
      </c>
    </row>
    <row r="3808" spans="1:3" x14ac:dyDescent="0.25">
      <c r="A3808" s="2">
        <v>-63.688239000000003</v>
      </c>
      <c r="B3808">
        <v>-63.809783935546903</v>
      </c>
      <c r="C3808" s="2">
        <f t="shared" si="59"/>
        <v>1.4773171357100195E-2</v>
      </c>
    </row>
    <row r="3809" spans="1:3" x14ac:dyDescent="0.25">
      <c r="A3809" s="2">
        <v>-63.291407</v>
      </c>
      <c r="B3809">
        <v>-63.416263580322301</v>
      </c>
      <c r="C3809" s="2">
        <f t="shared" si="59"/>
        <v>1.5589165649779357E-2</v>
      </c>
    </row>
    <row r="3810" spans="1:3" x14ac:dyDescent="0.25">
      <c r="A3810" s="2">
        <v>-62.885036999999997</v>
      </c>
      <c r="B3810">
        <v>-63.012344360351598</v>
      </c>
      <c r="C3810" s="2">
        <f t="shared" si="59"/>
        <v>1.6207163999692405E-2</v>
      </c>
    </row>
    <row r="3811" spans="1:3" x14ac:dyDescent="0.25">
      <c r="A3811" s="2">
        <v>-62.470525000000002</v>
      </c>
      <c r="B3811">
        <v>-62.600288391113303</v>
      </c>
      <c r="C3811" s="2">
        <f t="shared" si="59"/>
        <v>1.6838537673223391E-2</v>
      </c>
    </row>
    <row r="3812" spans="1:3" x14ac:dyDescent="0.25">
      <c r="A3812" s="2">
        <v>-62.048076000000002</v>
      </c>
      <c r="B3812">
        <v>-62.180313110351598</v>
      </c>
      <c r="C3812" s="2">
        <f t="shared" si="59"/>
        <v>1.7486653354140243E-2</v>
      </c>
    </row>
    <row r="3813" spans="1:3" x14ac:dyDescent="0.25">
      <c r="A3813" s="2">
        <v>-61.616976000000001</v>
      </c>
      <c r="B3813">
        <v>-61.751686096191399</v>
      </c>
      <c r="C3813" s="2">
        <f t="shared" si="59"/>
        <v>1.8146810015895718E-2</v>
      </c>
    </row>
    <row r="3814" spans="1:3" x14ac:dyDescent="0.25">
      <c r="A3814" s="2">
        <v>-61.175694999999997</v>
      </c>
      <c r="B3814">
        <v>-61.313629150390597</v>
      </c>
      <c r="C3814" s="2">
        <f t="shared" si="59"/>
        <v>1.9025829843976407E-2</v>
      </c>
    </row>
    <row r="3815" spans="1:3" x14ac:dyDescent="0.25">
      <c r="A3815" s="2">
        <v>-60.721856000000002</v>
      </c>
      <c r="B3815">
        <v>-60.863861083984403</v>
      </c>
      <c r="C3815" s="2">
        <f t="shared" si="59"/>
        <v>2.0165443877416759E-2</v>
      </c>
    </row>
    <row r="3816" spans="1:3" x14ac:dyDescent="0.25">
      <c r="A3816" s="2">
        <v>-60.252074999999998</v>
      </c>
      <c r="B3816">
        <v>-60.399471282958999</v>
      </c>
      <c r="C3816" s="2">
        <f t="shared" si="59"/>
        <v>2.1725664230129817E-2</v>
      </c>
    </row>
    <row r="3817" spans="1:3" x14ac:dyDescent="0.25">
      <c r="A3817" s="2">
        <v>-59.761637999999998</v>
      </c>
      <c r="B3817">
        <v>-59.915859222412102</v>
      </c>
      <c r="C3817" s="2">
        <f t="shared" si="59"/>
        <v>2.3784185442283789E-2</v>
      </c>
    </row>
    <row r="3818" spans="1:3" x14ac:dyDescent="0.25">
      <c r="A3818" s="2">
        <v>-59.243938999999997</v>
      </c>
      <c r="B3818">
        <v>-59.4073295593262</v>
      </c>
      <c r="C3818" s="2">
        <f t="shared" si="59"/>
        <v>2.6696474876929409E-2</v>
      </c>
    </row>
    <row r="3819" spans="1:3" x14ac:dyDescent="0.25">
      <c r="A3819" s="2">
        <v>-58.689518999999997</v>
      </c>
      <c r="B3819">
        <v>-58.865562438964801</v>
      </c>
      <c r="C3819" s="2">
        <f t="shared" si="59"/>
        <v>3.0991292402554674E-2</v>
      </c>
    </row>
    <row r="3820" spans="1:3" x14ac:dyDescent="0.25">
      <c r="A3820" s="2">
        <v>-58.084375000000001</v>
      </c>
      <c r="B3820">
        <v>-58.278175354003899</v>
      </c>
      <c r="C3820" s="2">
        <f t="shared" si="59"/>
        <v>3.7558577212036079E-2</v>
      </c>
    </row>
    <row r="3821" spans="1:3" x14ac:dyDescent="0.25">
      <c r="A3821" s="2">
        <v>-57.406855</v>
      </c>
      <c r="B3821">
        <v>-57.625820159912102</v>
      </c>
      <c r="C3821" s="2">
        <f t="shared" si="59"/>
        <v>4.7945741255332436E-2</v>
      </c>
    </row>
    <row r="3822" spans="1:3" x14ac:dyDescent="0.25">
      <c r="A3822" s="2">
        <v>-56.621575</v>
      </c>
      <c r="B3822">
        <v>-56.8787651062012</v>
      </c>
      <c r="C3822" s="2">
        <f t="shared" si="59"/>
        <v>6.6146750727784698E-2</v>
      </c>
    </row>
    <row r="3823" spans="1:3" x14ac:dyDescent="0.25">
      <c r="A3823" s="2">
        <v>-55.666482999999999</v>
      </c>
      <c r="B3823">
        <v>-55.985286712646499</v>
      </c>
      <c r="C3823" s="2">
        <f t="shared" si="59"/>
        <v>0.10163580719719156</v>
      </c>
    </row>
    <row r="3824" spans="1:3" x14ac:dyDescent="0.25">
      <c r="A3824" s="2">
        <v>-54.422336000000001</v>
      </c>
      <c r="B3824">
        <v>-54.848907470703097</v>
      </c>
      <c r="C3824" s="2">
        <f t="shared" si="59"/>
        <v>0.1819632196178016</v>
      </c>
    </row>
    <row r="3825" spans="1:3" x14ac:dyDescent="0.25">
      <c r="A3825" s="2">
        <v>-52.630290000000002</v>
      </c>
      <c r="B3825">
        <v>-53.269153594970703</v>
      </c>
      <c r="C3825" s="2">
        <f t="shared" si="59"/>
        <v>0.40814669297888773</v>
      </c>
    </row>
    <row r="3826" spans="1:3" x14ac:dyDescent="0.25">
      <c r="A3826" s="2">
        <v>-49.626558000000003</v>
      </c>
      <c r="B3826">
        <v>-50.761199951171903</v>
      </c>
      <c r="C3826" s="2">
        <f t="shared" si="59"/>
        <v>1.2874123573591776</v>
      </c>
    </row>
    <row r="3827" spans="1:3" x14ac:dyDescent="0.25">
      <c r="A3827" s="2">
        <v>-43.287101999999997</v>
      </c>
      <c r="B3827">
        <v>-45.878498077392599</v>
      </c>
      <c r="C3827" s="2">
        <f t="shared" si="59"/>
        <v>6.7153336299257651</v>
      </c>
    </row>
    <row r="3828" spans="1:3" x14ac:dyDescent="0.25">
      <c r="A3828" s="2">
        <v>-25.643509999999999</v>
      </c>
      <c r="B3828">
        <v>-33.2843627929688</v>
      </c>
      <c r="C3828" s="2">
        <f t="shared" si="59"/>
        <v>58.382631403819119</v>
      </c>
    </row>
    <row r="3829" spans="1:3" x14ac:dyDescent="0.25">
      <c r="A3829" s="2">
        <v>8.5637559999999997</v>
      </c>
      <c r="B3829">
        <v>-1.0044021606445299</v>
      </c>
      <c r="C3829" s="2">
        <f t="shared" si="59"/>
        <v>91.549650587108502</v>
      </c>
    </row>
    <row r="3830" spans="1:3" x14ac:dyDescent="0.25">
      <c r="A3830" s="2">
        <v>4.5591549999999996</v>
      </c>
      <c r="B3830">
        <v>10.93860912323</v>
      </c>
      <c r="C3830" s="2">
        <f t="shared" si="59"/>
        <v>40.697434910396254</v>
      </c>
    </row>
    <row r="3831" spans="1:3" x14ac:dyDescent="0.25">
      <c r="A3831" s="2">
        <v>-20.537780000000001</v>
      </c>
      <c r="B3831">
        <v>-13.0432786941528</v>
      </c>
      <c r="C3831" s="2">
        <f t="shared" si="59"/>
        <v>56.167549823345411</v>
      </c>
    </row>
    <row r="3832" spans="1:3" x14ac:dyDescent="0.25">
      <c r="A3832" s="2">
        <v>-38.579422999999998</v>
      </c>
      <c r="B3832">
        <v>-33.938163757324197</v>
      </c>
      <c r="C3832" s="2">
        <f t="shared" si="59"/>
        <v>21.541287357723551</v>
      </c>
    </row>
    <row r="3833" spans="1:3" x14ac:dyDescent="0.25">
      <c r="A3833" s="2">
        <v>-50.650371</v>
      </c>
      <c r="B3833">
        <v>-47.200160980224602</v>
      </c>
      <c r="C3833" s="2">
        <f t="shared" si="59"/>
        <v>11.903949180558548</v>
      </c>
    </row>
    <row r="3834" spans="1:3" x14ac:dyDescent="0.25">
      <c r="A3834" s="2">
        <v>-59.627336</v>
      </c>
      <c r="B3834">
        <v>-57.359977722167997</v>
      </c>
      <c r="C3834" s="2">
        <f t="shared" si="59"/>
        <v>5.1409135600533045</v>
      </c>
    </row>
    <row r="3835" spans="1:3" x14ac:dyDescent="0.25">
      <c r="A3835" s="2">
        <v>-63.595652000000001</v>
      </c>
      <c r="B3835">
        <v>-62.799705505371101</v>
      </c>
      <c r="C3835" s="2">
        <f t="shared" si="59"/>
        <v>0.63353082231203406</v>
      </c>
    </row>
    <row r="3836" spans="1:3" x14ac:dyDescent="0.25">
      <c r="A3836" s="2">
        <v>-64.909908999999999</v>
      </c>
      <c r="B3836">
        <v>-64.650627136230497</v>
      </c>
      <c r="C3836" s="2">
        <f t="shared" si="59"/>
        <v>6.7227084879786486E-2</v>
      </c>
    </row>
    <row r="3837" spans="1:3" x14ac:dyDescent="0.25">
      <c r="A3837" s="2">
        <v>-65.309192999999993</v>
      </c>
      <c r="B3837">
        <v>-65.245620727539105</v>
      </c>
      <c r="C3837" s="2">
        <f t="shared" si="59"/>
        <v>4.0414338258414114E-3</v>
      </c>
    </row>
    <row r="3838" spans="1:3" x14ac:dyDescent="0.25">
      <c r="A3838" s="2">
        <v>-65.329386</v>
      </c>
      <c r="B3838">
        <v>-65.353424072265597</v>
      </c>
      <c r="C3838" s="2">
        <f t="shared" si="59"/>
        <v>5.7782891824606681E-4</v>
      </c>
    </row>
    <row r="3839" spans="1:3" x14ac:dyDescent="0.25">
      <c r="A3839" s="2">
        <v>-65.164530999999997</v>
      </c>
      <c r="B3839">
        <v>-65.233146667480497</v>
      </c>
      <c r="C3839" s="2">
        <f t="shared" si="59"/>
        <v>4.7081098237946161E-3</v>
      </c>
    </row>
    <row r="3840" spans="1:3" x14ac:dyDescent="0.25">
      <c r="A3840" s="2">
        <v>-64.899822999999998</v>
      </c>
      <c r="B3840">
        <v>-64.993011474609403</v>
      </c>
      <c r="C3840" s="2">
        <f t="shared" si="59"/>
        <v>8.6840918000278319E-3</v>
      </c>
    </row>
    <row r="3841" spans="1:3" x14ac:dyDescent="0.25">
      <c r="A3841" s="2">
        <v>-64.577717000000007</v>
      </c>
      <c r="B3841">
        <v>-64.685333251953097</v>
      </c>
      <c r="C3841" s="2">
        <f t="shared" si="59"/>
        <v>1.1581257684430874E-2</v>
      </c>
    </row>
    <row r="3842" spans="1:3" x14ac:dyDescent="0.25">
      <c r="A3842" s="2">
        <v>-64.221058999999997</v>
      </c>
      <c r="B3842">
        <v>-64.337310791015597</v>
      </c>
      <c r="C3842" s="2">
        <f t="shared" si="59"/>
        <v>1.3514478914334689E-2</v>
      </c>
    </row>
    <row r="3843" spans="1:3" x14ac:dyDescent="0.25">
      <c r="A3843" s="2">
        <v>-63.842669000000001</v>
      </c>
      <c r="B3843">
        <v>-63.964462280273402</v>
      </c>
      <c r="C3843" s="2">
        <f t="shared" ref="C3843:C3906" si="60">(B3843-A3843)^2</f>
        <v>1.4833603119755257E-2</v>
      </c>
    </row>
    <row r="3844" spans="1:3" x14ac:dyDescent="0.25">
      <c r="A3844" s="2">
        <v>-63.449818999999998</v>
      </c>
      <c r="B3844">
        <v>-63.575191497802699</v>
      </c>
      <c r="C3844" s="2">
        <f t="shared" si="60"/>
        <v>1.5718263205288237E-2</v>
      </c>
    </row>
    <row r="3845" spans="1:3" x14ac:dyDescent="0.25">
      <c r="A3845" s="2">
        <v>-63.046517000000001</v>
      </c>
      <c r="B3845">
        <v>-63.174549102783203</v>
      </c>
      <c r="C3845" s="2">
        <f t="shared" si="60"/>
        <v>1.6392219343088311E-2</v>
      </c>
    </row>
    <row r="3846" spans="1:3" x14ac:dyDescent="0.25">
      <c r="A3846" s="2">
        <v>-62.634737999999999</v>
      </c>
      <c r="B3846">
        <v>-62.765247344970703</v>
      </c>
      <c r="C3846" s="2">
        <f t="shared" si="60"/>
        <v>1.7032689124682334E-2</v>
      </c>
    </row>
    <row r="3847" spans="1:3" x14ac:dyDescent="0.25">
      <c r="A3847" s="2">
        <v>-62.215094999999998</v>
      </c>
      <c r="B3847">
        <v>-62.347934722900398</v>
      </c>
      <c r="C3847" s="2">
        <f t="shared" si="60"/>
        <v>1.7646391980254975E-2</v>
      </c>
    </row>
    <row r="3848" spans="1:3" x14ac:dyDescent="0.25">
      <c r="A3848" s="2">
        <v>-61.787202999999998</v>
      </c>
      <c r="B3848">
        <v>-61.922569274902301</v>
      </c>
      <c r="C3848" s="2">
        <f t="shared" si="60"/>
        <v>1.8324028380925873E-2</v>
      </c>
    </row>
    <row r="3849" spans="1:3" x14ac:dyDescent="0.25">
      <c r="A3849" s="2">
        <v>-61.34984</v>
      </c>
      <c r="B3849">
        <v>-61.488151550292997</v>
      </c>
      <c r="C3849" s="2">
        <f t="shared" si="60"/>
        <v>1.9130084944452182E-2</v>
      </c>
    </row>
    <row r="3850" spans="1:3" x14ac:dyDescent="0.25">
      <c r="A3850" s="2">
        <v>-60.900964000000002</v>
      </c>
      <c r="B3850">
        <v>-61.043045043945298</v>
      </c>
      <c r="C3850" s="2">
        <f t="shared" si="60"/>
        <v>2.0187023048585252E-2</v>
      </c>
    </row>
    <row r="3851" spans="1:3" x14ac:dyDescent="0.25">
      <c r="A3851" s="2">
        <v>-60.437601999999998</v>
      </c>
      <c r="B3851">
        <v>-60.584400177002003</v>
      </c>
      <c r="C3851" s="2">
        <f t="shared" si="60"/>
        <v>2.1549704771111872E-2</v>
      </c>
    </row>
    <row r="3852" spans="1:3" x14ac:dyDescent="0.25">
      <c r="A3852" s="2">
        <v>-59.955601000000001</v>
      </c>
      <c r="B3852">
        <v>-60.108489990234403</v>
      </c>
      <c r="C3852" s="2">
        <f t="shared" si="60"/>
        <v>2.3375043334895054E-2</v>
      </c>
    </row>
    <row r="3853" spans="1:3" x14ac:dyDescent="0.25">
      <c r="A3853" s="2">
        <v>-59.449168</v>
      </c>
      <c r="B3853">
        <v>-59.610286712646499</v>
      </c>
      <c r="C3853" s="2">
        <f t="shared" si="60"/>
        <v>2.5959239564864907E-2</v>
      </c>
    </row>
    <row r="3854" spans="1:3" x14ac:dyDescent="0.25">
      <c r="A3854" s="2">
        <v>-58.910089999999997</v>
      </c>
      <c r="B3854">
        <v>-59.082618713378899</v>
      </c>
      <c r="C3854" s="2">
        <f t="shared" si="60"/>
        <v>2.9766156940179461E-2</v>
      </c>
    </row>
    <row r="3855" spans="1:3" x14ac:dyDescent="0.25">
      <c r="A3855" s="2">
        <v>-58.32638</v>
      </c>
      <c r="B3855">
        <v>-58.514362335205099</v>
      </c>
      <c r="C3855" s="2">
        <f t="shared" si="60"/>
        <v>3.533735834916224E-2</v>
      </c>
    </row>
    <row r="3856" spans="1:3" x14ac:dyDescent="0.25">
      <c r="A3856" s="2">
        <v>-57.679836000000002</v>
      </c>
      <c r="B3856">
        <v>-57.889854431152301</v>
      </c>
      <c r="C3856" s="2">
        <f t="shared" si="60"/>
        <v>4.4107741423673144E-2</v>
      </c>
    </row>
    <row r="3857" spans="1:3" x14ac:dyDescent="0.25">
      <c r="A3857" s="2">
        <v>-56.941383000000002</v>
      </c>
      <c r="B3857">
        <v>-57.183906555175803</v>
      </c>
      <c r="C3857" s="2">
        <f t="shared" si="60"/>
        <v>5.8817674815109654E-2</v>
      </c>
    </row>
    <row r="3858" spans="1:3" x14ac:dyDescent="0.25">
      <c r="A3858" s="2">
        <v>-56.061504999999997</v>
      </c>
      <c r="B3858">
        <v>-56.355342864990199</v>
      </c>
      <c r="C3858" s="2">
        <f t="shared" si="60"/>
        <v>8.6340690902000194E-2</v>
      </c>
    </row>
    <row r="3859" spans="1:3" x14ac:dyDescent="0.25">
      <c r="A3859" s="2">
        <v>-54.948614999999997</v>
      </c>
      <c r="B3859">
        <v>-55.329315185546903</v>
      </c>
      <c r="C3859" s="2">
        <f t="shared" si="60"/>
        <v>0.14493263127544925</v>
      </c>
    </row>
    <row r="3860" spans="1:3" x14ac:dyDescent="0.25">
      <c r="A3860" s="2">
        <v>-53.413846999999997</v>
      </c>
      <c r="B3860">
        <v>-53.956417083740199</v>
      </c>
      <c r="C3860" s="2">
        <f t="shared" si="60"/>
        <v>0.2943822957698497</v>
      </c>
    </row>
    <row r="3861" spans="1:3" x14ac:dyDescent="0.25">
      <c r="A3861" s="2">
        <v>-51.005820999999997</v>
      </c>
      <c r="B3861">
        <v>-51.900062561035199</v>
      </c>
      <c r="C3861" s="2">
        <f t="shared" si="60"/>
        <v>0.79966796948267393</v>
      </c>
    </row>
    <row r="3862" spans="1:3" x14ac:dyDescent="0.25">
      <c r="A3862" s="2">
        <v>-46.405436999999999</v>
      </c>
      <c r="B3862">
        <v>-48.239627838134801</v>
      </c>
      <c r="C3862" s="2">
        <f t="shared" si="60"/>
        <v>3.3642560306976472</v>
      </c>
    </row>
    <row r="3863" spans="1:3" x14ac:dyDescent="0.25">
      <c r="A3863" s="2">
        <v>-34.787467999999997</v>
      </c>
      <c r="B3863">
        <v>-39.811935424804702</v>
      </c>
      <c r="C3863" s="2">
        <f t="shared" si="60"/>
        <v>25.24527290292362</v>
      </c>
    </row>
    <row r="3864" spans="1:3" x14ac:dyDescent="0.25">
      <c r="A3864" s="2">
        <v>-3.8068219999999999</v>
      </c>
      <c r="B3864">
        <v>-15.6814861297607</v>
      </c>
      <c r="C3864" s="2">
        <f t="shared" si="60"/>
        <v>141.00764819462543</v>
      </c>
    </row>
    <row r="3865" spans="1:3" x14ac:dyDescent="0.25">
      <c r="A3865" s="2">
        <v>11.970367</v>
      </c>
      <c r="B3865">
        <v>13.049036026001</v>
      </c>
      <c r="C3865" s="2">
        <f t="shared" si="60"/>
        <v>1.1635268676539463</v>
      </c>
    </row>
    <row r="3866" spans="1:3" x14ac:dyDescent="0.25">
      <c r="A3866" s="2">
        <v>-11.1737</v>
      </c>
      <c r="B3866">
        <v>-3.2477645874023402</v>
      </c>
      <c r="C3866" s="2">
        <f t="shared" si="60"/>
        <v>62.820452164669639</v>
      </c>
    </row>
    <row r="3867" spans="1:3" x14ac:dyDescent="0.25">
      <c r="A3867" s="2">
        <v>-32.730822000000003</v>
      </c>
      <c r="B3867">
        <v>-27.135208129882798</v>
      </c>
      <c r="C3867" s="2">
        <f t="shared" si="60"/>
        <v>31.310894583448047</v>
      </c>
    </row>
    <row r="3868" spans="1:3" x14ac:dyDescent="0.25">
      <c r="A3868" s="2">
        <v>-46.345804999999999</v>
      </c>
      <c r="B3868">
        <v>-42.629753112792997</v>
      </c>
      <c r="C3868" s="2">
        <f t="shared" si="60"/>
        <v>13.809041628414716</v>
      </c>
    </row>
    <row r="3869" spans="1:3" x14ac:dyDescent="0.25">
      <c r="A3869" s="2">
        <v>-56.734886000000003</v>
      </c>
      <c r="B3869">
        <v>-53.836704254150398</v>
      </c>
      <c r="C3869" s="2">
        <f t="shared" si="60"/>
        <v>8.3994574319758666</v>
      </c>
    </row>
    <row r="3870" spans="1:3" x14ac:dyDescent="0.25">
      <c r="A3870" s="2">
        <v>-62.561354999999999</v>
      </c>
      <c r="B3870">
        <v>-61.312282562255902</v>
      </c>
      <c r="C3870" s="2">
        <f t="shared" si="60"/>
        <v>1.5601819547319808</v>
      </c>
    </row>
    <row r="3871" spans="1:3" x14ac:dyDescent="0.25">
      <c r="A3871" s="2">
        <v>-64.570177999999999</v>
      </c>
      <c r="B3871">
        <v>-64.147598266601605</v>
      </c>
      <c r="C3871" s="2">
        <f t="shared" si="60"/>
        <v>0.17857363107905724</v>
      </c>
    </row>
    <row r="3872" spans="1:3" x14ac:dyDescent="0.25">
      <c r="A3872" s="2">
        <v>-65.221234999999993</v>
      </c>
      <c r="B3872">
        <v>-65.081932067871094</v>
      </c>
      <c r="C3872" s="2">
        <f t="shared" si="60"/>
        <v>1.9405306899708701E-2</v>
      </c>
    </row>
    <row r="3873" spans="1:3" x14ac:dyDescent="0.25">
      <c r="A3873" s="2">
        <v>-65.353297999999995</v>
      </c>
      <c r="B3873">
        <v>-65.333137512207003</v>
      </c>
      <c r="C3873" s="2">
        <f t="shared" si="60"/>
        <v>4.0644526805139549E-4</v>
      </c>
    </row>
    <row r="3874" spans="1:3" x14ac:dyDescent="0.25">
      <c r="A3874" s="2">
        <v>-65.245355000000004</v>
      </c>
      <c r="B3874">
        <v>-65.284202575683594</v>
      </c>
      <c r="C3874" s="2">
        <f t="shared" si="60"/>
        <v>1.5091341364922692E-3</v>
      </c>
    </row>
    <row r="3875" spans="1:3" x14ac:dyDescent="0.25">
      <c r="A3875" s="2">
        <v>-65.012086999999994</v>
      </c>
      <c r="B3875">
        <v>-65.083282470703097</v>
      </c>
      <c r="C3875" s="2">
        <f t="shared" si="60"/>
        <v>5.0687950486363424E-3</v>
      </c>
    </row>
    <row r="3876" spans="1:3" x14ac:dyDescent="0.25">
      <c r="A3876" s="2">
        <v>-64.708305999999993</v>
      </c>
      <c r="B3876">
        <v>-64.798515319824205</v>
      </c>
      <c r="C3876" s="2">
        <f t="shared" si="60"/>
        <v>8.1377213831468464E-3</v>
      </c>
    </row>
    <row r="3877" spans="1:3" x14ac:dyDescent="0.25">
      <c r="A3877" s="2">
        <v>-64.362786</v>
      </c>
      <c r="B3877">
        <v>-64.464736938476605</v>
      </c>
      <c r="C3877" s="2">
        <f t="shared" si="60"/>
        <v>1.039399385626056E-2</v>
      </c>
    </row>
    <row r="3878" spans="1:3" x14ac:dyDescent="0.25">
      <c r="A3878" s="2">
        <v>-63.991475999999999</v>
      </c>
      <c r="B3878">
        <v>-64.100906372070298</v>
      </c>
      <c r="C3878" s="2">
        <f t="shared" si="60"/>
        <v>1.1975006331444207E-2</v>
      </c>
    </row>
    <row r="3879" spans="1:3" x14ac:dyDescent="0.25">
      <c r="A3879" s="2">
        <v>-63.603416000000003</v>
      </c>
      <c r="B3879">
        <v>-63.718074798583999</v>
      </c>
      <c r="C3879" s="2">
        <f t="shared" si="60"/>
        <v>1.3146640092725304E-2</v>
      </c>
    </row>
    <row r="3880" spans="1:3" x14ac:dyDescent="0.25">
      <c r="A3880" s="2">
        <v>-63.203676000000002</v>
      </c>
      <c r="B3880">
        <v>-63.3220024108887</v>
      </c>
      <c r="C3880" s="2">
        <f t="shared" si="60"/>
        <v>1.4001139513801171E-2</v>
      </c>
    </row>
    <row r="3881" spans="1:3" x14ac:dyDescent="0.25">
      <c r="A3881" s="2">
        <v>-62.794904000000002</v>
      </c>
      <c r="B3881">
        <v>-62.916439056396499</v>
      </c>
      <c r="C3881" s="2">
        <f t="shared" si="60"/>
        <v>1.4770769933299484E-2</v>
      </c>
    </row>
    <row r="3882" spans="1:3" x14ac:dyDescent="0.25">
      <c r="A3882" s="2">
        <v>-62.378177000000001</v>
      </c>
      <c r="B3882">
        <v>-62.5028076171875</v>
      </c>
      <c r="C3882" s="2">
        <f t="shared" si="60"/>
        <v>1.5532790740536952E-2</v>
      </c>
    </row>
    <row r="3883" spans="1:3" x14ac:dyDescent="0.25">
      <c r="A3883" s="2">
        <v>-61.953463999999997</v>
      </c>
      <c r="B3883">
        <v>-62.081066131591797</v>
      </c>
      <c r="C3883" s="2">
        <f t="shared" si="60"/>
        <v>1.6282303986771073E-2</v>
      </c>
    </row>
    <row r="3884" spans="1:3" x14ac:dyDescent="0.25">
      <c r="A3884" s="2">
        <v>-61.519852999999998</v>
      </c>
      <c r="B3884">
        <v>-61.650604248046903</v>
      </c>
      <c r="C3884" s="2">
        <f t="shared" si="60"/>
        <v>1.7095888865823472E-2</v>
      </c>
    </row>
    <row r="3885" spans="1:3" x14ac:dyDescent="0.25">
      <c r="A3885" s="2">
        <v>-61.075619000000003</v>
      </c>
      <c r="B3885">
        <v>-61.2104301452637</v>
      </c>
      <c r="C3885" s="2">
        <f t="shared" si="60"/>
        <v>1.8174044887309636E-2</v>
      </c>
    </row>
    <row r="3886" spans="1:3" x14ac:dyDescent="0.25">
      <c r="A3886" s="2">
        <v>-60.618167999999997</v>
      </c>
      <c r="B3886">
        <v>-60.757759094238303</v>
      </c>
      <c r="C3886" s="2">
        <f t="shared" si="60"/>
        <v>1.948567359064746E-2</v>
      </c>
    </row>
    <row r="3887" spans="1:3" x14ac:dyDescent="0.25">
      <c r="A3887" s="2">
        <v>-60.143839</v>
      </c>
      <c r="B3887">
        <v>-60.289508819580099</v>
      </c>
      <c r="C3887" s="2">
        <f t="shared" si="60"/>
        <v>2.1219696336498773E-2</v>
      </c>
    </row>
    <row r="3888" spans="1:3" x14ac:dyDescent="0.25">
      <c r="A3888" s="2">
        <v>-59.647539000000002</v>
      </c>
      <c r="B3888">
        <v>-59.800865173339801</v>
      </c>
      <c r="C3888" s="2">
        <f t="shared" si="60"/>
        <v>2.3508915431026168E-2</v>
      </c>
    </row>
    <row r="3889" spans="1:3" x14ac:dyDescent="0.25">
      <c r="A3889" s="2">
        <v>-59.122104</v>
      </c>
      <c r="B3889">
        <v>-59.285808563232401</v>
      </c>
      <c r="C3889" s="2">
        <f t="shared" si="60"/>
        <v>2.6799184023110965E-2</v>
      </c>
    </row>
    <row r="3890" spans="1:3" x14ac:dyDescent="0.25">
      <c r="A3890" s="2">
        <v>-58.557206999999998</v>
      </c>
      <c r="B3890">
        <v>-58.735076904296903</v>
      </c>
      <c r="C3890" s="2">
        <f t="shared" si="60"/>
        <v>3.1637702854590215E-2</v>
      </c>
    </row>
    <row r="3891" spans="1:3" x14ac:dyDescent="0.25">
      <c r="A3891" s="2">
        <v>-57.937421000000001</v>
      </c>
      <c r="B3891">
        <v>-58.134922027587898</v>
      </c>
      <c r="C3891" s="2">
        <f t="shared" si="60"/>
        <v>3.9006655898275344E-2</v>
      </c>
    </row>
    <row r="3892" spans="1:3" x14ac:dyDescent="0.25">
      <c r="A3892" s="2">
        <v>-57.238616999999998</v>
      </c>
      <c r="B3892">
        <v>-57.464176177978501</v>
      </c>
      <c r="C3892" s="2">
        <f t="shared" si="60"/>
        <v>5.0876942770338246E-2</v>
      </c>
    </row>
    <row r="3893" spans="1:3" x14ac:dyDescent="0.25">
      <c r="A3893" s="2">
        <v>-56.420769</v>
      </c>
      <c r="B3893">
        <v>-56.689708709716797</v>
      </c>
      <c r="C3893" s="2">
        <f t="shared" si="60"/>
        <v>7.2328567462554991E-2</v>
      </c>
    </row>
    <row r="3894" spans="1:3" x14ac:dyDescent="0.25">
      <c r="A3894" s="2">
        <v>-55.412342000000002</v>
      </c>
      <c r="B3894">
        <v>-55.7517700195313</v>
      </c>
      <c r="C3894" s="2">
        <f t="shared" si="60"/>
        <v>0.11521138044293874</v>
      </c>
    </row>
    <row r="3895" spans="1:3" x14ac:dyDescent="0.25">
      <c r="A3895" s="2">
        <v>-54.072375999999998</v>
      </c>
      <c r="B3895">
        <v>-54.538211822509801</v>
      </c>
      <c r="C3895" s="2">
        <f t="shared" si="60"/>
        <v>0.21700301353338441</v>
      </c>
    </row>
    <row r="3896" spans="1:3" x14ac:dyDescent="0.25">
      <c r="A3896" s="2">
        <v>-52.084287000000003</v>
      </c>
      <c r="B3896">
        <v>-52.807079315185597</v>
      </c>
      <c r="C3896" s="2">
        <f t="shared" si="60"/>
        <v>0.52242873089135</v>
      </c>
    </row>
    <row r="3897" spans="1:3" x14ac:dyDescent="0.25">
      <c r="A3897" s="2">
        <v>-48.597445999999998</v>
      </c>
      <c r="B3897">
        <v>-49.948822021484403</v>
      </c>
      <c r="C3897" s="2">
        <f t="shared" si="60"/>
        <v>1.8262171514430203</v>
      </c>
    </row>
    <row r="3898" spans="1:3" x14ac:dyDescent="0.25">
      <c r="A3898" s="2">
        <v>-40.736040000000003</v>
      </c>
      <c r="B3898">
        <v>-44.050628662109403</v>
      </c>
      <c r="C3898" s="2">
        <f t="shared" si="60"/>
        <v>10.986497998984188</v>
      </c>
    </row>
    <row r="3899" spans="1:3" x14ac:dyDescent="0.25">
      <c r="A3899" s="2">
        <v>-18.231002</v>
      </c>
      <c r="B3899">
        <v>-27.914796829223601</v>
      </c>
      <c r="C3899" s="2">
        <f t="shared" si="60"/>
        <v>93.775882294497748</v>
      </c>
    </row>
    <row r="3900" spans="1:3" x14ac:dyDescent="0.25">
      <c r="A3900" s="2">
        <v>12.498217</v>
      </c>
      <c r="B3900">
        <v>6.4361019134521502</v>
      </c>
      <c r="C3900" s="2">
        <f t="shared" si="60"/>
        <v>36.749239322551048</v>
      </c>
    </row>
    <row r="3901" spans="1:3" x14ac:dyDescent="0.25">
      <c r="A3901" s="2">
        <v>-1.3865620000000001</v>
      </c>
      <c r="B3901">
        <v>6.5065808296203604</v>
      </c>
      <c r="C3901" s="2">
        <f t="shared" si="60"/>
        <v>62.301703728787317</v>
      </c>
    </row>
    <row r="3902" spans="1:3" x14ac:dyDescent="0.25">
      <c r="A3902" s="2">
        <v>-25.688364</v>
      </c>
      <c r="B3902">
        <v>-18.591281890869102</v>
      </c>
      <c r="C3902" s="2">
        <f t="shared" si="60"/>
        <v>50.36857446374588</v>
      </c>
    </row>
    <row r="3903" spans="1:3" x14ac:dyDescent="0.25">
      <c r="A3903" s="2">
        <v>-41.724209999999999</v>
      </c>
      <c r="B3903">
        <v>-37.399383544921903</v>
      </c>
      <c r="C3903" s="2">
        <f t="shared" si="60"/>
        <v>18.70412386654337</v>
      </c>
    </row>
    <row r="3904" spans="1:3" x14ac:dyDescent="0.25">
      <c r="A3904" s="2">
        <v>-53.117710000000002</v>
      </c>
      <c r="B3904">
        <v>-49.745304107666001</v>
      </c>
      <c r="C3904" s="2">
        <f t="shared" si="60"/>
        <v>11.37312150264909</v>
      </c>
    </row>
    <row r="3905" spans="1:3" x14ac:dyDescent="0.25">
      <c r="A3905" s="2">
        <v>-60.963005000000003</v>
      </c>
      <c r="B3905">
        <v>-59.078750610351598</v>
      </c>
      <c r="C3905" s="2">
        <f t="shared" si="60"/>
        <v>3.5504146049092813</v>
      </c>
    </row>
    <row r="3906" spans="1:3" x14ac:dyDescent="0.25">
      <c r="A3906" s="2">
        <v>-64.032751000000005</v>
      </c>
      <c r="B3906">
        <v>-63.4098930358887</v>
      </c>
      <c r="C3906" s="2">
        <f t="shared" si="60"/>
        <v>0.38795204345687889</v>
      </c>
    </row>
    <row r="3907" spans="1:3" x14ac:dyDescent="0.25">
      <c r="A3907" s="2">
        <v>-65.045614</v>
      </c>
      <c r="B3907">
        <v>-64.850761413574205</v>
      </c>
      <c r="C3907" s="2">
        <f t="shared" ref="C3907:C3970" si="61">(B3907-A3907)^2</f>
        <v>3.7967530436822279E-2</v>
      </c>
    </row>
    <row r="3908" spans="1:3" x14ac:dyDescent="0.25">
      <c r="A3908" s="2">
        <v>-65.328404000000006</v>
      </c>
      <c r="B3908">
        <v>-65.297393798828097</v>
      </c>
      <c r="C3908" s="2">
        <f t="shared" si="61"/>
        <v>9.6163257672230091E-4</v>
      </c>
    </row>
    <row r="3909" spans="1:3" x14ac:dyDescent="0.25">
      <c r="A3909" s="2">
        <v>-65.294544000000002</v>
      </c>
      <c r="B3909">
        <v>-65.339134216308594</v>
      </c>
      <c r="C3909" s="2">
        <f t="shared" si="61"/>
        <v>1.9882873904470094E-3</v>
      </c>
    </row>
    <row r="3910" spans="1:3" x14ac:dyDescent="0.25">
      <c r="A3910" s="2">
        <v>-65.101629000000003</v>
      </c>
      <c r="B3910">
        <v>-65.185295104980497</v>
      </c>
      <c r="C3910" s="2">
        <f t="shared" si="61"/>
        <v>7.0000171226071327E-3</v>
      </c>
    </row>
    <row r="3911" spans="1:3" x14ac:dyDescent="0.25">
      <c r="A3911" s="2">
        <v>-64.821351000000007</v>
      </c>
      <c r="B3911">
        <v>-64.926605224609403</v>
      </c>
      <c r="C3911" s="2">
        <f t="shared" si="61"/>
        <v>1.1078451798125262E-2</v>
      </c>
    </row>
    <row r="3912" spans="1:3" x14ac:dyDescent="0.25">
      <c r="A3912" s="2">
        <v>-64.490228000000002</v>
      </c>
      <c r="B3912">
        <v>-64.608055114746094</v>
      </c>
      <c r="C3912" s="2">
        <f t="shared" si="61"/>
        <v>1.3883228969388699E-2</v>
      </c>
    </row>
    <row r="3913" spans="1:3" x14ac:dyDescent="0.25">
      <c r="A3913" s="2">
        <v>-64.128167000000005</v>
      </c>
      <c r="B3913">
        <v>-64.253517150878906</v>
      </c>
      <c r="C3913" s="2">
        <f t="shared" si="61"/>
        <v>1.5712660325363358E-2</v>
      </c>
    </row>
    <row r="3914" spans="1:3" x14ac:dyDescent="0.25">
      <c r="A3914" s="2">
        <v>-63.746402000000003</v>
      </c>
      <c r="B3914">
        <v>-63.876533508300803</v>
      </c>
      <c r="C3914" s="2">
        <f t="shared" si="61"/>
        <v>1.6934209452640979E-2</v>
      </c>
    </row>
    <row r="3915" spans="1:3" x14ac:dyDescent="0.25">
      <c r="A3915" s="2">
        <v>-63.351294000000003</v>
      </c>
      <c r="B3915">
        <v>-63.484584808349602</v>
      </c>
      <c r="C3915" s="2">
        <f t="shared" si="61"/>
        <v>1.7766439590489635E-2</v>
      </c>
    </row>
    <row r="3916" spans="1:3" x14ac:dyDescent="0.25">
      <c r="A3916" s="2">
        <v>-62.946297000000001</v>
      </c>
      <c r="B3916">
        <v>-63.0818061828613</v>
      </c>
      <c r="C3916" s="2">
        <f t="shared" si="61"/>
        <v>1.8362738639736816E-2</v>
      </c>
    </row>
    <row r="3917" spans="1:3" x14ac:dyDescent="0.25">
      <c r="A3917" s="2">
        <v>-62.533026</v>
      </c>
      <c r="B3917">
        <v>-62.670665740966797</v>
      </c>
      <c r="C3917" s="2">
        <f t="shared" si="61"/>
        <v>1.8944698293407065E-2</v>
      </c>
    </row>
    <row r="3918" spans="1:3" x14ac:dyDescent="0.25">
      <c r="A3918" s="2">
        <v>-62.111846</v>
      </c>
      <c r="B3918">
        <v>-62.251686096191399</v>
      </c>
      <c r="C3918" s="2">
        <f t="shared" si="61"/>
        <v>1.9555252502819795E-2</v>
      </c>
    </row>
    <row r="3919" spans="1:3" x14ac:dyDescent="0.25">
      <c r="A3919" s="2">
        <v>-61.682170999999997</v>
      </c>
      <c r="B3919">
        <v>-61.824417114257798</v>
      </c>
      <c r="C3919" s="2">
        <f t="shared" si="61"/>
        <v>2.0233957021443531E-2</v>
      </c>
    </row>
    <row r="3920" spans="1:3" x14ac:dyDescent="0.25">
      <c r="A3920" s="2">
        <v>-61.242593999999997</v>
      </c>
      <c r="B3920">
        <v>-61.387741088867202</v>
      </c>
      <c r="C3920" s="2">
        <f t="shared" si="61"/>
        <v>2.1067677406624259E-2</v>
      </c>
    </row>
    <row r="3921" spans="1:3" x14ac:dyDescent="0.25">
      <c r="A3921" s="2">
        <v>-60.790874000000002</v>
      </c>
      <c r="B3921">
        <v>-60.939945220947301</v>
      </c>
      <c r="C3921" s="2">
        <f t="shared" si="61"/>
        <v>2.2222228914718391E-2</v>
      </c>
    </row>
    <row r="3922" spans="1:3" x14ac:dyDescent="0.25">
      <c r="A3922" s="2">
        <v>-60.323796000000002</v>
      </c>
      <c r="B3922">
        <v>-60.477840423583999</v>
      </c>
      <c r="C3922" s="2">
        <f t="shared" si="61"/>
        <v>2.3729684437325909E-2</v>
      </c>
    </row>
    <row r="3923" spans="1:3" x14ac:dyDescent="0.25">
      <c r="A3923" s="2">
        <v>-59.836874999999999</v>
      </c>
      <c r="B3923">
        <v>-59.997432708740199</v>
      </c>
      <c r="C3923" s="2">
        <f t="shared" si="61"/>
        <v>2.5778777835902798E-2</v>
      </c>
    </row>
    <row r="3924" spans="1:3" x14ac:dyDescent="0.25">
      <c r="A3924" s="2">
        <v>-59.323841999999999</v>
      </c>
      <c r="B3924">
        <v>-59.493408203125</v>
      </c>
      <c r="C3924" s="2">
        <f t="shared" si="61"/>
        <v>2.8752697242229074E-2</v>
      </c>
    </row>
    <row r="3925" spans="1:3" x14ac:dyDescent="0.25">
      <c r="A3925" s="2">
        <v>-58.775751999999997</v>
      </c>
      <c r="B3925">
        <v>-58.957546234130902</v>
      </c>
      <c r="C3925" s="2">
        <f t="shared" si="61"/>
        <v>3.3049143563242268E-2</v>
      </c>
    </row>
    <row r="3926" spans="1:3" x14ac:dyDescent="0.25">
      <c r="A3926" s="2">
        <v>-58.179442999999999</v>
      </c>
      <c r="B3926">
        <v>-58.378471374511697</v>
      </c>
      <c r="C3926" s="2">
        <f t="shared" si="61"/>
        <v>3.9612293860768838E-2</v>
      </c>
    </row>
    <row r="3927" spans="1:3" x14ac:dyDescent="0.25">
      <c r="A3927" s="2">
        <v>-57.514709000000003</v>
      </c>
      <c r="B3927">
        <v>-57.738136291503899</v>
      </c>
      <c r="C3927" s="2">
        <f t="shared" si="61"/>
        <v>4.9919754588766796E-2</v>
      </c>
    </row>
    <row r="3928" spans="1:3" x14ac:dyDescent="0.25">
      <c r="A3928" s="2">
        <v>-56.748828000000003</v>
      </c>
      <c r="B3928">
        <v>-57.009040832519503</v>
      </c>
      <c r="C3928" s="2">
        <f t="shared" si="61"/>
        <v>6.771071820782118E-2</v>
      </c>
    </row>
    <row r="3929" spans="1:3" x14ac:dyDescent="0.25">
      <c r="A3929" s="2">
        <v>-55.825097</v>
      </c>
      <c r="B3929">
        <v>-56.144004821777301</v>
      </c>
      <c r="C3929" s="2">
        <f t="shared" si="61"/>
        <v>0.10170219879074316</v>
      </c>
    </row>
    <row r="3930" spans="1:3" x14ac:dyDescent="0.25">
      <c r="A3930" s="2">
        <v>-54.636223000000001</v>
      </c>
      <c r="B3930">
        <v>-55.056800842285199</v>
      </c>
      <c r="C3930" s="2">
        <f t="shared" si="61"/>
        <v>0.17688572142127271</v>
      </c>
    </row>
    <row r="3931" spans="1:3" x14ac:dyDescent="0.25">
      <c r="A3931" s="2">
        <v>-52.954113</v>
      </c>
      <c r="B3931">
        <v>-53.570358276367202</v>
      </c>
      <c r="C3931" s="2">
        <f t="shared" si="61"/>
        <v>0.37975824064488939</v>
      </c>
    </row>
    <row r="3932" spans="1:3" x14ac:dyDescent="0.25">
      <c r="A3932" s="2">
        <v>-50.210386</v>
      </c>
      <c r="B3932">
        <v>-51.268795013427699</v>
      </c>
      <c r="C3932" s="2">
        <f t="shared" si="61"/>
        <v>1.1202296397049953</v>
      </c>
    </row>
    <row r="3933" spans="1:3" x14ac:dyDescent="0.25">
      <c r="A3933" s="2">
        <v>-44.650782999999997</v>
      </c>
      <c r="B3933">
        <v>-46.961212158203097</v>
      </c>
      <c r="C3933" s="2">
        <f t="shared" si="61"/>
        <v>5.3380828950750834</v>
      </c>
    </row>
    <row r="3934" spans="1:3" x14ac:dyDescent="0.25">
      <c r="A3934" s="2">
        <v>-29.68731</v>
      </c>
      <c r="B3934">
        <v>-36.352745056152301</v>
      </c>
      <c r="C3934" s="2">
        <f t="shared" si="61"/>
        <v>44.428024487784029</v>
      </c>
    </row>
    <row r="3935" spans="1:3" x14ac:dyDescent="0.25">
      <c r="A3935" s="2">
        <v>4.3940450000000002</v>
      </c>
      <c r="B3935">
        <v>-7.10858154296875</v>
      </c>
      <c r="C3935" s="2">
        <f t="shared" si="61"/>
        <v>132.31041738700921</v>
      </c>
    </row>
    <row r="3936" spans="1:3" x14ac:dyDescent="0.25">
      <c r="A3936" s="2">
        <v>8.0320850000000004</v>
      </c>
      <c r="B3936">
        <v>12.805681228637701</v>
      </c>
      <c r="C3936" s="2">
        <f t="shared" si="61"/>
        <v>22.787220954064075</v>
      </c>
    </row>
    <row r="3937" spans="1:3" x14ac:dyDescent="0.25">
      <c r="A3937" s="2">
        <v>-16.924385999999998</v>
      </c>
      <c r="B3937">
        <v>-9.0241928100585902</v>
      </c>
      <c r="C3937" s="2">
        <f t="shared" si="61"/>
        <v>62.413052438396605</v>
      </c>
    </row>
    <row r="3938" spans="1:3" x14ac:dyDescent="0.25">
      <c r="A3938" s="2">
        <v>-36.376972000000002</v>
      </c>
      <c r="B3938">
        <v>-31.288917541503899</v>
      </c>
      <c r="C3938" s="2">
        <f t="shared" si="61"/>
        <v>25.888298172622072</v>
      </c>
    </row>
    <row r="3939" spans="1:3" x14ac:dyDescent="0.25">
      <c r="A3939" s="2">
        <v>-48.979979999999998</v>
      </c>
      <c r="B3939">
        <v>-45.352127075195298</v>
      </c>
      <c r="C3939" s="2">
        <f t="shared" si="61"/>
        <v>13.161316844014012</v>
      </c>
    </row>
    <row r="3940" spans="1:3" x14ac:dyDescent="0.25">
      <c r="A3940" s="2">
        <v>-58.588290000000001</v>
      </c>
      <c r="B3940">
        <v>-55.979354858398402</v>
      </c>
      <c r="C3940" s="2">
        <f t="shared" si="61"/>
        <v>6.8065425730837541</v>
      </c>
    </row>
    <row r="3941" spans="1:3" x14ac:dyDescent="0.25">
      <c r="A3941" s="2">
        <v>-63.244138999999997</v>
      </c>
      <c r="B3941">
        <v>-62.255943298339801</v>
      </c>
      <c r="C3941" s="2">
        <f t="shared" si="61"/>
        <v>0.97653074477968682</v>
      </c>
    </row>
    <row r="3942" spans="1:3" x14ac:dyDescent="0.25">
      <c r="A3942" s="2">
        <v>-64.798388000000003</v>
      </c>
      <c r="B3942">
        <v>-64.464851379394503</v>
      </c>
      <c r="C3942" s="2">
        <f t="shared" si="61"/>
        <v>0.1112466772849372</v>
      </c>
    </row>
    <row r="3943" spans="1:3" x14ac:dyDescent="0.25">
      <c r="A3943" s="2">
        <v>-65.286625000000001</v>
      </c>
      <c r="B3943">
        <v>-65.186355590820298</v>
      </c>
      <c r="C3943" s="2">
        <f t="shared" si="61"/>
        <v>1.0053954417246609E-2</v>
      </c>
    </row>
    <row r="3944" spans="1:3" x14ac:dyDescent="0.25">
      <c r="A3944" s="2">
        <v>-65.346917000000005</v>
      </c>
      <c r="B3944">
        <v>-65.348793029785199</v>
      </c>
      <c r="C3944" s="2">
        <f t="shared" si="61"/>
        <v>3.5194877549353372E-6</v>
      </c>
    </row>
    <row r="3945" spans="1:3" x14ac:dyDescent="0.25">
      <c r="A3945" s="2">
        <v>-65.202526000000006</v>
      </c>
      <c r="B3945">
        <v>-65.256134033203097</v>
      </c>
      <c r="C3945" s="2">
        <f t="shared" si="61"/>
        <v>2.8738212239036642E-3</v>
      </c>
    </row>
    <row r="3946" spans="1:3" x14ac:dyDescent="0.25">
      <c r="A3946" s="2">
        <v>-64.949061999999998</v>
      </c>
      <c r="B3946">
        <v>-65.031448364257798</v>
      </c>
      <c r="C3946" s="2">
        <f t="shared" si="61"/>
        <v>6.7875130156189777E-3</v>
      </c>
    </row>
    <row r="3947" spans="1:3" x14ac:dyDescent="0.25">
      <c r="A3947" s="2">
        <v>-64.633425000000003</v>
      </c>
      <c r="B3947">
        <v>-64.732589721679702</v>
      </c>
      <c r="C3947" s="2">
        <f t="shared" si="61"/>
        <v>9.8336420258121927E-3</v>
      </c>
    </row>
    <row r="3948" spans="1:3" x14ac:dyDescent="0.25">
      <c r="A3948" s="2">
        <v>-64.280619999999999</v>
      </c>
      <c r="B3948">
        <v>-64.390251159667997</v>
      </c>
      <c r="C3948" s="2">
        <f t="shared" si="61"/>
        <v>1.2018991170150112E-2</v>
      </c>
    </row>
    <row r="3949" spans="1:3" x14ac:dyDescent="0.25">
      <c r="A3949" s="2">
        <v>-63.904617000000002</v>
      </c>
      <c r="B3949">
        <v>-64.021034240722699</v>
      </c>
      <c r="C3949" s="2">
        <f t="shared" si="61"/>
        <v>1.3552973937486404E-2</v>
      </c>
    </row>
    <row r="3950" spans="1:3" x14ac:dyDescent="0.25">
      <c r="A3950" s="2">
        <v>-63.513340999999997</v>
      </c>
      <c r="B3950">
        <v>-63.634422302246101</v>
      </c>
      <c r="C3950" s="2">
        <f t="shared" si="61"/>
        <v>1.4660681753612369E-2</v>
      </c>
    </row>
    <row r="3951" spans="1:3" x14ac:dyDescent="0.25">
      <c r="A3951" s="2">
        <v>-63.111192000000003</v>
      </c>
      <c r="B3951">
        <v>-63.235767364502003</v>
      </c>
      <c r="C3951" s="2">
        <f t="shared" si="61"/>
        <v>1.5519021440806222E-2</v>
      </c>
    </row>
    <row r="3952" spans="1:3" x14ac:dyDescent="0.25">
      <c r="A3952" s="2">
        <v>-62.700394000000003</v>
      </c>
      <c r="B3952">
        <v>-62.827888488769503</v>
      </c>
      <c r="C3952" s="2">
        <f t="shared" si="61"/>
        <v>1.6254844666596158E-2</v>
      </c>
    </row>
    <row r="3953" spans="1:3" x14ac:dyDescent="0.25">
      <c r="A3953" s="2">
        <v>-62.281734999999998</v>
      </c>
      <c r="B3953">
        <v>-62.412109375</v>
      </c>
      <c r="C3953" s="2">
        <f t="shared" si="61"/>
        <v>1.6997477656641245E-2</v>
      </c>
    </row>
    <row r="3954" spans="1:3" x14ac:dyDescent="0.25">
      <c r="A3954" s="2">
        <v>-61.854964000000002</v>
      </c>
      <c r="B3954">
        <v>-61.9881782531738</v>
      </c>
      <c r="C3954" s="2">
        <f t="shared" si="61"/>
        <v>1.7746037248652539E-2</v>
      </c>
    </row>
    <row r="3955" spans="1:3" x14ac:dyDescent="0.25">
      <c r="A3955" s="2">
        <v>-61.418976000000001</v>
      </c>
      <c r="B3955">
        <v>-61.555515289306598</v>
      </c>
      <c r="C3955" s="2">
        <f t="shared" si="61"/>
        <v>1.8642977524350679E-2</v>
      </c>
    </row>
    <row r="3956" spans="1:3" x14ac:dyDescent="0.25">
      <c r="A3956" s="2">
        <v>-60.971856000000002</v>
      </c>
      <c r="B3956">
        <v>-61.1124458312988</v>
      </c>
      <c r="C3956" s="2">
        <f t="shared" si="61"/>
        <v>1.976550066462426E-2</v>
      </c>
    </row>
    <row r="3957" spans="1:3" x14ac:dyDescent="0.25">
      <c r="A3957" s="2">
        <v>-60.510781000000001</v>
      </c>
      <c r="B3957">
        <v>-60.656394958496101</v>
      </c>
      <c r="C3957" s="2">
        <f t="shared" si="61"/>
        <v>2.1203424908903749E-2</v>
      </c>
    </row>
    <row r="3958" spans="1:3" x14ac:dyDescent="0.25">
      <c r="A3958" s="2">
        <v>-60.031799999999997</v>
      </c>
      <c r="B3958">
        <v>-60.183803558349602</v>
      </c>
      <c r="C3958" s="2">
        <f t="shared" si="61"/>
        <v>2.3105081750941871E-2</v>
      </c>
    </row>
    <row r="3959" spans="1:3" x14ac:dyDescent="0.25">
      <c r="A3959" s="2">
        <v>-59.529406000000002</v>
      </c>
      <c r="B3959">
        <v>-59.689807891845703</v>
      </c>
      <c r="C3959" s="2">
        <f t="shared" si="61"/>
        <v>2.5728766907680129E-2</v>
      </c>
    </row>
    <row r="3960" spans="1:3" x14ac:dyDescent="0.25">
      <c r="A3960" s="2">
        <v>-58.995818999999997</v>
      </c>
      <c r="B3960">
        <v>-59.167545318603501</v>
      </c>
      <c r="C3960" s="2">
        <f t="shared" si="61"/>
        <v>2.9489928501112189E-2</v>
      </c>
    </row>
    <row r="3961" spans="1:3" x14ac:dyDescent="0.25">
      <c r="A3961" s="2">
        <v>-58.419746000000004</v>
      </c>
      <c r="B3961">
        <v>-58.606918334960902</v>
      </c>
      <c r="C3961" s="2">
        <f t="shared" si="61"/>
        <v>3.5033482974714772E-2</v>
      </c>
    </row>
    <row r="3962" spans="1:3" x14ac:dyDescent="0.25">
      <c r="A3962" s="2">
        <v>-57.784148999999999</v>
      </c>
      <c r="B3962">
        <v>-57.9930229187012</v>
      </c>
      <c r="C3962" s="2">
        <f t="shared" si="61"/>
        <v>4.3628313913595916E-2</v>
      </c>
    </row>
    <row r="3963" spans="1:3" x14ac:dyDescent="0.25">
      <c r="A3963" s="2">
        <v>-57.062044999999998</v>
      </c>
      <c r="B3963">
        <v>-57.302433013916001</v>
      </c>
      <c r="C3963" s="2">
        <f t="shared" si="61"/>
        <v>5.7786397234480799E-2</v>
      </c>
    </row>
    <row r="3964" spans="1:3" x14ac:dyDescent="0.25">
      <c r="A3964" s="2">
        <v>-56.207971999999998</v>
      </c>
      <c r="B3964">
        <v>-56.4979057312012</v>
      </c>
      <c r="C3964" s="2">
        <f t="shared" si="61"/>
        <v>8.4061568488250998E-2</v>
      </c>
    </row>
    <row r="3965" spans="1:3" x14ac:dyDescent="0.25">
      <c r="A3965" s="2">
        <v>-55.139006000000002</v>
      </c>
      <c r="B3965">
        <v>-55.511100769042997</v>
      </c>
      <c r="C3965" s="2">
        <f t="shared" si="61"/>
        <v>0.13845451714915993</v>
      </c>
    </row>
    <row r="3966" spans="1:3" x14ac:dyDescent="0.25">
      <c r="A3966" s="2">
        <v>-53.687297000000001</v>
      </c>
      <c r="B3966">
        <v>-54.209419250488303</v>
      </c>
      <c r="C3966" s="2">
        <f t="shared" si="61"/>
        <v>0.27261164445496877</v>
      </c>
    </row>
    <row r="3967" spans="1:3" x14ac:dyDescent="0.25">
      <c r="A3967" s="2">
        <v>-51.461770000000001</v>
      </c>
      <c r="B3967">
        <v>-52.301597595214801</v>
      </c>
      <c r="C3967" s="2">
        <f t="shared" si="61"/>
        <v>0.70531038968427362</v>
      </c>
    </row>
    <row r="3968" spans="1:3" x14ac:dyDescent="0.25">
      <c r="A3968" s="2">
        <v>-47.357888000000003</v>
      </c>
      <c r="B3968">
        <v>-49.014083862304702</v>
      </c>
      <c r="C3968" s="2">
        <f t="shared" si="61"/>
        <v>2.7429847343152058</v>
      </c>
    </row>
    <row r="3969" spans="1:3" x14ac:dyDescent="0.25">
      <c r="A3969" s="2">
        <v>-37.446154999999997</v>
      </c>
      <c r="B3969">
        <v>-41.792503356933601</v>
      </c>
      <c r="C3969" s="2">
        <f t="shared" si="61"/>
        <v>18.890744039819435</v>
      </c>
    </row>
    <row r="3970" spans="1:3" x14ac:dyDescent="0.25">
      <c r="A3970" s="2">
        <v>-9.6244700000000005</v>
      </c>
      <c r="B3970">
        <v>-21.255836486816399</v>
      </c>
      <c r="C3970" s="2">
        <f t="shared" si="61"/>
        <v>135.28868635063566</v>
      </c>
    </row>
    <row r="3971" spans="1:3" x14ac:dyDescent="0.25">
      <c r="A3971" s="2">
        <v>13.181922999999999</v>
      </c>
      <c r="B3971">
        <v>11.3589172363281</v>
      </c>
      <c r="C3971" s="2">
        <f t="shared" ref="C3971:C4034" si="62">(B3971-A3971)^2</f>
        <v>3.3233500143809644</v>
      </c>
    </row>
    <row r="3972" spans="1:3" x14ac:dyDescent="0.25">
      <c r="A3972" s="2">
        <v>-7.3750799999999996</v>
      </c>
      <c r="B3972">
        <v>0.94060039520263705</v>
      </c>
      <c r="C3972" s="2">
        <f t="shared" si="62"/>
        <v>69.150540435157495</v>
      </c>
    </row>
    <row r="3973" spans="1:3" x14ac:dyDescent="0.25">
      <c r="A3973" s="2">
        <v>-30.15391</v>
      </c>
      <c r="B3973">
        <v>-23.775508880615199</v>
      </c>
      <c r="C3973" s="2">
        <f t="shared" si="62"/>
        <v>40.684000839769283</v>
      </c>
    </row>
    <row r="3974" spans="1:3" x14ac:dyDescent="0.25">
      <c r="A3974" s="2">
        <v>-44.588661999999999</v>
      </c>
      <c r="B3974">
        <v>-40.545440673828097</v>
      </c>
      <c r="C3974" s="2">
        <f t="shared" si="62"/>
        <v>16.34763869241128</v>
      </c>
    </row>
    <row r="3975" spans="1:3" x14ac:dyDescent="0.25">
      <c r="A3975" s="2">
        <v>-55.388475</v>
      </c>
      <c r="B3975">
        <v>-52.180301666259801</v>
      </c>
      <c r="C3975" s="2">
        <f t="shared" si="62"/>
        <v>10.2923761393217</v>
      </c>
    </row>
    <row r="3976" spans="1:3" x14ac:dyDescent="0.25">
      <c r="A3976" s="2">
        <v>-62.010375000000003</v>
      </c>
      <c r="B3976">
        <v>-60.481647491455099</v>
      </c>
      <c r="C3976" s="2">
        <f t="shared" si="62"/>
        <v>2.3370077953819091</v>
      </c>
    </row>
    <row r="3977" spans="1:3" x14ac:dyDescent="0.25">
      <c r="A3977" s="2">
        <v>-64.382251999999994</v>
      </c>
      <c r="B3977">
        <v>-63.875186920166001</v>
      </c>
      <c r="C3977" s="2">
        <f t="shared" si="62"/>
        <v>0.25711499518705333</v>
      </c>
    </row>
    <row r="3978" spans="1:3" x14ac:dyDescent="0.25">
      <c r="A3978" s="2">
        <v>-65.159407000000002</v>
      </c>
      <c r="B3978">
        <v>-64.995895385742202</v>
      </c>
      <c r="C3978" s="2">
        <f t="shared" si="62"/>
        <v>2.6736047997191557E-2</v>
      </c>
    </row>
    <row r="3979" spans="1:3" x14ac:dyDescent="0.25">
      <c r="A3979" s="2">
        <v>-65.345509000000007</v>
      </c>
      <c r="B3979">
        <v>-65.321296691894503</v>
      </c>
      <c r="C3979" s="2">
        <f t="shared" si="62"/>
        <v>5.8623586379586052E-4</v>
      </c>
    </row>
    <row r="3980" spans="1:3" x14ac:dyDescent="0.25">
      <c r="A3980" s="2">
        <v>-65.264667000000003</v>
      </c>
      <c r="B3980">
        <v>-65.307472229003906</v>
      </c>
      <c r="C3980" s="2">
        <f t="shared" si="62"/>
        <v>1.832287630076611E-3</v>
      </c>
    </row>
    <row r="3981" spans="1:3" x14ac:dyDescent="0.25">
      <c r="A3981" s="2">
        <v>-65.046396000000001</v>
      </c>
      <c r="B3981">
        <v>-65.125061035156307</v>
      </c>
      <c r="C3981" s="2">
        <f t="shared" si="62"/>
        <v>6.188187756142766E-3</v>
      </c>
    </row>
    <row r="3982" spans="1:3" x14ac:dyDescent="0.25">
      <c r="A3982" s="2">
        <v>-64.751480999999998</v>
      </c>
      <c r="B3982">
        <v>-64.850662231445298</v>
      </c>
      <c r="C3982" s="2">
        <f t="shared" si="62"/>
        <v>9.8369166710061649E-3</v>
      </c>
    </row>
    <row r="3983" spans="1:3" x14ac:dyDescent="0.25">
      <c r="A3983" s="2">
        <v>-64.411479</v>
      </c>
      <c r="B3983">
        <v>-64.523101806640597</v>
      </c>
      <c r="C3983" s="2">
        <f t="shared" si="62"/>
        <v>1.2459650962324027E-2</v>
      </c>
    </row>
    <row r="3984" spans="1:3" x14ac:dyDescent="0.25">
      <c r="A3984" s="2">
        <v>-64.043779999999998</v>
      </c>
      <c r="B3984">
        <v>-64.163146972656307</v>
      </c>
      <c r="C3984" s="2">
        <f t="shared" si="62"/>
        <v>1.4248474161131947E-2</v>
      </c>
    </row>
    <row r="3985" spans="1:3" x14ac:dyDescent="0.25">
      <c r="A3985" s="2">
        <v>-63.658230000000003</v>
      </c>
      <c r="B3985">
        <v>-63.782821655273402</v>
      </c>
      <c r="C3985" s="2">
        <f t="shared" si="62"/>
        <v>1.5523080563765435E-2</v>
      </c>
    </row>
    <row r="3986" spans="1:3" x14ac:dyDescent="0.25">
      <c r="A3986" s="2">
        <v>-63.260378000000003</v>
      </c>
      <c r="B3986">
        <v>-63.388580322265597</v>
      </c>
      <c r="C3986" s="2">
        <f t="shared" si="62"/>
        <v>1.6435835434291141E-2</v>
      </c>
    </row>
    <row r="3987" spans="1:3" x14ac:dyDescent="0.25">
      <c r="A3987" s="2">
        <v>-62.853174000000003</v>
      </c>
      <c r="B3987">
        <v>-62.984268188476598</v>
      </c>
      <c r="C3987" s="2">
        <f t="shared" si="62"/>
        <v>1.7185686252337084E-2</v>
      </c>
    </row>
    <row r="3988" spans="1:3" x14ac:dyDescent="0.25">
      <c r="A3988" s="2">
        <v>-62.437899000000002</v>
      </c>
      <c r="B3988">
        <v>-62.5717163085938</v>
      </c>
      <c r="C3988" s="2">
        <f t="shared" si="62"/>
        <v>1.7907072079287802E-2</v>
      </c>
    </row>
    <row r="3989" spans="1:3" x14ac:dyDescent="0.25">
      <c r="A3989" s="2">
        <v>-62.014673000000002</v>
      </c>
      <c r="B3989">
        <v>-62.151302337646499</v>
      </c>
      <c r="C3989" s="2">
        <f t="shared" si="62"/>
        <v>1.8667575905720386E-2</v>
      </c>
    </row>
    <row r="3990" spans="1:3" x14ac:dyDescent="0.25">
      <c r="A3990" s="2">
        <v>-61.582712999999998</v>
      </c>
      <c r="B3990">
        <v>-61.7223091125488</v>
      </c>
      <c r="C3990" s="2">
        <f t="shared" si="62"/>
        <v>1.9487074638737639E-2</v>
      </c>
    </row>
    <row r="3991" spans="1:3" x14ac:dyDescent="0.25">
      <c r="A3991" s="2">
        <v>-61.140419999999999</v>
      </c>
      <c r="B3991">
        <v>-61.283687591552699</v>
      </c>
      <c r="C3991" s="2">
        <f t="shared" si="62"/>
        <v>2.0525602789311266E-2</v>
      </c>
    </row>
    <row r="3992" spans="1:3" x14ac:dyDescent="0.25">
      <c r="A3992" s="2">
        <v>-60.685343000000003</v>
      </c>
      <c r="B3992">
        <v>-60.833141326904297</v>
      </c>
      <c r="C3992" s="2">
        <f t="shared" si="62"/>
        <v>2.1844345435708477E-2</v>
      </c>
    </row>
    <row r="3993" spans="1:3" x14ac:dyDescent="0.25">
      <c r="A3993" s="2">
        <v>-60.214002999999998</v>
      </c>
      <c r="B3993">
        <v>-60.367702484130902</v>
      </c>
      <c r="C3993" s="2">
        <f t="shared" si="62"/>
        <v>2.3623531422105961E-2</v>
      </c>
    </row>
    <row r="3994" spans="1:3" x14ac:dyDescent="0.25">
      <c r="A3994" s="2">
        <v>-59.721553999999998</v>
      </c>
      <c r="B3994">
        <v>-59.882678985595703</v>
      </c>
      <c r="C3994" s="2">
        <f t="shared" si="62"/>
        <v>2.5961260983216317E-2</v>
      </c>
    </row>
    <row r="3995" spans="1:3" x14ac:dyDescent="0.25">
      <c r="A3995" s="2">
        <v>-59.201203</v>
      </c>
      <c r="B3995">
        <v>-59.372245788574197</v>
      </c>
      <c r="C3995" s="2">
        <f t="shared" si="62"/>
        <v>2.925563552323775E-2</v>
      </c>
    </row>
    <row r="3996" spans="1:3" x14ac:dyDescent="0.25">
      <c r="A3996" s="2">
        <v>-58.643194000000001</v>
      </c>
      <c r="B3996">
        <v>-58.827987670898402</v>
      </c>
      <c r="C3996" s="2">
        <f t="shared" si="62"/>
        <v>3.4148700804106473E-2</v>
      </c>
    </row>
    <row r="3997" spans="1:3" x14ac:dyDescent="0.25">
      <c r="A3997" s="2">
        <v>-58.033042999999999</v>
      </c>
      <c r="B3997">
        <v>-58.237052917480497</v>
      </c>
      <c r="C3997" s="2">
        <f t="shared" si="62"/>
        <v>4.1620046430399564E-2</v>
      </c>
    </row>
    <row r="3998" spans="1:3" x14ac:dyDescent="0.25">
      <c r="A3998" s="2">
        <v>-57.348267999999997</v>
      </c>
      <c r="B3998">
        <v>-57.579673767089801</v>
      </c>
      <c r="C3998" s="2">
        <f t="shared" si="62"/>
        <v>5.3548629042420505E-2</v>
      </c>
    </row>
    <row r="3999" spans="1:3" x14ac:dyDescent="0.25">
      <c r="A3999" s="2">
        <v>-56.551929999999999</v>
      </c>
      <c r="B3999">
        <v>-56.824764251708999</v>
      </c>
      <c r="C3999" s="2">
        <f t="shared" si="62"/>
        <v>7.443852890560991E-2</v>
      </c>
    </row>
    <row r="4000" spans="1:3" x14ac:dyDescent="0.25">
      <c r="A4000" s="2">
        <v>-55.578833000000003</v>
      </c>
      <c r="B4000">
        <v>-55.9188423156738</v>
      </c>
      <c r="C4000" s="2">
        <f t="shared" si="62"/>
        <v>0.11560633474496351</v>
      </c>
    </row>
    <row r="4001" spans="1:3" x14ac:dyDescent="0.25">
      <c r="A4001" s="2">
        <v>-54.302604000000002</v>
      </c>
      <c r="B4001">
        <v>-54.761253356933601</v>
      </c>
      <c r="C4001" s="2">
        <f t="shared" si="62"/>
        <v>0.21035923261560346</v>
      </c>
    </row>
    <row r="4002" spans="1:3" x14ac:dyDescent="0.25">
      <c r="A4002" s="2">
        <v>-52.445695000000001</v>
      </c>
      <c r="B4002">
        <v>-53.140300750732401</v>
      </c>
      <c r="C4002" s="2">
        <f t="shared" si="62"/>
        <v>0.48247714895052091</v>
      </c>
    </row>
    <row r="4003" spans="1:3" x14ac:dyDescent="0.25">
      <c r="A4003" s="2">
        <v>-49.284844999999997</v>
      </c>
      <c r="B4003">
        <v>-50.538124084472699</v>
      </c>
      <c r="C4003" s="2">
        <f t="shared" si="62"/>
        <v>1.5707084635767334</v>
      </c>
    </row>
    <row r="4004" spans="1:3" x14ac:dyDescent="0.25">
      <c r="A4004" s="2">
        <v>-42.460109000000003</v>
      </c>
      <c r="B4004">
        <v>-45.390003204345703</v>
      </c>
      <c r="C4004" s="2">
        <f t="shared" si="62"/>
        <v>8.584280048658524</v>
      </c>
    </row>
    <row r="4005" spans="1:3" x14ac:dyDescent="0.25">
      <c r="A4005" s="2">
        <v>-23.20091</v>
      </c>
      <c r="B4005">
        <v>-31.866744995117202</v>
      </c>
      <c r="C4005" s="2">
        <f t="shared" si="62"/>
        <v>75.096696162597951</v>
      </c>
    </row>
    <row r="4006" spans="1:3" x14ac:dyDescent="0.25">
      <c r="A4006" s="2">
        <v>10.309873</v>
      </c>
      <c r="B4006">
        <v>1.3398361206054701</v>
      </c>
      <c r="C4006" s="2">
        <f t="shared" si="62"/>
        <v>80.461561617697939</v>
      </c>
    </row>
    <row r="4007" spans="1:3" x14ac:dyDescent="0.25">
      <c r="A4007" s="2">
        <v>2.514011</v>
      </c>
      <c r="B4007">
        <v>9.8437042236328107</v>
      </c>
      <c r="C4007" s="2">
        <f t="shared" si="62"/>
        <v>53.724402752568743</v>
      </c>
    </row>
    <row r="4008" spans="1:3" x14ac:dyDescent="0.25">
      <c r="A4008" s="2">
        <v>-22.417418000000001</v>
      </c>
      <c r="B4008">
        <v>-14.661180496215801</v>
      </c>
      <c r="C4008" s="2">
        <f t="shared" si="62"/>
        <v>60.159220215108569</v>
      </c>
    </row>
    <row r="4009" spans="1:3" x14ac:dyDescent="0.25">
      <c r="A4009" s="2">
        <v>-39.718881000000003</v>
      </c>
      <c r="B4009">
        <v>-34.966999053955099</v>
      </c>
      <c r="C4009" s="2">
        <f t="shared" si="62"/>
        <v>22.580382029147501</v>
      </c>
    </row>
    <row r="4010" spans="1:3" x14ac:dyDescent="0.25">
      <c r="A4010" s="2">
        <v>-51.535038</v>
      </c>
      <c r="B4010">
        <v>-47.9405517578125</v>
      </c>
      <c r="C4010" s="2">
        <f t="shared" si="62"/>
        <v>12.920331345275216</v>
      </c>
    </row>
    <row r="4011" spans="1:3" x14ac:dyDescent="0.25">
      <c r="A4011" s="2">
        <v>-60.132491999999999</v>
      </c>
      <c r="B4011">
        <v>-57.887477874755902</v>
      </c>
      <c r="C4011" s="2">
        <f t="shared" si="62"/>
        <v>5.0400884225455185</v>
      </c>
    </row>
    <row r="4012" spans="1:3" x14ac:dyDescent="0.25">
      <c r="A4012" s="2">
        <v>-63.761575000000001</v>
      </c>
      <c r="B4012">
        <v>-62.9948120117188</v>
      </c>
      <c r="C4012" s="2">
        <f t="shared" si="62"/>
        <v>0.58792548019791691</v>
      </c>
    </row>
    <row r="4013" spans="1:3" x14ac:dyDescent="0.25">
      <c r="A4013" s="2">
        <v>-64.961284000000006</v>
      </c>
      <c r="B4013">
        <v>-64.715339660644503</v>
      </c>
      <c r="C4013" s="2">
        <f t="shared" si="62"/>
        <v>6.0488618061015027E-2</v>
      </c>
    </row>
    <row r="4014" spans="1:3" x14ac:dyDescent="0.25">
      <c r="A4014" s="2">
        <v>-65.317057000000005</v>
      </c>
      <c r="B4014">
        <v>-65.2647705078125</v>
      </c>
      <c r="C4014" s="2">
        <f t="shared" si="62"/>
        <v>2.7338772652740709E-3</v>
      </c>
    </row>
    <row r="4015" spans="1:3" x14ac:dyDescent="0.25">
      <c r="A4015" s="2">
        <v>-65.317321000000007</v>
      </c>
      <c r="B4015">
        <v>-65.352081298828097</v>
      </c>
      <c r="C4015" s="2">
        <f t="shared" si="62"/>
        <v>1.2082783746180962E-3</v>
      </c>
    </row>
    <row r="4016" spans="1:3" x14ac:dyDescent="0.25">
      <c r="A4016" s="2">
        <v>-65.142218</v>
      </c>
      <c r="B4016">
        <v>-65.221511840820298</v>
      </c>
      <c r="C4016" s="2">
        <f t="shared" si="62"/>
        <v>6.2875131920348453E-3</v>
      </c>
    </row>
    <row r="4017" spans="1:3" x14ac:dyDescent="0.25">
      <c r="A4017" s="2">
        <v>-64.871874000000005</v>
      </c>
      <c r="B4017">
        <v>-64.975692749023395</v>
      </c>
      <c r="C4017" s="2">
        <f t="shared" si="62"/>
        <v>1.0778332648781539E-2</v>
      </c>
    </row>
    <row r="4018" spans="1:3" x14ac:dyDescent="0.25">
      <c r="A4018" s="2">
        <v>-64.546532999999997</v>
      </c>
      <c r="B4018">
        <v>-64.664627075195298</v>
      </c>
      <c r="C4018" s="2">
        <f t="shared" si="62"/>
        <v>1.3946210596233568E-2</v>
      </c>
    </row>
    <row r="4019" spans="1:3" x14ac:dyDescent="0.25">
      <c r="A4019" s="2">
        <v>-64.187960000000004</v>
      </c>
      <c r="B4019">
        <v>-64.314521789550795</v>
      </c>
      <c r="C4019" s="2">
        <f t="shared" si="62"/>
        <v>1.601788657429885E-2</v>
      </c>
    </row>
    <row r="4020" spans="1:3" x14ac:dyDescent="0.25">
      <c r="A4020" s="2">
        <v>-63.808393000000002</v>
      </c>
      <c r="B4020">
        <v>-63.940265655517599</v>
      </c>
      <c r="C4020" s="2">
        <f t="shared" si="62"/>
        <v>1.7390397273262827E-2</v>
      </c>
    </row>
    <row r="4021" spans="1:3" x14ac:dyDescent="0.25">
      <c r="A4021" s="2">
        <v>-63.414771999999999</v>
      </c>
      <c r="B4021">
        <v>-63.550178527832003</v>
      </c>
      <c r="C4021" s="2">
        <f t="shared" si="62"/>
        <v>1.8334927779519158E-2</v>
      </c>
    </row>
    <row r="4022" spans="1:3" x14ac:dyDescent="0.25">
      <c r="A4022" s="2">
        <v>-63.010902999999999</v>
      </c>
      <c r="B4022">
        <v>-63.148719787597699</v>
      </c>
      <c r="C4022" s="2">
        <f t="shared" si="62"/>
        <v>1.8993466943749523E-2</v>
      </c>
    </row>
    <row r="4023" spans="1:3" x14ac:dyDescent="0.25">
      <c r="A4023" s="2">
        <v>-62.598632000000002</v>
      </c>
      <c r="B4023">
        <v>-62.738742828369098</v>
      </c>
      <c r="C4023" s="2">
        <f t="shared" si="62"/>
        <v>1.963104422627426E-2</v>
      </c>
    </row>
    <row r="4024" spans="1:3" x14ac:dyDescent="0.25">
      <c r="A4024" s="2">
        <v>-62.178483</v>
      </c>
      <c r="B4024">
        <v>-62.320938110351598</v>
      </c>
      <c r="C4024" s="2">
        <f t="shared" si="62"/>
        <v>2.0293458465285987E-2</v>
      </c>
    </row>
    <row r="4025" spans="1:3" x14ac:dyDescent="0.25">
      <c r="A4025" s="2">
        <v>-61.750000999999997</v>
      </c>
      <c r="B4025">
        <v>-61.894969940185597</v>
      </c>
      <c r="C4025" s="2">
        <f t="shared" si="62"/>
        <v>2.101599361853582E-2</v>
      </c>
    </row>
    <row r="4026" spans="1:3" x14ac:dyDescent="0.25">
      <c r="A4026" s="2">
        <v>-61.311898999999997</v>
      </c>
      <c r="B4026">
        <v>-61.459728240966797</v>
      </c>
      <c r="C4026" s="2">
        <f t="shared" si="62"/>
        <v>2.1853484484820235E-2</v>
      </c>
    </row>
    <row r="4027" spans="1:3" x14ac:dyDescent="0.25">
      <c r="A4027" s="2">
        <v>-60.862065000000001</v>
      </c>
      <c r="B4027">
        <v>-61.013858795166001</v>
      </c>
      <c r="C4027" s="2">
        <f t="shared" si="62"/>
        <v>2.3041356250897631E-2</v>
      </c>
    </row>
    <row r="4028" spans="1:3" x14ac:dyDescent="0.25">
      <c r="A4028" s="2">
        <v>-60.397444999999998</v>
      </c>
      <c r="B4028">
        <v>-60.554286956787102</v>
      </c>
      <c r="C4028" s="2">
        <f t="shared" si="62"/>
        <v>2.4599399408808006E-2</v>
      </c>
    </row>
    <row r="4029" spans="1:3" x14ac:dyDescent="0.25">
      <c r="A4029" s="2">
        <v>-59.913770999999997</v>
      </c>
      <c r="B4029">
        <v>-60.076995849609403</v>
      </c>
      <c r="C4029" s="2">
        <f t="shared" si="62"/>
        <v>2.6642351530013344E-2</v>
      </c>
    </row>
    <row r="4030" spans="1:3" x14ac:dyDescent="0.25">
      <c r="A4030" s="2">
        <v>-59.405088999999997</v>
      </c>
      <c r="B4030">
        <v>-59.577114105224602</v>
      </c>
      <c r="C4030" s="2">
        <f t="shared" si="62"/>
        <v>2.9592636827536618E-2</v>
      </c>
    </row>
    <row r="4031" spans="1:3" x14ac:dyDescent="0.25">
      <c r="A4031" s="2">
        <v>-58.862938</v>
      </c>
      <c r="B4031">
        <v>-59.047088623046903</v>
      </c>
      <c r="C4031" s="2">
        <f t="shared" si="62"/>
        <v>3.3911451968562809E-2</v>
      </c>
    </row>
    <row r="4032" spans="1:3" x14ac:dyDescent="0.25">
      <c r="A4032" s="2">
        <v>-58.274932</v>
      </c>
      <c r="B4032">
        <v>-58.475719451904297</v>
      </c>
      <c r="C4032" s="2">
        <f t="shared" si="62"/>
        <v>4.0315600842220439E-2</v>
      </c>
    </row>
    <row r="4033" spans="1:3" x14ac:dyDescent="0.25">
      <c r="A4033" s="2">
        <v>-57.622196000000002</v>
      </c>
      <c r="B4033">
        <v>-57.846668243408203</v>
      </c>
      <c r="C4033" s="2">
        <f t="shared" si="62"/>
        <v>5.0387788060710509E-2</v>
      </c>
    </row>
    <row r="4034" spans="1:3" x14ac:dyDescent="0.25">
      <c r="A4034" s="2">
        <v>-56.874436000000003</v>
      </c>
      <c r="B4034">
        <v>-57.134071350097699</v>
      </c>
      <c r="C4034" s="2">
        <f t="shared" si="62"/>
        <v>6.7410515020353168E-2</v>
      </c>
    </row>
    <row r="4035" spans="1:3" x14ac:dyDescent="0.25">
      <c r="A4035" s="2">
        <v>-55.979747000000003</v>
      </c>
      <c r="B4035">
        <v>-56.295169830322301</v>
      </c>
      <c r="C4035" s="2">
        <f t="shared" ref="C4035:C4098" si="63">(B4035-A4035)^2</f>
        <v>9.9491561888529131E-2</v>
      </c>
    </row>
    <row r="4036" spans="1:3" x14ac:dyDescent="0.25">
      <c r="A4036" s="2">
        <v>-54.841369999999998</v>
      </c>
      <c r="B4036">
        <v>-55.251907348632798</v>
      </c>
      <c r="C4036" s="2">
        <f t="shared" si="63"/>
        <v>0.16854091462244963</v>
      </c>
    </row>
    <row r="4037" spans="1:3" x14ac:dyDescent="0.25">
      <c r="A4037" s="2">
        <v>-53.257683999999998</v>
      </c>
      <c r="B4037">
        <v>-53.847324371337898</v>
      </c>
      <c r="C4037" s="2">
        <f t="shared" si="63"/>
        <v>0.34767576751149676</v>
      </c>
    </row>
    <row r="4038" spans="1:3" x14ac:dyDescent="0.25">
      <c r="A4038" s="2">
        <v>-50.739863</v>
      </c>
      <c r="B4038">
        <v>-51.724205017089801</v>
      </c>
      <c r="C4038" s="2">
        <f t="shared" si="63"/>
        <v>0.96892920660841886</v>
      </c>
    </row>
    <row r="4039" spans="1:3" x14ac:dyDescent="0.25">
      <c r="A4039" s="2">
        <v>-45.832059000000001</v>
      </c>
      <c r="B4039">
        <v>-47.890300750732401</v>
      </c>
      <c r="C4039" s="2">
        <f t="shared" si="63"/>
        <v>4.2363591044579731</v>
      </c>
    </row>
    <row r="4040" spans="1:3" x14ac:dyDescent="0.25">
      <c r="A4040" s="2">
        <v>-33.143990000000002</v>
      </c>
      <c r="B4040">
        <v>-38.886054992675803</v>
      </c>
      <c r="C4040" s="2">
        <f t="shared" si="63"/>
        <v>32.971310380112939</v>
      </c>
    </row>
    <row r="4041" spans="1:3" x14ac:dyDescent="0.25">
      <c r="A4041" s="2">
        <v>-0.75515600000000005</v>
      </c>
      <c r="B4041">
        <v>-13.223085403442401</v>
      </c>
      <c r="C4041" s="2">
        <f t="shared" si="63"/>
        <v>155.44926360922358</v>
      </c>
    </row>
    <row r="4042" spans="1:3" x14ac:dyDescent="0.25">
      <c r="A4042" s="2">
        <v>10.838179</v>
      </c>
      <c r="B4042">
        <v>13.293708801269499</v>
      </c>
      <c r="C4042" s="2">
        <f t="shared" si="63"/>
        <v>6.0296266049226253</v>
      </c>
    </row>
    <row r="4043" spans="1:3" x14ac:dyDescent="0.25">
      <c r="A4043" s="2">
        <v>-13.208061000000001</v>
      </c>
      <c r="B4043">
        <v>-4.9612808227539098</v>
      </c>
      <c r="C4043" s="2">
        <f t="shared" si="63"/>
        <v>68.009383291819063</v>
      </c>
    </row>
    <row r="4044" spans="1:3" x14ac:dyDescent="0.25">
      <c r="A4044" s="2">
        <v>-34.049337999999999</v>
      </c>
      <c r="B4044">
        <v>-28.422157287597699</v>
      </c>
      <c r="C4044" s="2">
        <f t="shared" si="63"/>
        <v>31.665162770032456</v>
      </c>
    </row>
    <row r="4045" spans="1:3" x14ac:dyDescent="0.25">
      <c r="A4045" s="2">
        <v>-47.278514000000001</v>
      </c>
      <c r="B4045">
        <v>-43.449150085449197</v>
      </c>
      <c r="C4045" s="2">
        <f t="shared" si="63"/>
        <v>14.664027990063856</v>
      </c>
    </row>
    <row r="4046" spans="1:3" x14ac:dyDescent="0.25">
      <c r="A4046" s="2">
        <v>-57.418183999999997</v>
      </c>
      <c r="B4046">
        <v>-54.492485046386697</v>
      </c>
      <c r="C4046" s="2">
        <f t="shared" si="63"/>
        <v>8.5597143671739531</v>
      </c>
    </row>
    <row r="4047" spans="1:3" x14ac:dyDescent="0.25">
      <c r="A4047" s="2">
        <v>-62.822695000000003</v>
      </c>
      <c r="B4047">
        <v>-61.615299224853501</v>
      </c>
      <c r="C4047" s="2">
        <f t="shared" si="63"/>
        <v>1.4578045578416217</v>
      </c>
    </row>
    <row r="4048" spans="1:3" x14ac:dyDescent="0.25">
      <c r="A4048" s="2">
        <v>-64.658823999999996</v>
      </c>
      <c r="B4048">
        <v>-64.247779846191406</v>
      </c>
      <c r="C4048" s="2">
        <f t="shared" si="63"/>
        <v>0.16895729638021928</v>
      </c>
    </row>
    <row r="4049" spans="1:3" x14ac:dyDescent="0.25">
      <c r="A4049" s="2">
        <v>-65.248748000000006</v>
      </c>
      <c r="B4049">
        <v>-65.114372253417997</v>
      </c>
      <c r="C4049" s="2">
        <f t="shared" si="63"/>
        <v>1.8056841269472306E-2</v>
      </c>
    </row>
    <row r="4050" spans="1:3" x14ac:dyDescent="0.25">
      <c r="A4050" s="2">
        <v>-65.354101</v>
      </c>
      <c r="B4050">
        <v>-65.337951660156307</v>
      </c>
      <c r="C4050" s="2">
        <f t="shared" si="63"/>
        <v>2.6080117738709526E-4</v>
      </c>
    </row>
    <row r="4051" spans="1:3" x14ac:dyDescent="0.25">
      <c r="A4051" s="2">
        <v>-65.232625999999996</v>
      </c>
      <c r="B4051">
        <v>-65.275611877441406</v>
      </c>
      <c r="C4051" s="2">
        <f t="shared" si="63"/>
        <v>1.8477856594079232E-3</v>
      </c>
    </row>
    <row r="4052" spans="1:3" x14ac:dyDescent="0.25">
      <c r="A4052" s="2">
        <v>-64.991839999999996</v>
      </c>
      <c r="B4052">
        <v>-65.067443847656307</v>
      </c>
      <c r="C4052" s="2">
        <f t="shared" si="63"/>
        <v>5.7159417804386161E-3</v>
      </c>
    </row>
    <row r="4053" spans="1:3" x14ac:dyDescent="0.25">
      <c r="A4053" s="2">
        <v>-64.683616000000001</v>
      </c>
      <c r="B4053">
        <v>-64.778495788574205</v>
      </c>
      <c r="C4053" s="2">
        <f t="shared" si="63"/>
        <v>9.0021742798856268E-3</v>
      </c>
    </row>
    <row r="4054" spans="1:3" x14ac:dyDescent="0.25">
      <c r="A4054" s="2">
        <v>-64.335339000000005</v>
      </c>
      <c r="B4054">
        <v>-64.442184448242202</v>
      </c>
      <c r="C4054" s="2">
        <f t="shared" si="63"/>
        <v>1.1415949810075997E-2</v>
      </c>
    </row>
    <row r="4055" spans="1:3" x14ac:dyDescent="0.25">
      <c r="A4055" s="2">
        <v>-63.962229999999998</v>
      </c>
      <c r="B4055">
        <v>-64.076843261718807</v>
      </c>
      <c r="C4055" s="2">
        <f t="shared" si="63"/>
        <v>1.313619976182414E-2</v>
      </c>
    </row>
    <row r="4056" spans="1:3" x14ac:dyDescent="0.25">
      <c r="A4056" s="2">
        <v>-63.572923000000003</v>
      </c>
      <c r="B4056">
        <v>-63.692832946777301</v>
      </c>
      <c r="C4056" s="2">
        <f t="shared" si="63"/>
        <v>1.4378395336134477E-2</v>
      </c>
    </row>
    <row r="4057" spans="1:3" x14ac:dyDescent="0.25">
      <c r="A4057" s="2">
        <v>-63.172243000000002</v>
      </c>
      <c r="B4057">
        <v>-63.296005249023402</v>
      </c>
      <c r="C4057" s="2">
        <f t="shared" si="63"/>
        <v>1.5317094283330142E-2</v>
      </c>
    </row>
    <row r="4058" spans="1:3" x14ac:dyDescent="0.25">
      <c r="A4058" s="2">
        <v>-62.762683000000003</v>
      </c>
      <c r="B4058">
        <v>-62.889835357666001</v>
      </c>
      <c r="C4058" s="2">
        <f t="shared" si="63"/>
        <v>1.616772206002207E-2</v>
      </c>
    </row>
    <row r="4059" spans="1:3" x14ac:dyDescent="0.25">
      <c r="A4059" s="2">
        <v>-62.345215000000003</v>
      </c>
      <c r="B4059">
        <v>-62.475589752197301</v>
      </c>
      <c r="C4059" s="2">
        <f t="shared" si="63"/>
        <v>1.699757601050686E-2</v>
      </c>
    </row>
    <row r="4060" spans="1:3" x14ac:dyDescent="0.25">
      <c r="A4060" s="2">
        <v>-61.919727999999999</v>
      </c>
      <c r="B4060">
        <v>-62.053279876708999</v>
      </c>
      <c r="C4060" s="2">
        <f t="shared" si="63"/>
        <v>1.7836103772495768E-2</v>
      </c>
    </row>
    <row r="4061" spans="1:3" x14ac:dyDescent="0.25">
      <c r="A4061" s="2">
        <v>-61.485242999999997</v>
      </c>
      <c r="B4061">
        <v>-61.622234344482401</v>
      </c>
      <c r="C4061" s="2">
        <f t="shared" si="63"/>
        <v>1.8766628463096565E-2</v>
      </c>
    </row>
    <row r="4062" spans="1:3" x14ac:dyDescent="0.25">
      <c r="A4062" s="2">
        <v>-61.039966</v>
      </c>
      <c r="B4062">
        <v>-61.181095123291001</v>
      </c>
      <c r="C4062" s="2">
        <f t="shared" si="63"/>
        <v>1.9917429440886755E-2</v>
      </c>
    </row>
    <row r="4063" spans="1:3" x14ac:dyDescent="0.25">
      <c r="A4063" s="2">
        <v>-60.581225000000003</v>
      </c>
      <c r="B4063">
        <v>-60.727504730224602</v>
      </c>
      <c r="C4063" s="2">
        <f t="shared" si="63"/>
        <v>2.1397759474581415E-2</v>
      </c>
    </row>
    <row r="4064" spans="1:3" x14ac:dyDescent="0.25">
      <c r="A4064" s="2">
        <v>-60.105258999999997</v>
      </c>
      <c r="B4064">
        <v>-60.258010864257798</v>
      </c>
      <c r="C4064" s="2">
        <f t="shared" si="63"/>
        <v>2.3333132034233855E-2</v>
      </c>
    </row>
    <row r="4065" spans="1:3" x14ac:dyDescent="0.25">
      <c r="A4065" s="2">
        <v>-59.606831999999997</v>
      </c>
      <c r="B4065">
        <v>-59.767734527587898</v>
      </c>
      <c r="C4065" s="2">
        <f t="shared" si="63"/>
        <v>2.5889623384175105E-2</v>
      </c>
    </row>
    <row r="4066" spans="1:3" x14ac:dyDescent="0.25">
      <c r="A4066" s="2">
        <v>-59.078572000000001</v>
      </c>
      <c r="B4066">
        <v>-59.250858306884801</v>
      </c>
      <c r="C4066" s="2">
        <f t="shared" si="63"/>
        <v>2.9682571540003467E-2</v>
      </c>
    </row>
    <row r="4067" spans="1:3" x14ac:dyDescent="0.25">
      <c r="A4067" s="2">
        <v>-58.509822999999997</v>
      </c>
      <c r="B4067">
        <v>-58.697120666503899</v>
      </c>
      <c r="C4067" s="2">
        <f t="shared" si="63"/>
        <v>3.5080415877806852E-2</v>
      </c>
    </row>
    <row r="4068" spans="1:3" x14ac:dyDescent="0.25">
      <c r="A4068" s="2">
        <v>-57.884619999999998</v>
      </c>
      <c r="B4068">
        <v>-58.092967987060597</v>
      </c>
      <c r="C4068" s="2">
        <f t="shared" si="63"/>
        <v>4.3408883712203292E-2</v>
      </c>
    </row>
    <row r="4069" spans="1:3" x14ac:dyDescent="0.25">
      <c r="A4069" s="2">
        <v>-57.177875</v>
      </c>
      <c r="B4069">
        <v>-57.416679382324197</v>
      </c>
      <c r="C4069" s="2">
        <f t="shared" si="63"/>
        <v>5.7027533017241352E-2</v>
      </c>
    </row>
    <row r="4070" spans="1:3" x14ac:dyDescent="0.25">
      <c r="A4070" s="2">
        <v>-56.347757000000001</v>
      </c>
      <c r="B4070">
        <v>-56.633632659912102</v>
      </c>
      <c r="C4070" s="2">
        <f t="shared" si="63"/>
        <v>8.1724892930179135E-2</v>
      </c>
    </row>
    <row r="4071" spans="1:3" x14ac:dyDescent="0.25">
      <c r="A4071" s="2">
        <v>-55.318975000000002</v>
      </c>
      <c r="B4071">
        <v>-55.681739807128899</v>
      </c>
      <c r="C4071" s="2">
        <f t="shared" si="63"/>
        <v>0.13159830529126609</v>
      </c>
    </row>
    <row r="4072" spans="1:3" x14ac:dyDescent="0.25">
      <c r="A4072" s="2">
        <v>-53.941797000000001</v>
      </c>
      <c r="B4072">
        <v>-54.4428901672363</v>
      </c>
      <c r="C4072" s="2">
        <f t="shared" si="63"/>
        <v>0.25109436225090509</v>
      </c>
    </row>
    <row r="4073" spans="1:3" x14ac:dyDescent="0.25">
      <c r="A4073" s="2">
        <v>-51.875689000000001</v>
      </c>
      <c r="B4073">
        <v>-52.662605285644503</v>
      </c>
      <c r="C4073" s="2">
        <f t="shared" si="63"/>
        <v>0.61923724061253882</v>
      </c>
    </row>
    <row r="4074" spans="1:3" x14ac:dyDescent="0.25">
      <c r="A4074" s="2">
        <v>-48.18985</v>
      </c>
      <c r="B4074">
        <v>-49.688331604003899</v>
      </c>
      <c r="C4074" s="2">
        <f t="shared" si="63"/>
        <v>2.2454471175380988</v>
      </c>
    </row>
    <row r="4075" spans="1:3" x14ac:dyDescent="0.25">
      <c r="A4075" s="2">
        <v>-39.678291999999999</v>
      </c>
      <c r="B4075">
        <v>-43.435306549072301</v>
      </c>
      <c r="C4075" s="2">
        <f t="shared" si="63"/>
        <v>14.115158321940953</v>
      </c>
    </row>
    <row r="4076" spans="1:3" x14ac:dyDescent="0.25">
      <c r="A4076" s="2">
        <v>-15.315177</v>
      </c>
      <c r="B4076">
        <v>-26.093574523925799</v>
      </c>
      <c r="C4076" s="2">
        <f t="shared" si="63"/>
        <v>116.17385318376979</v>
      </c>
    </row>
    <row r="4077" spans="1:3" x14ac:dyDescent="0.25">
      <c r="A4077" s="2">
        <v>13.107548</v>
      </c>
      <c r="B4077">
        <v>8.1783943176269496</v>
      </c>
      <c r="C4077" s="2">
        <f t="shared" si="63"/>
        <v>24.2965560244518</v>
      </c>
    </row>
    <row r="4078" spans="1:3" x14ac:dyDescent="0.25">
      <c r="A4078" s="2">
        <v>-3.5066250000000001</v>
      </c>
      <c r="B4078">
        <v>4.9396691322326696</v>
      </c>
      <c r="C4078" s="2">
        <f t="shared" si="63"/>
        <v>71.339884568188012</v>
      </c>
    </row>
    <row r="4079" spans="1:3" x14ac:dyDescent="0.25">
      <c r="A4079" s="2">
        <v>-27.335207</v>
      </c>
      <c r="B4079">
        <v>-20.168178558349599</v>
      </c>
      <c r="C4079" s="2">
        <f t="shared" si="63"/>
        <v>51.366296683425787</v>
      </c>
    </row>
    <row r="4080" spans="1:3" x14ac:dyDescent="0.25">
      <c r="A4080" s="2">
        <v>-42.758170999999997</v>
      </c>
      <c r="B4080">
        <v>-38.353889465332003</v>
      </c>
      <c r="C4080" s="2">
        <f t="shared" si="63"/>
        <v>19.397695836617466</v>
      </c>
    </row>
    <row r="4081" spans="1:3" x14ac:dyDescent="0.25">
      <c r="A4081" s="2">
        <v>-53.940522999999999</v>
      </c>
      <c r="B4081">
        <v>-50.475337982177699</v>
      </c>
      <c r="C4081" s="2">
        <f t="shared" si="63"/>
        <v>12.007507207740133</v>
      </c>
    </row>
    <row r="4082" spans="1:3" x14ac:dyDescent="0.25">
      <c r="A4082" s="2">
        <v>-61.360799999999998</v>
      </c>
      <c r="B4082">
        <v>-59.522735595703097</v>
      </c>
      <c r="C4082" s="2">
        <f t="shared" si="63"/>
        <v>3.3784807543433213</v>
      </c>
    </row>
    <row r="4083" spans="1:3" x14ac:dyDescent="0.25">
      <c r="A4083" s="2">
        <v>-64.163979999999995</v>
      </c>
      <c r="B4083">
        <v>-63.559947967529297</v>
      </c>
      <c r="C4083" s="2">
        <f t="shared" si="63"/>
        <v>0.36485469625068268</v>
      </c>
    </row>
    <row r="4084" spans="1:3" x14ac:dyDescent="0.25">
      <c r="A4084" s="2">
        <v>-65.087541999999999</v>
      </c>
      <c r="B4084">
        <v>-64.897819519042997</v>
      </c>
      <c r="C4084" s="2">
        <f t="shared" si="63"/>
        <v>3.5994619780479964E-2</v>
      </c>
    </row>
    <row r="4085" spans="1:3" x14ac:dyDescent="0.25">
      <c r="A4085" s="2">
        <v>-65.334366000000003</v>
      </c>
      <c r="B4085">
        <v>-65.306243896484403</v>
      </c>
      <c r="C4085" s="2">
        <f t="shared" si="63"/>
        <v>7.9085270614208847E-4</v>
      </c>
    </row>
    <row r="4086" spans="1:3" x14ac:dyDescent="0.25">
      <c r="A4086" s="2">
        <v>-65.283281000000002</v>
      </c>
      <c r="B4086">
        <v>-65.330772399902301</v>
      </c>
      <c r="C4086" s="2">
        <f t="shared" si="63"/>
        <v>2.2554330646800645E-3</v>
      </c>
    </row>
    <row r="4087" spans="1:3" x14ac:dyDescent="0.25">
      <c r="A4087" s="2">
        <v>-65.081190000000007</v>
      </c>
      <c r="B4087">
        <v>-65.168197631835895</v>
      </c>
      <c r="C4087" s="2">
        <f t="shared" si="63"/>
        <v>7.5703279976894891E-3</v>
      </c>
    </row>
    <row r="4088" spans="1:3" x14ac:dyDescent="0.25">
      <c r="A4088" s="2">
        <v>-64.795687000000001</v>
      </c>
      <c r="B4088">
        <v>-64.904640197753906</v>
      </c>
      <c r="C4088" s="2">
        <f t="shared" si="63"/>
        <v>1.1870799300801602E-2</v>
      </c>
    </row>
    <row r="4089" spans="1:3" x14ac:dyDescent="0.25">
      <c r="A4089" s="2">
        <v>-64.461444</v>
      </c>
      <c r="B4089">
        <v>-64.583160400390597</v>
      </c>
      <c r="C4089" s="2">
        <f t="shared" si="63"/>
        <v>1.4814882124043973E-2</v>
      </c>
    </row>
    <row r="4090" spans="1:3" x14ac:dyDescent="0.25">
      <c r="A4090" s="2">
        <v>-64.097441000000003</v>
      </c>
      <c r="B4090">
        <v>-64.227096557617202</v>
      </c>
      <c r="C4090" s="2">
        <f t="shared" si="63"/>
        <v>1.681056362102662E-2</v>
      </c>
    </row>
    <row r="4091" spans="1:3" x14ac:dyDescent="0.25">
      <c r="A4091" s="2">
        <v>-63.714402</v>
      </c>
      <c r="B4091">
        <v>-63.849174499511697</v>
      </c>
      <c r="C4091" s="2">
        <f t="shared" si="63"/>
        <v>1.8163626624630551E-2</v>
      </c>
    </row>
    <row r="4092" spans="1:3" x14ac:dyDescent="0.25">
      <c r="A4092" s="2">
        <v>-63.318393</v>
      </c>
      <c r="B4092">
        <v>-63.456497192382798</v>
      </c>
      <c r="C4092" s="2">
        <f t="shared" si="63"/>
        <v>1.9072767953704859E-2</v>
      </c>
    </row>
    <row r="4093" spans="1:3" x14ac:dyDescent="0.25">
      <c r="A4093" s="2">
        <v>-62.912685000000003</v>
      </c>
      <c r="B4093">
        <v>-63.053108215332003</v>
      </c>
      <c r="C4093" s="2">
        <f t="shared" si="63"/>
        <v>1.9718679404177108E-2</v>
      </c>
    </row>
    <row r="4094" spans="1:3" x14ac:dyDescent="0.25">
      <c r="A4094" s="2">
        <v>-62.498775000000002</v>
      </c>
      <c r="B4094">
        <v>-62.641632080078097</v>
      </c>
      <c r="C4094" s="2">
        <f t="shared" si="63"/>
        <v>2.0408145328439136E-2</v>
      </c>
    </row>
    <row r="4095" spans="1:3" x14ac:dyDescent="0.25">
      <c r="A4095" s="2">
        <v>-62.076939000000003</v>
      </c>
      <c r="B4095">
        <v>-62.222263336181598</v>
      </c>
      <c r="C4095" s="2">
        <f t="shared" si="63"/>
        <v>2.1119162686621246E-2</v>
      </c>
    </row>
    <row r="4096" spans="1:3" x14ac:dyDescent="0.25">
      <c r="A4096" s="2">
        <v>-61.646523000000002</v>
      </c>
      <c r="B4096">
        <v>-61.794387817382798</v>
      </c>
      <c r="C4096" s="2">
        <f t="shared" si="63"/>
        <v>2.1864004219647709E-2</v>
      </c>
    </row>
    <row r="4097" spans="1:3" x14ac:dyDescent="0.25">
      <c r="A4097" s="2">
        <v>-61.206052999999997</v>
      </c>
      <c r="B4097">
        <v>-61.357189178466797</v>
      </c>
      <c r="C4097" s="2">
        <f t="shared" si="63"/>
        <v>2.2842144441548334E-2</v>
      </c>
    </row>
    <row r="4098" spans="1:3" x14ac:dyDescent="0.25">
      <c r="A4098" s="2">
        <v>-60.753216999999999</v>
      </c>
      <c r="B4098">
        <v>-60.908531188964801</v>
      </c>
      <c r="C4098" s="2">
        <f t="shared" si="63"/>
        <v>2.4122497293794148E-2</v>
      </c>
    </row>
    <row r="4099" spans="1:3" x14ac:dyDescent="0.25">
      <c r="A4099" s="2">
        <v>-60.284706999999997</v>
      </c>
      <c r="B4099">
        <v>-60.445423126220703</v>
      </c>
      <c r="C4099" s="2">
        <f t="shared" ref="C4099:C4162" si="64">(B4099-A4099)^2</f>
        <v>2.582967322738982E-2</v>
      </c>
    </row>
    <row r="4100" spans="1:3" x14ac:dyDescent="0.25">
      <c r="A4100" s="2">
        <v>-59.795918</v>
      </c>
      <c r="B4100">
        <v>-59.963756561279297</v>
      </c>
      <c r="C4100" s="2">
        <f t="shared" si="64"/>
        <v>2.8169782652304177E-2</v>
      </c>
    </row>
    <row r="4101" spans="1:3" x14ac:dyDescent="0.25">
      <c r="A4101" s="2">
        <v>-59.280399000000003</v>
      </c>
      <c r="B4101">
        <v>-59.457847595214801</v>
      </c>
      <c r="C4101" s="2">
        <f t="shared" si="64"/>
        <v>3.1488003943705371E-2</v>
      </c>
    </row>
    <row r="4102" spans="1:3" x14ac:dyDescent="0.25">
      <c r="A4102" s="2">
        <v>-58.728932</v>
      </c>
      <c r="B4102">
        <v>-58.919437408447301</v>
      </c>
      <c r="C4102" s="2">
        <f t="shared" si="64"/>
        <v>3.6292310647672903E-2</v>
      </c>
    </row>
    <row r="4103" spans="1:3" x14ac:dyDescent="0.25">
      <c r="A4103" s="2">
        <v>-58.127907999999998</v>
      </c>
      <c r="B4103">
        <v>-58.336803436279297</v>
      </c>
      <c r="C4103" s="2">
        <f t="shared" si="64"/>
        <v>4.363730329831865E-2</v>
      </c>
    </row>
    <row r="4104" spans="1:3" x14ac:dyDescent="0.25">
      <c r="A4104" s="2">
        <v>-57.456353</v>
      </c>
      <c r="B4104">
        <v>-57.6916313171387</v>
      </c>
      <c r="C4104" s="2">
        <f t="shared" si="64"/>
        <v>5.5355886515618832E-2</v>
      </c>
    </row>
    <row r="4105" spans="1:3" x14ac:dyDescent="0.25">
      <c r="A4105" s="2">
        <v>-56.680135</v>
      </c>
      <c r="B4105">
        <v>-56.955078125</v>
      </c>
      <c r="C4105" s="2">
        <f t="shared" si="64"/>
        <v>7.5593721984765661E-2</v>
      </c>
    </row>
    <row r="4106" spans="1:3" x14ac:dyDescent="0.25">
      <c r="A4106" s="2">
        <v>-55.739725999999997</v>
      </c>
      <c r="B4106">
        <v>-56.0784301757813</v>
      </c>
      <c r="C4106" s="2">
        <f t="shared" si="64"/>
        <v>0.11472051869169132</v>
      </c>
    </row>
    <row r="4107" spans="1:3" x14ac:dyDescent="0.25">
      <c r="A4107" s="2">
        <v>-54.521552999999997</v>
      </c>
      <c r="B4107">
        <v>-54.971492767333999</v>
      </c>
      <c r="C4107" s="2">
        <f t="shared" si="64"/>
        <v>0.20244579422857523</v>
      </c>
    </row>
    <row r="4108" spans="1:3" x14ac:dyDescent="0.25">
      <c r="A4108" s="2">
        <v>-52.781453999999997</v>
      </c>
      <c r="B4108">
        <v>-53.447574615478501</v>
      </c>
      <c r="C4108" s="2">
        <f t="shared" si="64"/>
        <v>0.44371667436546214</v>
      </c>
    </row>
    <row r="4109" spans="1:3" x14ac:dyDescent="0.25">
      <c r="A4109" s="2">
        <v>-49.901573999999997</v>
      </c>
      <c r="B4109">
        <v>-51.063587188720703</v>
      </c>
      <c r="C4109" s="2">
        <f t="shared" si="64"/>
        <v>1.3502746507608645</v>
      </c>
    </row>
    <row r="4110" spans="1:3" x14ac:dyDescent="0.25">
      <c r="A4110" s="2">
        <v>-43.937361000000003</v>
      </c>
      <c r="B4110">
        <v>-46.5300903320313</v>
      </c>
      <c r="C4110" s="2">
        <f t="shared" si="64"/>
        <v>6.7222453891754554</v>
      </c>
    </row>
    <row r="4111" spans="1:3" x14ac:dyDescent="0.25">
      <c r="A4111" s="2">
        <v>-27.573460000000001</v>
      </c>
      <c r="B4111">
        <v>-35.146961212158203</v>
      </c>
      <c r="C4111" s="2">
        <f t="shared" si="64"/>
        <v>57.357920610561763</v>
      </c>
    </row>
    <row r="4112" spans="1:3" x14ac:dyDescent="0.25">
      <c r="A4112" s="2">
        <v>6.7939939999999996</v>
      </c>
      <c r="B4112">
        <v>-4.5344924926757804</v>
      </c>
      <c r="C4112" s="2">
        <f t="shared" si="64"/>
        <v>128.33460621473756</v>
      </c>
    </row>
    <row r="4113" spans="1:3" x14ac:dyDescent="0.25">
      <c r="A4113" s="2">
        <v>6.2143829999999998</v>
      </c>
      <c r="B4113">
        <v>12.1846103668213</v>
      </c>
      <c r="C4113" s="2">
        <f t="shared" si="64"/>
        <v>35.643614811541994</v>
      </c>
    </row>
    <row r="4114" spans="1:3" x14ac:dyDescent="0.25">
      <c r="A4114" s="2">
        <v>-18.898702</v>
      </c>
      <c r="B4114">
        <v>-10.697858810424799</v>
      </c>
      <c r="C4114" s="2">
        <f t="shared" si="64"/>
        <v>67.253829020001959</v>
      </c>
    </row>
    <row r="4115" spans="1:3" x14ac:dyDescent="0.25">
      <c r="A4115" s="2">
        <v>-37.584584</v>
      </c>
      <c r="B4115">
        <v>-32.413848876953097</v>
      </c>
      <c r="C4115" s="2">
        <f t="shared" si="64"/>
        <v>26.736501712710872</v>
      </c>
    </row>
    <row r="4116" spans="1:3" x14ac:dyDescent="0.25">
      <c r="A4116" s="2">
        <v>-49.889007999999997</v>
      </c>
      <c r="B4116">
        <v>-46.124866485595703</v>
      </c>
      <c r="C4116" s="2">
        <f t="shared" si="64"/>
        <v>14.168761340461851</v>
      </c>
    </row>
    <row r="4117" spans="1:3" x14ac:dyDescent="0.25">
      <c r="A4117" s="2">
        <v>-59.167673999999998</v>
      </c>
      <c r="B4117">
        <v>-56.569236755371101</v>
      </c>
      <c r="C4117" s="2">
        <f t="shared" si="64"/>
        <v>6.7518761142746158</v>
      </c>
    </row>
    <row r="4118" spans="1:3" x14ac:dyDescent="0.25">
      <c r="A4118" s="2">
        <v>-63.442273</v>
      </c>
      <c r="B4118">
        <v>-62.494174957275398</v>
      </c>
      <c r="C4118" s="2">
        <f t="shared" si="64"/>
        <v>0.89888989861822199</v>
      </c>
    </row>
    <row r="4119" spans="1:3" x14ac:dyDescent="0.25">
      <c r="A4119" s="2">
        <v>-64.861810000000006</v>
      </c>
      <c r="B4119">
        <v>-64.546569824218807</v>
      </c>
      <c r="C4119" s="2">
        <f t="shared" si="64"/>
        <v>9.9376368426561043E-2</v>
      </c>
    </row>
    <row r="4120" spans="1:3" x14ac:dyDescent="0.25">
      <c r="A4120" s="2">
        <v>-65.300438999999997</v>
      </c>
      <c r="B4120">
        <v>-65.213165283203097</v>
      </c>
      <c r="C4120" s="2">
        <f t="shared" si="64"/>
        <v>7.6167016435456196E-3</v>
      </c>
    </row>
    <row r="4121" spans="1:3" x14ac:dyDescent="0.25">
      <c r="A4121" s="2">
        <v>-65.338459999999998</v>
      </c>
      <c r="B4121">
        <v>-65.351982116699205</v>
      </c>
      <c r="C4121" s="2">
        <f t="shared" si="64"/>
        <v>1.8284764002696676E-4</v>
      </c>
    </row>
    <row r="4122" spans="1:3" x14ac:dyDescent="0.25">
      <c r="A4122" s="2">
        <v>-65.182716999999997</v>
      </c>
      <c r="B4122">
        <v>-65.247512817382798</v>
      </c>
      <c r="C4122" s="2">
        <f t="shared" si="64"/>
        <v>4.1984979503053741E-3</v>
      </c>
    </row>
    <row r="4123" spans="1:3" x14ac:dyDescent="0.25">
      <c r="A4123" s="2">
        <v>-64.923012</v>
      </c>
      <c r="B4123">
        <v>-65.016181945800795</v>
      </c>
      <c r="C4123" s="2">
        <f t="shared" si="64"/>
        <v>8.6806388005231747E-3</v>
      </c>
    </row>
    <row r="4124" spans="1:3" x14ac:dyDescent="0.25">
      <c r="A4124" s="2">
        <v>-64.603774000000001</v>
      </c>
      <c r="B4124">
        <v>-64.713569641113295</v>
      </c>
      <c r="C4124" s="2">
        <f t="shared" si="64"/>
        <v>1.2055082807479276E-2</v>
      </c>
    </row>
    <row r="4125" spans="1:3" x14ac:dyDescent="0.25">
      <c r="A4125" s="2">
        <v>-64.248816000000005</v>
      </c>
      <c r="B4125">
        <v>-64.368843078613295</v>
      </c>
      <c r="C4125" s="2">
        <f t="shared" si="64"/>
        <v>1.4406499600441E-2</v>
      </c>
    </row>
    <row r="4126" spans="1:3" x14ac:dyDescent="0.25">
      <c r="A4126" s="2">
        <v>-63.871471999999997</v>
      </c>
      <c r="B4126">
        <v>-63.997867584228501</v>
      </c>
      <c r="C4126" s="2">
        <f t="shared" si="64"/>
        <v>1.597584371246492E-2</v>
      </c>
    </row>
    <row r="4127" spans="1:3" x14ac:dyDescent="0.25">
      <c r="A4127" s="2">
        <v>-63.479306999999999</v>
      </c>
      <c r="B4127">
        <v>-63.610221862792997</v>
      </c>
      <c r="C4127" s="2">
        <f t="shared" si="64"/>
        <v>1.7138701300109645E-2</v>
      </c>
    </row>
    <row r="4128" spans="1:3" x14ac:dyDescent="0.25">
      <c r="A4128" s="2">
        <v>-63.076506000000002</v>
      </c>
      <c r="B4128">
        <v>-63.210720062255902</v>
      </c>
      <c r="C4128" s="2">
        <f t="shared" si="64"/>
        <v>1.8013414507230614E-2</v>
      </c>
    </row>
    <row r="4129" spans="1:3" x14ac:dyDescent="0.25">
      <c r="A4129" s="2">
        <v>-62.665154000000001</v>
      </c>
      <c r="B4129">
        <v>-62.802249908447301</v>
      </c>
      <c r="C4129" s="2">
        <f t="shared" si="64"/>
        <v>1.8795288112990468E-2</v>
      </c>
    </row>
    <row r="4130" spans="1:3" x14ac:dyDescent="0.25">
      <c r="A4130" s="2">
        <v>-62.245944999999999</v>
      </c>
      <c r="B4130">
        <v>-62.385833740234403</v>
      </c>
      <c r="C4130" s="2">
        <f t="shared" si="64"/>
        <v>1.9568859644368688E-2</v>
      </c>
    </row>
    <row r="4131" spans="1:3" x14ac:dyDescent="0.25">
      <c r="A4131" s="2">
        <v>-61.818555000000003</v>
      </c>
      <c r="B4131">
        <v>-61.961307525634801</v>
      </c>
      <c r="C4131" s="2">
        <f t="shared" si="64"/>
        <v>2.0378283575113568E-2</v>
      </c>
    </row>
    <row r="4132" spans="1:3" x14ac:dyDescent="0.25">
      <c r="A4132" s="2">
        <v>-61.381813999999999</v>
      </c>
      <c r="B4132">
        <v>-61.527820587158203</v>
      </c>
      <c r="C4132" s="2">
        <f t="shared" si="64"/>
        <v>2.131792349358639E-2</v>
      </c>
    </row>
    <row r="4133" spans="1:3" x14ac:dyDescent="0.25">
      <c r="A4133" s="2">
        <v>-60.933737999999998</v>
      </c>
      <c r="B4133">
        <v>-61.083900451660199</v>
      </c>
      <c r="C4133" s="2">
        <f t="shared" si="64"/>
        <v>2.2548761888602113E-2</v>
      </c>
    </row>
    <row r="4134" spans="1:3" x14ac:dyDescent="0.25">
      <c r="A4134" s="2">
        <v>-60.471426000000001</v>
      </c>
      <c r="B4134">
        <v>-60.626766204833999</v>
      </c>
      <c r="C4134" s="2">
        <f t="shared" si="64"/>
        <v>2.4130579237868325E-2</v>
      </c>
    </row>
    <row r="4135" spans="1:3" x14ac:dyDescent="0.25">
      <c r="A4135" s="2">
        <v>-59.990816000000002</v>
      </c>
      <c r="B4135">
        <v>-60.152797698974602</v>
      </c>
      <c r="C4135" s="2">
        <f t="shared" si="64"/>
        <v>2.62380708026979E-2</v>
      </c>
    </row>
    <row r="4136" spans="1:3" x14ac:dyDescent="0.25">
      <c r="A4136" s="2">
        <v>-59.486249000000001</v>
      </c>
      <c r="B4136">
        <v>-59.657131195068402</v>
      </c>
      <c r="C4136" s="2">
        <f t="shared" si="64"/>
        <v>2.9200724591395114E-2</v>
      </c>
    </row>
    <row r="4137" spans="1:3" x14ac:dyDescent="0.25">
      <c r="A4137" s="2">
        <v>-58.949714999999998</v>
      </c>
      <c r="B4137">
        <v>-59.132480621337898</v>
      </c>
      <c r="C4137" s="2">
        <f t="shared" si="64"/>
        <v>3.340327234302868E-2</v>
      </c>
    </row>
    <row r="4138" spans="1:3" x14ac:dyDescent="0.25">
      <c r="A4138" s="2">
        <v>-58.369551999999999</v>
      </c>
      <c r="B4138">
        <v>-58.568756103515597</v>
      </c>
      <c r="C4138" s="2">
        <f t="shared" si="64"/>
        <v>3.9682274857453008E-2</v>
      </c>
    </row>
    <row r="4139" spans="1:3" x14ac:dyDescent="0.25">
      <c r="A4139" s="2">
        <v>-57.728102999999997</v>
      </c>
      <c r="B4139">
        <v>-57.950473785400398</v>
      </c>
      <c r="C4139" s="2">
        <f t="shared" si="64"/>
        <v>4.9448766199590953E-2</v>
      </c>
    </row>
    <row r="4140" spans="1:3" x14ac:dyDescent="0.25">
      <c r="A4140" s="2">
        <v>-56.997281000000001</v>
      </c>
      <c r="B4140">
        <v>-57.253597259521499</v>
      </c>
      <c r="C4140" s="2">
        <f t="shared" si="64"/>
        <v>6.5698024895091717E-2</v>
      </c>
    </row>
    <row r="4141" spans="1:3" x14ac:dyDescent="0.25">
      <c r="A4141" s="2">
        <v>-56.129482000000003</v>
      </c>
      <c r="B4141">
        <v>-56.439205169677699</v>
      </c>
      <c r="C4141" s="2">
        <f t="shared" si="64"/>
        <v>9.5928441835198788E-2</v>
      </c>
    </row>
    <row r="4142" spans="1:3" x14ac:dyDescent="0.25">
      <c r="A4142" s="2">
        <v>-55.037232000000003</v>
      </c>
      <c r="B4142">
        <v>-55.436355590820298</v>
      </c>
      <c r="C4142" s="2">
        <f t="shared" si="64"/>
        <v>0.15929964074928646</v>
      </c>
    </row>
    <row r="4143" spans="1:3" x14ac:dyDescent="0.25">
      <c r="A4143" s="2">
        <v>-53.541696000000002</v>
      </c>
      <c r="B4143">
        <v>-54.105911254882798</v>
      </c>
      <c r="C4143" s="2">
        <f t="shared" si="64"/>
        <v>0.31833885384245908</v>
      </c>
    </row>
    <row r="4144" spans="1:3" x14ac:dyDescent="0.25">
      <c r="A4144" s="2">
        <v>-51.220492999999998</v>
      </c>
      <c r="B4144">
        <v>-52.138626098632798</v>
      </c>
      <c r="C4144" s="2">
        <f t="shared" si="64"/>
        <v>0.84296838680506814</v>
      </c>
    </row>
    <row r="4145" spans="1:3" x14ac:dyDescent="0.25">
      <c r="A4145" s="2">
        <v>-46.858631000000003</v>
      </c>
      <c r="B4145">
        <v>-48.7028999328613</v>
      </c>
      <c r="C4145" s="2">
        <f t="shared" si="64"/>
        <v>3.4013278967173477</v>
      </c>
    </row>
    <row r="4146" spans="1:3" x14ac:dyDescent="0.25">
      <c r="A4146" s="2">
        <v>-36.064824000000002</v>
      </c>
      <c r="B4146">
        <v>-41.005897521972699</v>
      </c>
      <c r="C4146" s="2">
        <f t="shared" si="64"/>
        <v>24.414207549539675</v>
      </c>
    </row>
    <row r="4147" spans="1:3" x14ac:dyDescent="0.25">
      <c r="A4147" s="2">
        <v>-6.4656830000000003</v>
      </c>
      <c r="B4147">
        <v>-18.996599197387699</v>
      </c>
      <c r="C4147" s="2">
        <f t="shared" si="64"/>
        <v>157.02386074595339</v>
      </c>
    </row>
    <row r="4148" spans="1:3" x14ac:dyDescent="0.25">
      <c r="A4148" s="2">
        <v>12.676565</v>
      </c>
      <c r="B4148">
        <v>12.2616157531738</v>
      </c>
      <c r="C4148" s="2">
        <f t="shared" si="64"/>
        <v>0.17218287744163097</v>
      </c>
    </row>
    <row r="4149" spans="1:3" x14ac:dyDescent="0.25">
      <c r="A4149" s="2">
        <v>-9.4386679999999998</v>
      </c>
      <c r="B4149">
        <v>-0.80920505523681596</v>
      </c>
      <c r="C4149" s="2">
        <f t="shared" si="64"/>
        <v>74.467630715040869</v>
      </c>
    </row>
    <row r="4150" spans="1:3" x14ac:dyDescent="0.25">
      <c r="A4150" s="2">
        <v>-31.574296</v>
      </c>
      <c r="B4150">
        <v>-25.220603942871101</v>
      </c>
      <c r="C4150" s="2">
        <f t="shared" si="64"/>
        <v>40.369402756822865</v>
      </c>
    </row>
    <row r="4151" spans="1:3" x14ac:dyDescent="0.25">
      <c r="A4151" s="2">
        <v>-45.546559000000002</v>
      </c>
      <c r="B4151">
        <v>-41.435859680175803</v>
      </c>
      <c r="C4151" s="2">
        <f t="shared" si="64"/>
        <v>16.897848898003136</v>
      </c>
    </row>
    <row r="4152" spans="1:3" x14ac:dyDescent="0.25">
      <c r="A4152" s="2">
        <v>-56.130428000000002</v>
      </c>
      <c r="B4152">
        <v>-52.888565063476598</v>
      </c>
      <c r="C4152" s="2">
        <f t="shared" si="64"/>
        <v>10.509675299204147</v>
      </c>
    </row>
    <row r="4153" spans="1:3" x14ac:dyDescent="0.25">
      <c r="A4153" s="2">
        <v>-62.320058000000003</v>
      </c>
      <c r="B4153">
        <v>-60.846847534179702</v>
      </c>
      <c r="C4153" s="2">
        <f t="shared" si="64"/>
        <v>2.1703490766024691</v>
      </c>
    </row>
    <row r="4154" spans="1:3" x14ac:dyDescent="0.25">
      <c r="A4154" s="2">
        <v>-64.487808999999999</v>
      </c>
      <c r="B4154">
        <v>-63.993801116943402</v>
      </c>
      <c r="C4154" s="2">
        <f t="shared" si="64"/>
        <v>0.24404378852206002</v>
      </c>
    </row>
    <row r="4155" spans="1:3" x14ac:dyDescent="0.25">
      <c r="A4155" s="2">
        <v>-65.194444000000004</v>
      </c>
      <c r="B4155">
        <v>-65.032859802246094</v>
      </c>
      <c r="C4155" s="2">
        <f t="shared" si="64"/>
        <v>2.6109452963774864E-2</v>
      </c>
    </row>
    <row r="4156" spans="1:3" x14ac:dyDescent="0.25">
      <c r="A4156" s="2">
        <v>-65.350510999999997</v>
      </c>
      <c r="B4156">
        <v>-65.326133728027301</v>
      </c>
      <c r="C4156" s="2">
        <f t="shared" si="64"/>
        <v>5.9425138883080139E-4</v>
      </c>
    </row>
    <row r="4157" spans="1:3" x14ac:dyDescent="0.25">
      <c r="A4157" s="2">
        <v>-65.254664000000005</v>
      </c>
      <c r="B4157">
        <v>-65.297264099121094</v>
      </c>
      <c r="C4157" s="2">
        <f t="shared" si="64"/>
        <v>1.8147684451265582E-3</v>
      </c>
    </row>
    <row r="4158" spans="1:3" x14ac:dyDescent="0.25">
      <c r="A4158" s="2">
        <v>-65.028108000000003</v>
      </c>
      <c r="B4158">
        <v>-65.107048034667997</v>
      </c>
      <c r="C4158" s="2">
        <f t="shared" si="64"/>
        <v>6.2315290733841013E-3</v>
      </c>
    </row>
    <row r="4159" spans="1:3" x14ac:dyDescent="0.25">
      <c r="A4159" s="2">
        <v>-64.728301999999999</v>
      </c>
      <c r="B4159">
        <v>-64.828269958496094</v>
      </c>
      <c r="C4159" s="2">
        <f t="shared" si="64"/>
        <v>9.9935927258768542E-3</v>
      </c>
    </row>
    <row r="4160" spans="1:3" x14ac:dyDescent="0.25">
      <c r="A4160" s="2">
        <v>-64.385260000000002</v>
      </c>
      <c r="B4160">
        <v>-64.498039245605497</v>
      </c>
      <c r="C4160" s="2">
        <f t="shared" si="64"/>
        <v>1.2719158239344516E-2</v>
      </c>
    </row>
    <row r="4161" spans="1:3" x14ac:dyDescent="0.25">
      <c r="A4161" s="2">
        <v>-64.015573000000003</v>
      </c>
      <c r="B4161">
        <v>-64.136528015136705</v>
      </c>
      <c r="C4161" s="2">
        <f t="shared" si="64"/>
        <v>1.4630115686719604E-2</v>
      </c>
    </row>
    <row r="4162" spans="1:3" x14ac:dyDescent="0.25">
      <c r="A4162" s="2">
        <v>-63.628644000000001</v>
      </c>
      <c r="B4162">
        <v>-63.7552299499512</v>
      </c>
      <c r="C4162" s="2">
        <f t="shared" si="64"/>
        <v>1.6024002725047455E-2</v>
      </c>
    </row>
    <row r="4163" spans="1:3" x14ac:dyDescent="0.25">
      <c r="A4163" s="2">
        <v>-63.229756999999999</v>
      </c>
      <c r="B4163">
        <v>-63.360481262207003</v>
      </c>
      <c r="C4163" s="2">
        <f t="shared" ref="C4163:C4226" si="65">(B4163-A4163)^2</f>
        <v>1.7088832729565406E-2</v>
      </c>
    </row>
    <row r="4164" spans="1:3" x14ac:dyDescent="0.25">
      <c r="A4164" s="2">
        <v>-62.821696000000003</v>
      </c>
      <c r="B4164">
        <v>-62.9556274414063</v>
      </c>
      <c r="C4164" s="2">
        <f t="shared" si="65"/>
        <v>1.793763099716833E-2</v>
      </c>
    </row>
    <row r="4165" spans="1:3" x14ac:dyDescent="0.25">
      <c r="A4165" s="2">
        <v>-62.405631</v>
      </c>
      <c r="B4165">
        <v>-62.542652130127003</v>
      </c>
      <c r="C4165" s="2">
        <f t="shared" si="65"/>
        <v>1.8774790101281153E-2</v>
      </c>
    </row>
    <row r="4166" spans="1:3" x14ac:dyDescent="0.25">
      <c r="A4166" s="2">
        <v>-61.981599000000003</v>
      </c>
      <c r="B4166">
        <v>-62.121738433837898</v>
      </c>
      <c r="C4166" s="2">
        <f t="shared" si="65"/>
        <v>1.9639060916405739E-2</v>
      </c>
    </row>
    <row r="4167" spans="1:3" x14ac:dyDescent="0.25">
      <c r="A4167" s="2">
        <v>-61.548746000000001</v>
      </c>
      <c r="B4167">
        <v>-61.692047119140597</v>
      </c>
      <c r="C4167" s="2">
        <f t="shared" si="65"/>
        <v>2.0535210746947086E-2</v>
      </c>
    </row>
    <row r="4168" spans="1:3" x14ac:dyDescent="0.25">
      <c r="A4168" s="2">
        <v>-61.105407</v>
      </c>
      <c r="B4168">
        <v>-61.252803802490199</v>
      </c>
      <c r="C4168" s="2">
        <f t="shared" si="65"/>
        <v>2.1725817384334812E-2</v>
      </c>
    </row>
    <row r="4169" spans="1:3" x14ac:dyDescent="0.25">
      <c r="A4169" s="2">
        <v>-60.649051999999998</v>
      </c>
      <c r="B4169">
        <v>-60.8013916015625</v>
      </c>
      <c r="C4169" s="2">
        <f t="shared" si="65"/>
        <v>2.3207354204222007E-2</v>
      </c>
    </row>
    <row r="4170" spans="1:3" x14ac:dyDescent="0.25">
      <c r="A4170" s="2">
        <v>-60.176105</v>
      </c>
      <c r="B4170">
        <v>-60.334800720214801</v>
      </c>
      <c r="C4170" s="2">
        <f t="shared" si="65"/>
        <v>2.5184331614494522E-2</v>
      </c>
    </row>
    <row r="4171" spans="1:3" x14ac:dyDescent="0.25">
      <c r="A4171" s="2">
        <v>-59.681587999999998</v>
      </c>
      <c r="B4171">
        <v>-59.848361968994098</v>
      </c>
      <c r="C4171" s="2">
        <f t="shared" si="65"/>
        <v>2.7813556734045071E-2</v>
      </c>
    </row>
    <row r="4172" spans="1:3" x14ac:dyDescent="0.25">
      <c r="A4172" s="2">
        <v>-59.15851</v>
      </c>
      <c r="B4172">
        <v>-59.336082458496101</v>
      </c>
      <c r="C4172" s="2">
        <f t="shared" si="65"/>
        <v>3.1531978016349563E-2</v>
      </c>
    </row>
    <row r="4173" spans="1:3" x14ac:dyDescent="0.25">
      <c r="A4173" s="2">
        <v>-58.596809999999998</v>
      </c>
      <c r="B4173">
        <v>-58.789283752441399</v>
      </c>
      <c r="C4173" s="2">
        <f t="shared" si="65"/>
        <v>3.7046145378873831E-2</v>
      </c>
    </row>
    <row r="4174" spans="1:3" x14ac:dyDescent="0.25">
      <c r="A4174" s="2">
        <v>-57.981506000000003</v>
      </c>
      <c r="B4174">
        <v>-58.194389343261697</v>
      </c>
      <c r="C4174" s="2">
        <f t="shared" si="65"/>
        <v>4.5319317838276377E-2</v>
      </c>
    </row>
    <row r="4175" spans="1:3" x14ac:dyDescent="0.25">
      <c r="A4175" s="2">
        <v>-57.289237</v>
      </c>
      <c r="B4175">
        <v>-57.531406402587898</v>
      </c>
      <c r="C4175" s="2">
        <f t="shared" si="65"/>
        <v>5.8646019549779306E-2</v>
      </c>
    </row>
    <row r="4176" spans="1:3" x14ac:dyDescent="0.25">
      <c r="A4176" s="2">
        <v>-56.481436000000002</v>
      </c>
      <c r="B4176">
        <v>-56.768653869628899</v>
      </c>
      <c r="C4176" s="2">
        <f t="shared" si="65"/>
        <v>8.2494104634162041E-2</v>
      </c>
    </row>
    <row r="4177" spans="1:3" x14ac:dyDescent="0.25">
      <c r="A4177" s="2">
        <v>-55.489562999999997</v>
      </c>
      <c r="B4177">
        <v>-55.849342346191399</v>
      </c>
      <c r="C4177" s="2">
        <f t="shared" si="65"/>
        <v>0.12944117794591289</v>
      </c>
    </row>
    <row r="4178" spans="1:3" x14ac:dyDescent="0.25">
      <c r="A4178" s="2">
        <v>-54.179594000000002</v>
      </c>
      <c r="B4178">
        <v>-54.668872833252003</v>
      </c>
      <c r="C4178" s="2">
        <f t="shared" si="65"/>
        <v>0.23939377666843967</v>
      </c>
    </row>
    <row r="4179" spans="1:3" x14ac:dyDescent="0.25">
      <c r="A4179" s="2">
        <v>-52.253628999999997</v>
      </c>
      <c r="B4179">
        <v>-53.003025054931598</v>
      </c>
      <c r="C4179" s="2">
        <f t="shared" si="65"/>
        <v>0.56159444714704776</v>
      </c>
    </row>
    <row r="4180" spans="1:3" x14ac:dyDescent="0.25">
      <c r="A4180" s="2">
        <v>-48.922528999999997</v>
      </c>
      <c r="B4180">
        <v>-50.298263549804702</v>
      </c>
      <c r="C4180" s="2">
        <f t="shared" si="65"/>
        <v>1.8926455515263527</v>
      </c>
    </row>
    <row r="4181" spans="1:3" x14ac:dyDescent="0.25">
      <c r="A4181" s="2">
        <v>-41.561114000000003</v>
      </c>
      <c r="B4181">
        <v>-44.8499145507813</v>
      </c>
      <c r="C4181" s="2">
        <f t="shared" si="65"/>
        <v>10.816209062819357</v>
      </c>
    </row>
    <row r="4182" spans="1:3" x14ac:dyDescent="0.25">
      <c r="A4182" s="2">
        <v>-20.582070999999999</v>
      </c>
      <c r="B4182">
        <v>-30.281143188476602</v>
      </c>
      <c r="C4182" s="2">
        <f t="shared" si="65"/>
        <v>94.072001317280311</v>
      </c>
    </row>
    <row r="4183" spans="1:3" x14ac:dyDescent="0.25">
      <c r="A4183" s="2">
        <v>11.664749</v>
      </c>
      <c r="B4183">
        <v>3.62336349487305</v>
      </c>
      <c r="C4183" s="2">
        <f t="shared" si="65"/>
        <v>64.663880842065808</v>
      </c>
    </row>
    <row r="4184" spans="1:3" x14ac:dyDescent="0.25">
      <c r="A4184" s="2">
        <v>0.41197699999999998</v>
      </c>
      <c r="B4184">
        <v>8.5355262756347692</v>
      </c>
      <c r="C4184" s="2">
        <f t="shared" si="65"/>
        <v>65.992052833666179</v>
      </c>
    </row>
    <row r="4185" spans="1:3" x14ac:dyDescent="0.25">
      <c r="A4185" s="2">
        <v>-24.223549999999999</v>
      </c>
      <c r="B4185">
        <v>-16.335685729980501</v>
      </c>
      <c r="C4185" s="2">
        <f t="shared" si="65"/>
        <v>62.218402742250241</v>
      </c>
    </row>
    <row r="4186" spans="1:3" x14ac:dyDescent="0.25">
      <c r="A4186" s="2">
        <v>-40.820286000000003</v>
      </c>
      <c r="B4186">
        <v>-36.010078430175803</v>
      </c>
      <c r="C4186" s="2">
        <f t="shared" si="65"/>
        <v>23.13809686479404</v>
      </c>
    </row>
    <row r="4187" spans="1:3" x14ac:dyDescent="0.25">
      <c r="A4187" s="2">
        <v>-52.401066</v>
      </c>
      <c r="B4187">
        <v>-48.7052612304688</v>
      </c>
      <c r="C4187" s="2">
        <f t="shared" si="65"/>
        <v>13.658972894489569</v>
      </c>
    </row>
    <row r="4188" spans="1:3" x14ac:dyDescent="0.25">
      <c r="A4188" s="2">
        <v>-60.598084999999998</v>
      </c>
      <c r="B4188">
        <v>-58.405696868896499</v>
      </c>
      <c r="C4188" s="2">
        <f t="shared" si="65"/>
        <v>4.806565717403493</v>
      </c>
    </row>
    <row r="4189" spans="1:3" x14ac:dyDescent="0.25">
      <c r="A4189" s="2">
        <v>-63.913440999999999</v>
      </c>
      <c r="B4189">
        <v>-63.179683685302699</v>
      </c>
      <c r="C4189" s="2">
        <f t="shared" si="65"/>
        <v>0.53839979687179251</v>
      </c>
    </row>
    <row r="4190" spans="1:3" x14ac:dyDescent="0.25">
      <c r="A4190" s="2">
        <v>-65.008264999999994</v>
      </c>
      <c r="B4190">
        <v>-64.776512145996094</v>
      </c>
      <c r="C4190" s="2">
        <f t="shared" si="65"/>
        <v>5.3709385338953294E-2</v>
      </c>
    </row>
    <row r="4191" spans="1:3" x14ac:dyDescent="0.25">
      <c r="A4191" s="2">
        <v>-65.323417000000006</v>
      </c>
      <c r="B4191">
        <v>-65.280830383300795</v>
      </c>
      <c r="C4191" s="2">
        <f t="shared" si="65"/>
        <v>1.813619921885502E-3</v>
      </c>
    </row>
    <row r="4192" spans="1:3" x14ac:dyDescent="0.25">
      <c r="A4192" s="2">
        <v>-65.304811999999998</v>
      </c>
      <c r="B4192">
        <v>-65.348190307617202</v>
      </c>
      <c r="C4192" s="2">
        <f t="shared" si="65"/>
        <v>1.8816775717327269E-3</v>
      </c>
    </row>
    <row r="4193" spans="1:3" x14ac:dyDescent="0.25">
      <c r="A4193" s="2">
        <v>-65.119913999999994</v>
      </c>
      <c r="B4193">
        <v>-65.207427978515597</v>
      </c>
      <c r="C4193" s="2">
        <f t="shared" si="65"/>
        <v>7.658696435629297E-3</v>
      </c>
    </row>
    <row r="4194" spans="1:3" x14ac:dyDescent="0.25">
      <c r="A4194" s="2">
        <v>-64.844136000000006</v>
      </c>
      <c r="B4194">
        <v>-64.955970764160199</v>
      </c>
      <c r="C4194" s="2">
        <f t="shared" si="65"/>
        <v>1.2507014474765965E-2</v>
      </c>
    </row>
    <row r="4195" spans="1:3" x14ac:dyDescent="0.25">
      <c r="A4195" s="2">
        <v>-64.515652000000003</v>
      </c>
      <c r="B4195">
        <v>-64.6416015625</v>
      </c>
      <c r="C4195" s="2">
        <f t="shared" si="65"/>
        <v>1.5863292293940678E-2</v>
      </c>
    </row>
    <row r="4196" spans="1:3" x14ac:dyDescent="0.25">
      <c r="A4196" s="2">
        <v>-64.155198999999996</v>
      </c>
      <c r="B4196">
        <v>-64.28955078125</v>
      </c>
      <c r="C4196" s="2">
        <f t="shared" si="65"/>
        <v>1.8050401125048902E-2</v>
      </c>
    </row>
    <row r="4197" spans="1:3" x14ac:dyDescent="0.25">
      <c r="A4197" s="2">
        <v>-63.774459999999998</v>
      </c>
      <c r="B4197">
        <v>-63.914134979248097</v>
      </c>
      <c r="C4197" s="2">
        <f t="shared" si="65"/>
        <v>1.9509099827956861E-2</v>
      </c>
    </row>
    <row r="4198" spans="1:3" x14ac:dyDescent="0.25">
      <c r="A4198" s="2">
        <v>-63.380056000000003</v>
      </c>
      <c r="B4198">
        <v>-63.523048400878899</v>
      </c>
      <c r="C4198" s="2">
        <f t="shared" si="65"/>
        <v>2.0446826709110858E-2</v>
      </c>
    </row>
    <row r="4199" spans="1:3" x14ac:dyDescent="0.25">
      <c r="A4199" s="2">
        <v>-62.975600999999997</v>
      </c>
      <c r="B4199">
        <v>-63.121055603027301</v>
      </c>
      <c r="C4199" s="2">
        <f t="shared" si="65"/>
        <v>2.1157041541830485E-2</v>
      </c>
    </row>
    <row r="4200" spans="1:3" x14ac:dyDescent="0.25">
      <c r="A4200" s="2">
        <v>-62.562812999999998</v>
      </c>
      <c r="B4200">
        <v>-62.710521697998097</v>
      </c>
      <c r="C4200" s="2">
        <f t="shared" si="65"/>
        <v>2.1817859464293366E-2</v>
      </c>
    </row>
    <row r="4201" spans="1:3" x14ac:dyDescent="0.25">
      <c r="A4201" s="2">
        <v>-62.142130000000002</v>
      </c>
      <c r="B4201">
        <v>-62.292228698730497</v>
      </c>
      <c r="C4201" s="2">
        <f t="shared" si="65"/>
        <v>2.252961936058806E-2</v>
      </c>
    </row>
    <row r="4202" spans="1:3" x14ac:dyDescent="0.25">
      <c r="A4202" s="2">
        <v>-61.713026999999997</v>
      </c>
      <c r="B4202">
        <v>-61.865669250488303</v>
      </c>
      <c r="C4202" s="2">
        <f t="shared" si="65"/>
        <v>2.3299656634134698E-2</v>
      </c>
    </row>
    <row r="4203" spans="1:3" x14ac:dyDescent="0.25">
      <c r="A4203" s="2">
        <v>-61.274151000000003</v>
      </c>
      <c r="B4203">
        <v>-61.429805755615199</v>
      </c>
      <c r="C4203" s="2">
        <f t="shared" si="65"/>
        <v>2.422840294562623E-2</v>
      </c>
    </row>
    <row r="4204" spans="1:3" x14ac:dyDescent="0.25">
      <c r="A4204" s="2">
        <v>-60.823321999999997</v>
      </c>
      <c r="B4204">
        <v>-60.983112335205099</v>
      </c>
      <c r="C4204" s="2">
        <f t="shared" si="65"/>
        <v>2.5532951224958859E-2</v>
      </c>
    </row>
    <row r="4205" spans="1:3" x14ac:dyDescent="0.25">
      <c r="A4205" s="2">
        <v>-60.357398000000003</v>
      </c>
      <c r="B4205">
        <v>-60.522468566894503</v>
      </c>
      <c r="C4205" s="2">
        <f t="shared" si="65"/>
        <v>2.7248292054871399E-2</v>
      </c>
    </row>
    <row r="4206" spans="1:3" x14ac:dyDescent="0.25">
      <c r="A4206" s="2">
        <v>-59.871997</v>
      </c>
      <c r="B4206">
        <v>-60.043998718261697</v>
      </c>
      <c r="C4206" s="2">
        <f t="shared" si="65"/>
        <v>2.9584591084976217E-2</v>
      </c>
    </row>
    <row r="4207" spans="1:3" x14ac:dyDescent="0.25">
      <c r="A4207" s="2">
        <v>-59.360996</v>
      </c>
      <c r="B4207">
        <v>-59.542327880859403</v>
      </c>
      <c r="C4207" s="2">
        <f t="shared" si="65"/>
        <v>3.288125101600884E-2</v>
      </c>
    </row>
    <row r="4208" spans="1:3" x14ac:dyDescent="0.25">
      <c r="A4208" s="2">
        <v>-58.815676000000003</v>
      </c>
      <c r="B4208">
        <v>-59.009765625</v>
      </c>
      <c r="C4208" s="2">
        <f t="shared" si="65"/>
        <v>3.7670782532639308E-2</v>
      </c>
    </row>
    <row r="4209" spans="1:3" x14ac:dyDescent="0.25">
      <c r="A4209" s="2">
        <v>-58.223239</v>
      </c>
      <c r="B4209">
        <v>-58.435062408447301</v>
      </c>
      <c r="C4209" s="2">
        <f t="shared" si="65"/>
        <v>4.4869156366232378E-2</v>
      </c>
    </row>
    <row r="4210" spans="1:3" x14ac:dyDescent="0.25">
      <c r="A4210" s="2">
        <v>-57.564103000000003</v>
      </c>
      <c r="B4210">
        <v>-57.801357269287102</v>
      </c>
      <c r="C4210" s="2">
        <f t="shared" si="65"/>
        <v>5.6289588294955457E-2</v>
      </c>
    </row>
    <row r="4211" spans="1:3" x14ac:dyDescent="0.25">
      <c r="A4211" s="2">
        <v>-56.806688999999999</v>
      </c>
      <c r="B4211">
        <v>-57.081771850585902</v>
      </c>
      <c r="C4211" s="2">
        <f t="shared" si="65"/>
        <v>7.5670574686466402E-2</v>
      </c>
    </row>
    <row r="4212" spans="1:3" x14ac:dyDescent="0.25">
      <c r="A4212" s="2">
        <v>-55.896557000000001</v>
      </c>
      <c r="B4212">
        <v>-56.232131958007798</v>
      </c>
      <c r="C4212" s="2">
        <f t="shared" si="65"/>
        <v>0.11261055244193466</v>
      </c>
    </row>
    <row r="4213" spans="1:3" x14ac:dyDescent="0.25">
      <c r="A4213" s="2">
        <v>-54.731413000000003</v>
      </c>
      <c r="B4213">
        <v>-55.170791625976598</v>
      </c>
      <c r="C4213" s="2">
        <f t="shared" si="65"/>
        <v>0.19305357696508021</v>
      </c>
    </row>
    <row r="4214" spans="1:3" x14ac:dyDescent="0.25">
      <c r="A4214" s="2">
        <v>-53.095799999999997</v>
      </c>
      <c r="B4214">
        <v>-53.7332763671875</v>
      </c>
      <c r="C4214" s="2">
        <f t="shared" si="65"/>
        <v>0.40637611872257617</v>
      </c>
    </row>
    <row r="4215" spans="1:3" x14ac:dyDescent="0.25">
      <c r="A4215" s="2">
        <v>-50.459614000000002</v>
      </c>
      <c r="B4215">
        <v>-51.537265777587898</v>
      </c>
      <c r="C4215" s="2">
        <f t="shared" si="65"/>
        <v>1.1613333537383517</v>
      </c>
    </row>
    <row r="4216" spans="1:3" x14ac:dyDescent="0.25">
      <c r="A4216" s="2">
        <v>-45.213436000000002</v>
      </c>
      <c r="B4216">
        <v>-47.513076782226598</v>
      </c>
      <c r="C4216" s="2">
        <f t="shared" si="65"/>
        <v>5.2883477272797528</v>
      </c>
    </row>
    <row r="4217" spans="1:3" x14ac:dyDescent="0.25">
      <c r="A4217" s="2">
        <v>-31.343222000000001</v>
      </c>
      <c r="B4217">
        <v>-37.872589111328097</v>
      </c>
      <c r="C4217" s="2">
        <f t="shared" si="65"/>
        <v>42.632634874493</v>
      </c>
    </row>
    <row r="4218" spans="1:3" x14ac:dyDescent="0.25">
      <c r="A4218" s="2">
        <v>2.1311450000000001</v>
      </c>
      <c r="B4218">
        <v>-10.662843704223601</v>
      </c>
      <c r="C4218" s="2">
        <f t="shared" si="65"/>
        <v>163.68614696380109</v>
      </c>
    </row>
    <row r="4219" spans="1:3" x14ac:dyDescent="0.25">
      <c r="A4219" s="2">
        <v>9.4212310000000006</v>
      </c>
      <c r="B4219">
        <v>13.265623092651399</v>
      </c>
      <c r="C4219" s="2">
        <f t="shared" si="65"/>
        <v>14.7793505620406</v>
      </c>
    </row>
    <row r="4220" spans="1:3" x14ac:dyDescent="0.25">
      <c r="A4220" s="2">
        <v>-15.227988</v>
      </c>
      <c r="B4220">
        <v>-6.6883544921875</v>
      </c>
      <c r="C4220" s="2">
        <f t="shared" si="65"/>
        <v>72.925340447754024</v>
      </c>
    </row>
    <row r="4221" spans="1:3" x14ac:dyDescent="0.25">
      <c r="A4221" s="2">
        <v>-35.325346000000003</v>
      </c>
      <c r="B4221">
        <v>-29.668605804443398</v>
      </c>
      <c r="C4221" s="2">
        <f t="shared" si="65"/>
        <v>31.998709640025776</v>
      </c>
    </row>
    <row r="4222" spans="1:3" x14ac:dyDescent="0.25">
      <c r="A4222" s="2">
        <v>-48.202756999999998</v>
      </c>
      <c r="B4222">
        <v>-44.263702392578097</v>
      </c>
      <c r="C4222" s="2">
        <f t="shared" si="65"/>
        <v>15.516151200251713</v>
      </c>
    </row>
    <row r="4223" spans="1:3" x14ac:dyDescent="0.25">
      <c r="A4223" s="2">
        <v>-58.067072000000003</v>
      </c>
      <c r="B4223">
        <v>-55.133785247802699</v>
      </c>
      <c r="C4223" s="2">
        <f t="shared" si="65"/>
        <v>8.6041711706162101</v>
      </c>
    </row>
    <row r="4224" spans="1:3" x14ac:dyDescent="0.25">
      <c r="A4224" s="2">
        <v>-63.060236000000003</v>
      </c>
      <c r="B4224">
        <v>-61.899669647216797</v>
      </c>
      <c r="C4224" s="2">
        <f t="shared" si="65"/>
        <v>1.3469142592125138</v>
      </c>
    </row>
    <row r="4225" spans="1:3" x14ac:dyDescent="0.25">
      <c r="A4225" s="2">
        <v>-64.738178000000005</v>
      </c>
      <c r="B4225">
        <v>-64.343925476074205</v>
      </c>
      <c r="C4225" s="2">
        <f t="shared" si="65"/>
        <v>0.15543505262186377</v>
      </c>
    </row>
    <row r="4226" spans="1:3" x14ac:dyDescent="0.25">
      <c r="A4226" s="2">
        <v>-65.271355</v>
      </c>
      <c r="B4226">
        <v>-65.146041870117202</v>
      </c>
      <c r="C4226" s="2">
        <f t="shared" si="65"/>
        <v>1.5703380521023023E-2</v>
      </c>
    </row>
    <row r="4227" spans="1:3" x14ac:dyDescent="0.25">
      <c r="A4227" s="2">
        <v>-65.351654999999994</v>
      </c>
      <c r="B4227">
        <v>-65.342926025390597</v>
      </c>
      <c r="C4227" s="2">
        <f t="shared" ref="C4227:C4290" si="66">(B4227-A4227)^2</f>
        <v>7.6194997731501973E-5</v>
      </c>
    </row>
    <row r="4228" spans="1:3" x14ac:dyDescent="0.25">
      <c r="A4228" s="2">
        <v>-65.217449000000002</v>
      </c>
      <c r="B4228">
        <v>-65.267410278320298</v>
      </c>
      <c r="C4228" s="2">
        <f t="shared" si="66"/>
        <v>2.4961293313981079E-3</v>
      </c>
    </row>
    <row r="4229" spans="1:3" x14ac:dyDescent="0.25">
      <c r="A4229" s="2">
        <v>-64.969605999999999</v>
      </c>
      <c r="B4229">
        <v>-65.052040100097699</v>
      </c>
      <c r="C4229" s="2">
        <f t="shared" si="66"/>
        <v>6.7953808589176273E-3</v>
      </c>
    </row>
    <row r="4230" spans="1:3" x14ac:dyDescent="0.25">
      <c r="A4230" s="2">
        <v>-64.657239000000004</v>
      </c>
      <c r="B4230">
        <v>-64.758880615234403</v>
      </c>
      <c r="C4230" s="2">
        <f t="shared" si="66"/>
        <v>1.0331017947457671E-2</v>
      </c>
    </row>
    <row r="4231" spans="1:3" x14ac:dyDescent="0.25">
      <c r="A4231" s="2">
        <v>-64.306416999999996</v>
      </c>
      <c r="B4231">
        <v>-64.420059204101605</v>
      </c>
      <c r="C4231" s="2">
        <f t="shared" si="66"/>
        <v>1.291455055307175E-2</v>
      </c>
    </row>
    <row r="4232" spans="1:3" x14ac:dyDescent="0.25">
      <c r="A4232" s="2">
        <v>-63.931669999999997</v>
      </c>
      <c r="B4232">
        <v>-64.052925109863295</v>
      </c>
      <c r="C4232" s="2">
        <f t="shared" si="66"/>
        <v>1.4702801667960607E-2</v>
      </c>
    </row>
    <row r="4233" spans="1:3" x14ac:dyDescent="0.25">
      <c r="A4233" s="2">
        <v>-63.541240000000002</v>
      </c>
      <c r="B4233">
        <v>-63.6679077148438</v>
      </c>
      <c r="C4233" s="2">
        <f t="shared" si="66"/>
        <v>1.6044709983749673E-2</v>
      </c>
    </row>
    <row r="4234" spans="1:3" x14ac:dyDescent="0.25">
      <c r="A4234" s="2">
        <v>-63.139718999999999</v>
      </c>
      <c r="B4234">
        <v>-63.270256042480497</v>
      </c>
      <c r="C4234" s="2">
        <f t="shared" si="66"/>
        <v>1.7039919459555259E-2</v>
      </c>
    </row>
    <row r="4235" spans="1:3" x14ac:dyDescent="0.25">
      <c r="A4235" s="2">
        <v>-62.729450999999997</v>
      </c>
      <c r="B4235">
        <v>-62.863388061523402</v>
      </c>
      <c r="C4235" s="2">
        <f t="shared" si="66"/>
        <v>1.7939136449524259E-2</v>
      </c>
    </row>
    <row r="4236" spans="1:3" x14ac:dyDescent="0.25">
      <c r="A4236" s="2">
        <v>-62.311307999999997</v>
      </c>
      <c r="B4236">
        <v>-62.4485893249512</v>
      </c>
      <c r="C4236" s="2">
        <f t="shared" si="66"/>
        <v>1.8846162180357926E-2</v>
      </c>
    </row>
    <row r="4237" spans="1:3" x14ac:dyDescent="0.25">
      <c r="A4237" s="2">
        <v>-61.885100999999999</v>
      </c>
      <c r="B4237">
        <v>-62.025642395019503</v>
      </c>
      <c r="C4237" s="2">
        <f t="shared" si="66"/>
        <v>1.9751883714028272E-2</v>
      </c>
    </row>
    <row r="4238" spans="1:3" x14ac:dyDescent="0.25">
      <c r="A4238" s="2">
        <v>-61.449781999999999</v>
      </c>
      <c r="B4238">
        <v>-61.593955993652301</v>
      </c>
      <c r="C4238" s="2">
        <f t="shared" si="66"/>
        <v>2.0786140445654046E-2</v>
      </c>
    </row>
    <row r="4239" spans="1:3" x14ac:dyDescent="0.25">
      <c r="A4239" s="2">
        <v>-61.003492999999999</v>
      </c>
      <c r="B4239">
        <v>-61.152004241943402</v>
      </c>
      <c r="C4239" s="2">
        <f t="shared" si="66"/>
        <v>2.2055588983572027E-2</v>
      </c>
    </row>
    <row r="4240" spans="1:3" x14ac:dyDescent="0.25">
      <c r="A4240" s="2">
        <v>-60.543480000000002</v>
      </c>
      <c r="B4240">
        <v>-60.697383880615199</v>
      </c>
      <c r="C4240" s="2">
        <f t="shared" si="66"/>
        <v>2.368640446841664E-2</v>
      </c>
    </row>
    <row r="4241" spans="1:3" x14ac:dyDescent="0.25">
      <c r="A4241" s="2">
        <v>-60.065879000000002</v>
      </c>
      <c r="B4241">
        <v>-60.2265815734863</v>
      </c>
      <c r="C4241" s="2">
        <f t="shared" si="66"/>
        <v>2.5825317125118763E-2</v>
      </c>
    </row>
    <row r="4242" spans="1:3" x14ac:dyDescent="0.25">
      <c r="A4242" s="2">
        <v>-59.565309999999997</v>
      </c>
      <c r="B4242">
        <v>-59.734821319580099</v>
      </c>
      <c r="C4242" s="2">
        <f t="shared" si="66"/>
        <v>2.873408746578774E-2</v>
      </c>
    </row>
    <row r="4243" spans="1:3" x14ac:dyDescent="0.25">
      <c r="A4243" s="2">
        <v>-59.034182999999999</v>
      </c>
      <c r="B4243">
        <v>-59.215648651123097</v>
      </c>
      <c r="C4243" s="2">
        <f t="shared" si="66"/>
        <v>3.2929782537529872E-2</v>
      </c>
    </row>
    <row r="4244" spans="1:3" x14ac:dyDescent="0.25">
      <c r="A4244" s="2">
        <v>-58.461505000000002</v>
      </c>
      <c r="B4244">
        <v>-58.659221649169901</v>
      </c>
      <c r="C4244" s="2">
        <f t="shared" si="66"/>
        <v>3.9091873358972552E-2</v>
      </c>
    </row>
    <row r="4245" spans="1:3" x14ac:dyDescent="0.25">
      <c r="A4245" s="2">
        <v>-57.830739000000001</v>
      </c>
      <c r="B4245">
        <v>-58.050888061523402</v>
      </c>
      <c r="C4245" s="2">
        <f t="shared" si="66"/>
        <v>4.8465609289634087E-2</v>
      </c>
    </row>
    <row r="4246" spans="1:3" x14ac:dyDescent="0.25">
      <c r="A4246" s="2">
        <v>-57.115796000000003</v>
      </c>
      <c r="B4246">
        <v>-57.368701934814503</v>
      </c>
      <c r="C4246" s="2">
        <f t="shared" si="66"/>
        <v>6.3961411864395995E-2</v>
      </c>
    </row>
    <row r="4247" spans="1:3" x14ac:dyDescent="0.25">
      <c r="A4247" s="2">
        <v>-56.272928</v>
      </c>
      <c r="B4247">
        <v>-56.5768432617188</v>
      </c>
      <c r="C4247" s="2">
        <f t="shared" si="66"/>
        <v>9.2364486305606369E-2</v>
      </c>
    </row>
    <row r="4248" spans="1:3" x14ac:dyDescent="0.25">
      <c r="A4248" s="2">
        <v>-55.222830999999999</v>
      </c>
      <c r="B4248">
        <v>-55.610931396484403</v>
      </c>
      <c r="C4248" s="2">
        <f t="shared" si="66"/>
        <v>0.15062191775135164</v>
      </c>
    </row>
    <row r="4249" spans="1:3" x14ac:dyDescent="0.25">
      <c r="A4249" s="2">
        <v>-53.806297000000001</v>
      </c>
      <c r="B4249">
        <v>-54.346408843994098</v>
      </c>
      <c r="C4249" s="2">
        <f t="shared" si="66"/>
        <v>0.29172080402270406</v>
      </c>
    </row>
    <row r="4250" spans="1:3" x14ac:dyDescent="0.25">
      <c r="A4250" s="2">
        <v>-51.656528000000002</v>
      </c>
      <c r="B4250">
        <v>-52.514011383056598</v>
      </c>
      <c r="C4250" s="2">
        <f t="shared" si="66"/>
        <v>0.7352777522181857</v>
      </c>
    </row>
    <row r="4251" spans="1:3" x14ac:dyDescent="0.25">
      <c r="A4251" s="2">
        <v>-47.753183</v>
      </c>
      <c r="B4251">
        <v>-49.414543151855497</v>
      </c>
      <c r="C4251" s="2">
        <f t="shared" si="66"/>
        <v>2.7601175541733207</v>
      </c>
    </row>
    <row r="4252" spans="1:3" x14ac:dyDescent="0.25">
      <c r="A4252" s="2">
        <v>-38.518306000000003</v>
      </c>
      <c r="B4252">
        <v>-42.778514862060597</v>
      </c>
      <c r="C4252" s="2">
        <f t="shared" si="66"/>
        <v>18.149379548379621</v>
      </c>
    </row>
    <row r="4253" spans="1:3" x14ac:dyDescent="0.25">
      <c r="A4253" s="2">
        <v>-12.272344</v>
      </c>
      <c r="B4253">
        <v>-24.143146514892599</v>
      </c>
      <c r="C4253" s="2">
        <f t="shared" si="66"/>
        <v>140.91595234758046</v>
      </c>
    </row>
    <row r="4254" spans="1:3" x14ac:dyDescent="0.25">
      <c r="A4254" s="2">
        <v>13.314568</v>
      </c>
      <c r="B4254">
        <v>9.6946372985839808</v>
      </c>
      <c r="C4254" s="2">
        <f t="shared" si="66"/>
        <v>13.103898283054269</v>
      </c>
    </row>
    <row r="4255" spans="1:3" x14ac:dyDescent="0.25">
      <c r="A4255" s="2">
        <v>-5.6099750000000004</v>
      </c>
      <c r="B4255">
        <v>3.2927083969116202</v>
      </c>
      <c r="C4255" s="2">
        <f t="shared" si="66"/>
        <v>79.257771665645819</v>
      </c>
    </row>
    <row r="4256" spans="1:3" x14ac:dyDescent="0.25">
      <c r="A4256" s="2">
        <v>-28.895066</v>
      </c>
      <c r="B4256">
        <v>-21.7172241210938</v>
      </c>
      <c r="C4256" s="2">
        <f t="shared" si="66"/>
        <v>51.521414038579692</v>
      </c>
    </row>
    <row r="4257" spans="1:3" x14ac:dyDescent="0.25">
      <c r="A4257" s="2">
        <v>-43.760379999999998</v>
      </c>
      <c r="B4257">
        <v>-39.293998718261697</v>
      </c>
      <c r="C4257" s="2">
        <f t="shared" si="66"/>
        <v>19.948561753862265</v>
      </c>
    </row>
    <row r="4258" spans="1:3" x14ac:dyDescent="0.25">
      <c r="A4258" s="2">
        <v>-54.736403000000003</v>
      </c>
      <c r="B4258">
        <v>-51.202171325683601</v>
      </c>
      <c r="C4258" s="2">
        <f t="shared" si="66"/>
        <v>12.490793527741317</v>
      </c>
    </row>
    <row r="4259" spans="1:3" x14ac:dyDescent="0.25">
      <c r="A4259" s="2">
        <v>-61.725468999999997</v>
      </c>
      <c r="B4259">
        <v>-59.943344116210902</v>
      </c>
      <c r="C4259" s="2">
        <f t="shared" si="66"/>
        <v>3.1759691014202946</v>
      </c>
    </row>
    <row r="4260" spans="1:3" x14ac:dyDescent="0.25">
      <c r="A4260" s="2">
        <v>-64.285883999999996</v>
      </c>
      <c r="B4260">
        <v>-63.69775390625</v>
      </c>
      <c r="C4260" s="2">
        <f t="shared" si="66"/>
        <v>0.34589700717437888</v>
      </c>
    </row>
    <row r="4261" spans="1:3" x14ac:dyDescent="0.25">
      <c r="A4261" s="2">
        <v>-65.127416999999994</v>
      </c>
      <c r="B4261">
        <v>-64.940605163574205</v>
      </c>
      <c r="C4261" s="2">
        <f t="shared" si="66"/>
        <v>3.489866222877596E-2</v>
      </c>
    </row>
    <row r="4262" spans="1:3" x14ac:dyDescent="0.25">
      <c r="A4262" s="2">
        <v>-65.340495000000004</v>
      </c>
      <c r="B4262">
        <v>-65.313064575195298</v>
      </c>
      <c r="C4262" s="2">
        <f t="shared" si="66"/>
        <v>7.5242820496662589E-4</v>
      </c>
    </row>
    <row r="4263" spans="1:3" x14ac:dyDescent="0.25">
      <c r="A4263" s="2">
        <v>-65.272976</v>
      </c>
      <c r="B4263">
        <v>-65.321098327636705</v>
      </c>
      <c r="C4263" s="2">
        <f t="shared" si="66"/>
        <v>2.3157584171743487E-3</v>
      </c>
    </row>
    <row r="4264" spans="1:3" x14ac:dyDescent="0.25">
      <c r="A4264" s="2">
        <v>-65.061997000000005</v>
      </c>
      <c r="B4264">
        <v>-65.149993896484403</v>
      </c>
      <c r="C4264" s="2">
        <f t="shared" si="66"/>
        <v>7.7434537908858984E-3</v>
      </c>
    </row>
    <row r="4265" spans="1:3" x14ac:dyDescent="0.25">
      <c r="A4265" s="2">
        <v>-64.771351999999993</v>
      </c>
      <c r="B4265">
        <v>-64.881790161132798</v>
      </c>
      <c r="C4265" s="2">
        <f t="shared" si="66"/>
        <v>1.2196587434395431E-2</v>
      </c>
    </row>
    <row r="4266" spans="1:3" x14ac:dyDescent="0.25">
      <c r="A4266" s="2">
        <v>-64.433982999999998</v>
      </c>
      <c r="B4266">
        <v>-64.557731628417997</v>
      </c>
      <c r="C4266" s="2">
        <f t="shared" si="66"/>
        <v>1.5313723035336084E-2</v>
      </c>
    </row>
    <row r="4267" spans="1:3" x14ac:dyDescent="0.25">
      <c r="A4267" s="2">
        <v>-64.067988</v>
      </c>
      <c r="B4267">
        <v>-64.200035095214801</v>
      </c>
      <c r="C4267" s="2">
        <f t="shared" si="66"/>
        <v>1.7436435354666827E-2</v>
      </c>
    </row>
    <row r="4268" spans="1:3" x14ac:dyDescent="0.25">
      <c r="A4268" s="2">
        <v>-63.683608</v>
      </c>
      <c r="B4268">
        <v>-63.821125030517599</v>
      </c>
      <c r="C4268" s="2">
        <f t="shared" si="66"/>
        <v>1.8910933682378499E-2</v>
      </c>
    </row>
    <row r="4269" spans="1:3" x14ac:dyDescent="0.25">
      <c r="A4269" s="2">
        <v>-63.286624000000003</v>
      </c>
      <c r="B4269">
        <v>-63.427947998046903</v>
      </c>
      <c r="C4269" s="2">
        <f t="shared" si="66"/>
        <v>1.9972472423960223E-2</v>
      </c>
    </row>
    <row r="4270" spans="1:3" x14ac:dyDescent="0.25">
      <c r="A4270" s="2">
        <v>-62.880128999999997</v>
      </c>
      <c r="B4270">
        <v>-63.024219512939503</v>
      </c>
      <c r="C4270" s="2">
        <f t="shared" si="66"/>
        <v>2.0762075919170019E-2</v>
      </c>
    </row>
    <row r="4271" spans="1:3" x14ac:dyDescent="0.25">
      <c r="A4271" s="2">
        <v>-62.465504000000003</v>
      </c>
      <c r="B4271">
        <v>-62.612274169921903</v>
      </c>
      <c r="C4271" s="2">
        <f t="shared" si="66"/>
        <v>2.1541482778903581E-2</v>
      </c>
    </row>
    <row r="4272" spans="1:3" x14ac:dyDescent="0.25">
      <c r="A4272" s="2">
        <v>-62.042940000000002</v>
      </c>
      <c r="B4272">
        <v>-62.192455291748097</v>
      </c>
      <c r="C4272" s="2">
        <f t="shared" si="66"/>
        <v>2.2354822466517987E-2</v>
      </c>
    </row>
    <row r="4273" spans="1:3" x14ac:dyDescent="0.25">
      <c r="A4273" s="2">
        <v>-61.611711999999997</v>
      </c>
      <c r="B4273">
        <v>-61.764129638671903</v>
      </c>
      <c r="C4273" s="2">
        <f t="shared" si="66"/>
        <v>2.323113657831978E-2</v>
      </c>
    </row>
    <row r="4274" spans="1:3" x14ac:dyDescent="0.25">
      <c r="A4274" s="2">
        <v>-61.170279000000001</v>
      </c>
      <c r="B4274">
        <v>-61.326309204101598</v>
      </c>
      <c r="C4274" s="2">
        <f t="shared" si="66"/>
        <v>2.4345424591986107E-2</v>
      </c>
    </row>
    <row r="4275" spans="1:3" x14ac:dyDescent="0.25">
      <c r="A4275" s="2">
        <v>-60.716254999999997</v>
      </c>
      <c r="B4275">
        <v>-60.876876831054702</v>
      </c>
      <c r="C4275" s="2">
        <f t="shared" si="66"/>
        <v>2.5799372611366181E-2</v>
      </c>
    </row>
    <row r="4276" spans="1:3" x14ac:dyDescent="0.25">
      <c r="A4276" s="2">
        <v>-60.24624</v>
      </c>
      <c r="B4276">
        <v>-60.412933349609403</v>
      </c>
      <c r="C4276" s="2">
        <f t="shared" si="66"/>
        <v>2.7786672804002717E-2</v>
      </c>
    </row>
    <row r="4277" spans="1:3" x14ac:dyDescent="0.25">
      <c r="A4277" s="2">
        <v>-59.755499999999998</v>
      </c>
      <c r="B4277">
        <v>-59.9298095703125</v>
      </c>
      <c r="C4277" s="2">
        <f t="shared" si="66"/>
        <v>3.0383826302529133E-2</v>
      </c>
    </row>
    <row r="4278" spans="1:3" x14ac:dyDescent="0.25">
      <c r="A4278" s="2">
        <v>-59.237402000000003</v>
      </c>
      <c r="B4278">
        <v>-59.421985626220703</v>
      </c>
      <c r="C4278" s="2">
        <f t="shared" si="66"/>
        <v>3.4071115068783138E-2</v>
      </c>
    </row>
    <row r="4279" spans="1:3" x14ac:dyDescent="0.25">
      <c r="A4279" s="2">
        <v>-58.682440999999997</v>
      </c>
      <c r="B4279">
        <v>-58.881210327148402</v>
      </c>
      <c r="C4279" s="2">
        <f t="shared" si="66"/>
        <v>3.9509245415029565E-2</v>
      </c>
    </row>
    <row r="4280" spans="1:3" x14ac:dyDescent="0.25">
      <c r="A4280" s="2">
        <v>-58.076543000000001</v>
      </c>
      <c r="B4280">
        <v>-58.295028686523402</v>
      </c>
      <c r="C4280" s="2">
        <f t="shared" si="66"/>
        <v>4.7735995215601873E-2</v>
      </c>
    </row>
    <row r="4281" spans="1:3" x14ac:dyDescent="0.25">
      <c r="A4281" s="2">
        <v>-57.397931</v>
      </c>
      <c r="B4281">
        <v>-57.644886016845703</v>
      </c>
      <c r="C4281" s="2">
        <f t="shared" si="66"/>
        <v>6.0986780345261608E-2</v>
      </c>
    </row>
    <row r="4282" spans="1:3" x14ac:dyDescent="0.25">
      <c r="A4282" s="2">
        <v>-56.610988999999996</v>
      </c>
      <c r="B4282">
        <v>-56.900596618652301</v>
      </c>
      <c r="C4282" s="2">
        <f t="shared" si="66"/>
        <v>8.3872572781458724E-2</v>
      </c>
    </row>
    <row r="4283" spans="1:3" x14ac:dyDescent="0.25">
      <c r="A4283" s="2">
        <v>-55.653196999999999</v>
      </c>
      <c r="B4283">
        <v>-56.0120849609375</v>
      </c>
      <c r="C4283" s="2">
        <f t="shared" si="66"/>
        <v>0.12880056850587746</v>
      </c>
    </row>
    <row r="4284" spans="1:3" x14ac:dyDescent="0.25">
      <c r="A4284" s="2">
        <v>-54.404257000000001</v>
      </c>
      <c r="B4284">
        <v>-54.884555816650398</v>
      </c>
      <c r="C4284" s="2">
        <f t="shared" si="66"/>
        <v>0.23068695327577121</v>
      </c>
    </row>
    <row r="4285" spans="1:3" x14ac:dyDescent="0.25">
      <c r="A4285" s="2">
        <v>-52.602567999999998</v>
      </c>
      <c r="B4285">
        <v>-53.321403503417997</v>
      </c>
      <c r="C4285" s="2">
        <f t="shared" si="66"/>
        <v>0.51672448097420831</v>
      </c>
    </row>
    <row r="4286" spans="1:3" x14ac:dyDescent="0.25">
      <c r="A4286" s="2">
        <v>-49.575651000000001</v>
      </c>
      <c r="B4286">
        <v>-50.850139617919901</v>
      </c>
      <c r="C4286" s="2">
        <f t="shared" si="66"/>
        <v>1.6243212372073768</v>
      </c>
    </row>
    <row r="4287" spans="1:3" x14ac:dyDescent="0.25">
      <c r="A4287" s="2">
        <v>-43.165222999999997</v>
      </c>
      <c r="B4287">
        <v>-46.071338653564503</v>
      </c>
      <c r="C4287" s="2">
        <f t="shared" si="66"/>
        <v>8.4455081918926531</v>
      </c>
    </row>
    <row r="4288" spans="1:3" x14ac:dyDescent="0.25">
      <c r="A4288" s="2">
        <v>-25.282295000000001</v>
      </c>
      <c r="B4288">
        <v>-33.831966400146499</v>
      </c>
      <c r="C4288" s="2">
        <f t="shared" si="66"/>
        <v>73.096881050482963</v>
      </c>
    </row>
    <row r="4289" spans="1:3" x14ac:dyDescent="0.25">
      <c r="A4289" s="2">
        <v>8.8547940000000001</v>
      </c>
      <c r="B4289">
        <v>-1.9885330200195299</v>
      </c>
      <c r="C4289" s="2">
        <f t="shared" si="66"/>
        <v>117.57774086308561</v>
      </c>
    </row>
    <row r="4290" spans="1:3" x14ac:dyDescent="0.25">
      <c r="A4290" s="2">
        <v>4.25244</v>
      </c>
      <c r="B4290">
        <v>11.333727836608899</v>
      </c>
      <c r="C4290" s="2">
        <f t="shared" si="66"/>
        <v>50.144637424905142</v>
      </c>
    </row>
    <row r="4291" spans="1:3" x14ac:dyDescent="0.25">
      <c r="A4291" s="2">
        <v>-20.828810000000001</v>
      </c>
      <c r="B4291">
        <v>-12.378390312194799</v>
      </c>
      <c r="C4291" s="2">
        <f t="shared" ref="C4291:C4354" si="67">(B4291-A4291)^2</f>
        <v>71.409592900045752</v>
      </c>
    </row>
    <row r="4292" spans="1:3" x14ac:dyDescent="0.25">
      <c r="A4292" s="2">
        <v>-38.755757000000003</v>
      </c>
      <c r="B4292">
        <v>-33.513492584228501</v>
      </c>
      <c r="C4292" s="2">
        <f t="shared" si="67"/>
        <v>27.481336204864121</v>
      </c>
    </row>
    <row r="4293" spans="1:3" x14ac:dyDescent="0.25">
      <c r="A4293" s="2">
        <v>-50.786431</v>
      </c>
      <c r="B4293">
        <v>-46.896308898925803</v>
      </c>
      <c r="C4293" s="2">
        <f t="shared" si="67"/>
        <v>15.133049961265931</v>
      </c>
    </row>
    <row r="4294" spans="1:3" x14ac:dyDescent="0.25">
      <c r="A4294" s="2">
        <v>-59.707031999999998</v>
      </c>
      <c r="B4294">
        <v>-57.1416206359863</v>
      </c>
      <c r="C4294" s="2">
        <f t="shared" si="67"/>
        <v>6.581335466610625</v>
      </c>
    </row>
    <row r="4295" spans="1:3" x14ac:dyDescent="0.25">
      <c r="A4295" s="2">
        <v>-63.621977000000001</v>
      </c>
      <c r="B4295">
        <v>-62.716670989990199</v>
      </c>
      <c r="C4295" s="2">
        <f t="shared" si="67"/>
        <v>0.81957897175986816</v>
      </c>
    </row>
    <row r="4296" spans="1:3" x14ac:dyDescent="0.25">
      <c r="A4296" s="2">
        <v>-64.918092999999999</v>
      </c>
      <c r="B4296">
        <v>-64.6221923828125</v>
      </c>
      <c r="C4296" s="2">
        <f t="shared" si="67"/>
        <v>8.7557175251942787E-2</v>
      </c>
    </row>
    <row r="4297" spans="1:3" x14ac:dyDescent="0.25">
      <c r="A4297" s="2">
        <v>-65.310539000000006</v>
      </c>
      <c r="B4297">
        <v>-65.236968994140597</v>
      </c>
      <c r="C4297" s="2">
        <f t="shared" si="67"/>
        <v>5.4125457621534883E-3</v>
      </c>
    </row>
    <row r="4298" spans="1:3" x14ac:dyDescent="0.25">
      <c r="A4298" s="2">
        <v>-65.327616000000006</v>
      </c>
      <c r="B4298">
        <v>-65.353363037109403</v>
      </c>
      <c r="C4298" s="2">
        <f t="shared" si="67"/>
        <v>6.6290991991268156E-4</v>
      </c>
    </row>
    <row r="4299" spans="1:3" x14ac:dyDescent="0.25">
      <c r="A4299" s="2">
        <v>-65.161163999999999</v>
      </c>
      <c r="B4299">
        <v>-65.237503051757798</v>
      </c>
      <c r="C4299" s="2">
        <f t="shared" si="67"/>
        <v>5.827650823279895E-3</v>
      </c>
    </row>
    <row r="4300" spans="1:3" x14ac:dyDescent="0.25">
      <c r="A4300" s="2">
        <v>-64.895578999999998</v>
      </c>
      <c r="B4300">
        <v>-64.999855041503906</v>
      </c>
      <c r="C4300" s="2">
        <f t="shared" si="67"/>
        <v>1.0873492831724816E-2</v>
      </c>
    </row>
    <row r="4301" spans="1:3" x14ac:dyDescent="0.25">
      <c r="A4301" s="2">
        <v>-64.572969999999998</v>
      </c>
      <c r="B4301">
        <v>-64.6934814453125</v>
      </c>
      <c r="C4301" s="2">
        <f t="shared" si="67"/>
        <v>1.4523008451308165E-2</v>
      </c>
    </row>
    <row r="4302" spans="1:3" x14ac:dyDescent="0.25">
      <c r="A4302" s="2">
        <v>-64.216014999999999</v>
      </c>
      <c r="B4302">
        <v>-64.346397399902301</v>
      </c>
      <c r="C4302" s="2">
        <f t="shared" si="67"/>
        <v>1.6999570204283901E-2</v>
      </c>
    </row>
    <row r="4303" spans="1:3" x14ac:dyDescent="0.25">
      <c r="A4303" s="2">
        <v>-63.837443</v>
      </c>
      <c r="B4303">
        <v>-63.974086761474602</v>
      </c>
      <c r="C4303" s="2">
        <f t="shared" si="67"/>
        <v>1.8671517549927893E-2</v>
      </c>
    </row>
    <row r="4304" spans="1:3" x14ac:dyDescent="0.25">
      <c r="A4304" s="2">
        <v>-63.444474</v>
      </c>
      <c r="B4304">
        <v>-63.585338592529297</v>
      </c>
      <c r="C4304" s="2">
        <f t="shared" si="67"/>
        <v>1.9842833428444957E-2</v>
      </c>
    </row>
    <row r="4305" spans="1:3" x14ac:dyDescent="0.25">
      <c r="A4305" s="2">
        <v>-63.041085000000002</v>
      </c>
      <c r="B4305">
        <v>-63.184837341308601</v>
      </c>
      <c r="C4305" s="2">
        <f t="shared" si="67"/>
        <v>2.0664735631703759E-2</v>
      </c>
    </row>
    <row r="4306" spans="1:3" x14ac:dyDescent="0.25">
      <c r="A4306" s="2">
        <v>-62.62923</v>
      </c>
      <c r="B4306">
        <v>-62.775726318359403</v>
      </c>
      <c r="C4306" s="2">
        <f t="shared" si="67"/>
        <v>2.1461171292859758E-2</v>
      </c>
    </row>
    <row r="4307" spans="1:3" x14ac:dyDescent="0.25">
      <c r="A4307" s="2">
        <v>-62.209510999999999</v>
      </c>
      <c r="B4307">
        <v>-62.3586235046387</v>
      </c>
      <c r="C4307" s="2">
        <f t="shared" si="67"/>
        <v>2.2234539039626681E-2</v>
      </c>
    </row>
    <row r="4308" spans="1:3" x14ac:dyDescent="0.25">
      <c r="A4308" s="2">
        <v>-61.781529999999997</v>
      </c>
      <c r="B4308">
        <v>-61.933494567871101</v>
      </c>
      <c r="C4308" s="2">
        <f t="shared" si="67"/>
        <v>2.3093229888251479E-2</v>
      </c>
    </row>
    <row r="4309" spans="1:3" x14ac:dyDescent="0.25">
      <c r="A4309" s="2">
        <v>-61.344054999999997</v>
      </c>
      <c r="B4309">
        <v>-61.499359130859403</v>
      </c>
      <c r="C4309" s="2">
        <f t="shared" si="67"/>
        <v>2.411937306199553E-2</v>
      </c>
    </row>
    <row r="4310" spans="1:3" x14ac:dyDescent="0.25">
      <c r="A4310" s="2">
        <v>-60.895034000000003</v>
      </c>
      <c r="B4310">
        <v>-61.054595947265597</v>
      </c>
      <c r="C4310" s="2">
        <f t="shared" si="67"/>
        <v>2.5460015015188211E-2</v>
      </c>
    </row>
    <row r="4311" spans="1:3" x14ac:dyDescent="0.25">
      <c r="A4311" s="2">
        <v>-60.431482000000003</v>
      </c>
      <c r="B4311">
        <v>-60.596382141113303</v>
      </c>
      <c r="C4311" s="2">
        <f t="shared" si="67"/>
        <v>2.7192056539186247E-2</v>
      </c>
    </row>
    <row r="4312" spans="1:3" x14ac:dyDescent="0.25">
      <c r="A4312" s="2">
        <v>-59.949227999999998</v>
      </c>
      <c r="B4312">
        <v>-60.121025085449197</v>
      </c>
      <c r="C4312" s="2">
        <f t="shared" si="67"/>
        <v>2.9514238568839543E-2</v>
      </c>
    </row>
    <row r="4313" spans="1:3" x14ac:dyDescent="0.25">
      <c r="A4313" s="2">
        <v>-59.442456</v>
      </c>
      <c r="B4313">
        <v>-59.623542785644503</v>
      </c>
      <c r="C4313" s="2">
        <f t="shared" si="67"/>
        <v>3.2792423935058129E-2</v>
      </c>
    </row>
    <row r="4314" spans="1:3" x14ac:dyDescent="0.25">
      <c r="A4314" s="2">
        <v>-58.902914000000003</v>
      </c>
      <c r="B4314">
        <v>-59.096839904785199</v>
      </c>
      <c r="C4314" s="2">
        <f t="shared" si="67"/>
        <v>3.7607256546756992E-2</v>
      </c>
    </row>
    <row r="4315" spans="1:3" x14ac:dyDescent="0.25">
      <c r="A4315" s="2">
        <v>-58.318556999999998</v>
      </c>
      <c r="B4315">
        <v>-58.529903411865199</v>
      </c>
      <c r="C4315" s="2">
        <f t="shared" si="67"/>
        <v>4.4667305808294928E-2</v>
      </c>
    </row>
    <row r="4316" spans="1:3" x14ac:dyDescent="0.25">
      <c r="A4316" s="2">
        <v>-57.671080000000003</v>
      </c>
      <c r="B4316">
        <v>-57.907257080078097</v>
      </c>
      <c r="C4316" s="2">
        <f t="shared" si="67"/>
        <v>5.5779613154214015E-2</v>
      </c>
    </row>
    <row r="4317" spans="1:3" x14ac:dyDescent="0.25">
      <c r="A4317" s="2">
        <v>-56.931229000000002</v>
      </c>
      <c r="B4317">
        <v>-57.204059600830099</v>
      </c>
      <c r="C4317" s="2">
        <f t="shared" si="67"/>
        <v>7.4436536749312041E-2</v>
      </c>
    </row>
    <row r="4318" spans="1:3" x14ac:dyDescent="0.25">
      <c r="A4318" s="2">
        <v>-56.049129999999998</v>
      </c>
      <c r="B4318">
        <v>-56.379592895507798</v>
      </c>
      <c r="C4318" s="2">
        <f t="shared" si="67"/>
        <v>0.10920572530739925</v>
      </c>
    </row>
    <row r="4319" spans="1:3" x14ac:dyDescent="0.25">
      <c r="A4319" s="2">
        <v>-54.932431000000001</v>
      </c>
      <c r="B4319">
        <v>-55.360263824462898</v>
      </c>
      <c r="C4319" s="2">
        <f t="shared" si="67"/>
        <v>0.1830409256878997</v>
      </c>
    </row>
    <row r="4320" spans="1:3" x14ac:dyDescent="0.25">
      <c r="A4320" s="2">
        <v>-53.390385999999999</v>
      </c>
      <c r="B4320">
        <v>-54.000011444091797</v>
      </c>
      <c r="C4320" s="2">
        <f t="shared" si="67"/>
        <v>0.37164318208412123</v>
      </c>
    </row>
    <row r="4321" spans="1:3" x14ac:dyDescent="0.25">
      <c r="A4321" s="2">
        <v>-50.966130999999997</v>
      </c>
      <c r="B4321">
        <v>-51.969291687011697</v>
      </c>
      <c r="C4321" s="2">
        <f t="shared" si="67"/>
        <v>1.0063313639657865</v>
      </c>
    </row>
    <row r="4322" spans="1:3" x14ac:dyDescent="0.25">
      <c r="A4322" s="2">
        <v>-46.320709999999998</v>
      </c>
      <c r="B4322">
        <v>-48.375053405761697</v>
      </c>
      <c r="C4322" s="2">
        <f t="shared" si="67"/>
        <v>4.2203268287965772</v>
      </c>
    </row>
    <row r="4323" spans="1:3" x14ac:dyDescent="0.25">
      <c r="A4323" s="2">
        <v>-34.546421000000002</v>
      </c>
      <c r="B4323">
        <v>-40.164474487304702</v>
      </c>
      <c r="C4323" s="2">
        <f t="shared" si="67"/>
        <v>31.562524986216495</v>
      </c>
    </row>
    <row r="4324" spans="1:3" x14ac:dyDescent="0.25">
      <c r="A4324" s="2">
        <v>-3.3334389999999998</v>
      </c>
      <c r="B4324">
        <v>-16.645612716674801</v>
      </c>
      <c r="C4324" s="2">
        <f t="shared" si="67"/>
        <v>177.21396906292739</v>
      </c>
    </row>
    <row r="4325" spans="1:3" x14ac:dyDescent="0.25">
      <c r="A4325" s="2">
        <v>11.817693</v>
      </c>
      <c r="B4325">
        <v>12.8780460357666</v>
      </c>
      <c r="C4325" s="2">
        <f t="shared" si="67"/>
        <v>1.1243485604594436</v>
      </c>
    </row>
    <row r="4326" spans="1:3" x14ac:dyDescent="0.25">
      <c r="A4326" s="2">
        <v>-11.485039</v>
      </c>
      <c r="B4326">
        <v>-2.5524702072143599</v>
      </c>
      <c r="C4326" s="2">
        <f t="shared" si="67"/>
        <v>79.790785237847928</v>
      </c>
    </row>
    <row r="4327" spans="1:3" x14ac:dyDescent="0.25">
      <c r="A4327" s="2">
        <v>-32.935076000000002</v>
      </c>
      <c r="B4327">
        <v>-26.607284545898398</v>
      </c>
      <c r="C4327" s="2">
        <f t="shared" si="67"/>
        <v>40.040944686601293</v>
      </c>
    </row>
    <row r="4328" spans="1:3" x14ac:dyDescent="0.25">
      <c r="A4328" s="2">
        <v>-46.488790999999999</v>
      </c>
      <c r="B4328">
        <v>-42.294410705566399</v>
      </c>
      <c r="C4328" s="2">
        <f t="shared" si="67"/>
        <v>17.592826054332892</v>
      </c>
    </row>
    <row r="4329" spans="1:3" x14ac:dyDescent="0.25">
      <c r="A4329" s="2">
        <v>-56.841304000000001</v>
      </c>
      <c r="B4329">
        <v>-53.572322845458999</v>
      </c>
      <c r="C4329" s="2">
        <f t="shared" si="67"/>
        <v>10.686237788744224</v>
      </c>
    </row>
    <row r="4330" spans="1:3" x14ac:dyDescent="0.25">
      <c r="A4330" s="2">
        <v>-62.602842000000003</v>
      </c>
      <c r="B4330">
        <v>-61.183551788330099</v>
      </c>
      <c r="C4330" s="2">
        <f t="shared" si="67"/>
        <v>2.0143847049419983</v>
      </c>
    </row>
    <row r="4331" spans="1:3" x14ac:dyDescent="0.25">
      <c r="A4331" s="2">
        <v>-64.584309000000005</v>
      </c>
      <c r="B4331">
        <v>-64.103691101074205</v>
      </c>
      <c r="C4331" s="2">
        <f t="shared" si="67"/>
        <v>0.2309935647678506</v>
      </c>
    </row>
    <row r="4332" spans="1:3" x14ac:dyDescent="0.25">
      <c r="A4332" s="2">
        <v>-65.225735999999998</v>
      </c>
      <c r="B4332">
        <v>-65.067466735839801</v>
      </c>
      <c r="C4332" s="2">
        <f t="shared" si="67"/>
        <v>2.5049159977810091E-2</v>
      </c>
    </row>
    <row r="4333" spans="1:3" x14ac:dyDescent="0.25">
      <c r="A4333" s="2">
        <v>-65.353611000000001</v>
      </c>
      <c r="B4333">
        <v>-65.330635070800795</v>
      </c>
      <c r="C4333" s="2">
        <f t="shared" si="67"/>
        <v>5.2789332256689581E-4</v>
      </c>
    </row>
    <row r="4334" spans="1:3" x14ac:dyDescent="0.25">
      <c r="A4334" s="2">
        <v>-65.243550999999997</v>
      </c>
      <c r="B4334">
        <v>-65.287460327148395</v>
      </c>
      <c r="C4334" s="2">
        <f t="shared" si="67"/>
        <v>1.9280290106250722E-3</v>
      </c>
    </row>
    <row r="4335" spans="1:3" x14ac:dyDescent="0.25">
      <c r="A4335" s="2">
        <v>-65.009107</v>
      </c>
      <c r="B4335">
        <v>-65.089630126953097</v>
      </c>
      <c r="C4335" s="2">
        <f t="shared" si="67"/>
        <v>6.483973974304477E-3</v>
      </c>
    </row>
    <row r="4336" spans="1:3" x14ac:dyDescent="0.25">
      <c r="A4336" s="2">
        <v>-64.704628999999997</v>
      </c>
      <c r="B4336">
        <v>-64.806648254394503</v>
      </c>
      <c r="C4336" s="2">
        <f t="shared" si="67"/>
        <v>1.0407928267210884E-2</v>
      </c>
    </row>
    <row r="4337" spans="1:3" x14ac:dyDescent="0.25">
      <c r="A4337" s="2">
        <v>-64.358676000000003</v>
      </c>
      <c r="B4337">
        <v>-64.473869323730497</v>
      </c>
      <c r="C4337" s="2">
        <f t="shared" si="67"/>
        <v>1.326950183207851E-2</v>
      </c>
    </row>
    <row r="4338" spans="1:3" x14ac:dyDescent="0.25">
      <c r="A4338" s="2">
        <v>-63.987082000000001</v>
      </c>
      <c r="B4338">
        <v>-64.110763549804702</v>
      </c>
      <c r="C4338" s="2">
        <f t="shared" si="67"/>
        <v>1.5297125762092686E-2</v>
      </c>
    </row>
    <row r="4339" spans="1:3" x14ac:dyDescent="0.25">
      <c r="A4339" s="2">
        <v>-63.598824999999998</v>
      </c>
      <c r="B4339">
        <v>-63.728336334228501</v>
      </c>
      <c r="C4339" s="2">
        <f t="shared" si="67"/>
        <v>1.6773185693647136E-2</v>
      </c>
    </row>
    <row r="4340" spans="1:3" x14ac:dyDescent="0.25">
      <c r="A4340" s="2">
        <v>-63.198936000000003</v>
      </c>
      <c r="B4340">
        <v>-63.332611083984403</v>
      </c>
      <c r="C4340" s="2">
        <f t="shared" si="67"/>
        <v>1.7869028078236416E-2</v>
      </c>
    </row>
    <row r="4341" spans="1:3" x14ac:dyDescent="0.25">
      <c r="A4341" s="2">
        <v>-62.790039</v>
      </c>
      <c r="B4341">
        <v>-62.927295684814503</v>
      </c>
      <c r="C4341" s="2">
        <f t="shared" si="67"/>
        <v>1.8839397526267739E-2</v>
      </c>
    </row>
    <row r="4342" spans="1:3" x14ac:dyDescent="0.25">
      <c r="A4342" s="2">
        <v>-62.373196</v>
      </c>
      <c r="B4342">
        <v>-62.513824462890597</v>
      </c>
      <c r="C4342" s="2">
        <f t="shared" si="67"/>
        <v>1.9776364574971877E-2</v>
      </c>
    </row>
    <row r="4343" spans="1:3" x14ac:dyDescent="0.25">
      <c r="A4343" s="2">
        <v>-61.948362000000003</v>
      </c>
      <c r="B4343">
        <v>-62.092483520507798</v>
      </c>
      <c r="C4343" s="2">
        <f t="shared" si="67"/>
        <v>2.0771012673478847E-2</v>
      </c>
    </row>
    <row r="4344" spans="1:3" x14ac:dyDescent="0.25">
      <c r="A4344" s="2">
        <v>-61.514614999999999</v>
      </c>
      <c r="B4344">
        <v>-61.662311553955099</v>
      </c>
      <c r="C4344" s="2">
        <f t="shared" si="67"/>
        <v>2.1814272050211851E-2</v>
      </c>
    </row>
    <row r="4345" spans="1:3" x14ac:dyDescent="0.25">
      <c r="A4345" s="2">
        <v>-61.070220999999997</v>
      </c>
      <c r="B4345">
        <v>-61.222400665283203</v>
      </c>
      <c r="C4345" s="2">
        <f t="shared" si="67"/>
        <v>2.3158650525708792E-2</v>
      </c>
    </row>
    <row r="4346" spans="1:3" x14ac:dyDescent="0.25">
      <c r="A4346" s="2">
        <v>-60.612572</v>
      </c>
      <c r="B4346">
        <v>-60.770099639892599</v>
      </c>
      <c r="C4346" s="2">
        <f t="shared" si="67"/>
        <v>2.4814957330132451E-2</v>
      </c>
    </row>
    <row r="4347" spans="1:3" x14ac:dyDescent="0.25">
      <c r="A4347" s="2">
        <v>-60.137993999999999</v>
      </c>
      <c r="B4347">
        <v>-60.302333831787102</v>
      </c>
      <c r="C4347" s="2">
        <f t="shared" si="67"/>
        <v>2.7007580311813377E-2</v>
      </c>
    </row>
    <row r="4348" spans="1:3" x14ac:dyDescent="0.25">
      <c r="A4348" s="2">
        <v>-59.641370999999999</v>
      </c>
      <c r="B4348">
        <v>-59.814334869384801</v>
      </c>
      <c r="C4348" s="2">
        <f t="shared" si="67"/>
        <v>2.9916500112562736E-2</v>
      </c>
    </row>
    <row r="4349" spans="1:3" x14ac:dyDescent="0.25">
      <c r="A4349" s="2">
        <v>-59.115507000000001</v>
      </c>
      <c r="B4349">
        <v>-59.299961090087898</v>
      </c>
      <c r="C4349" s="2">
        <f t="shared" si="67"/>
        <v>3.4023311350153955E-2</v>
      </c>
    </row>
    <row r="4350" spans="1:3" x14ac:dyDescent="0.25">
      <c r="A4350" s="2">
        <v>-58.550027</v>
      </c>
      <c r="B4350">
        <v>-58.7504272460938</v>
      </c>
      <c r="C4350" s="2">
        <f t="shared" si="67"/>
        <v>4.0160258634455478E-2</v>
      </c>
    </row>
    <row r="4351" spans="1:3" x14ac:dyDescent="0.25">
      <c r="A4351" s="2">
        <v>-57.929423999999997</v>
      </c>
      <c r="B4351">
        <v>-58.151775360107401</v>
      </c>
      <c r="C4351" s="2">
        <f t="shared" si="67"/>
        <v>4.9440127341612093E-2</v>
      </c>
    </row>
    <row r="4352" spans="1:3" x14ac:dyDescent="0.25">
      <c r="A4352" s="2">
        <v>-57.229424000000002</v>
      </c>
      <c r="B4352">
        <v>-57.483409881591797</v>
      </c>
      <c r="C4352" s="2">
        <f t="shared" si="67"/>
        <v>6.4508828047961431E-2</v>
      </c>
    </row>
    <row r="4353" spans="1:3" x14ac:dyDescent="0.25">
      <c r="A4353" s="2">
        <v>-56.409734</v>
      </c>
      <c r="B4353">
        <v>-56.712196350097699</v>
      </c>
      <c r="C4353" s="2">
        <f t="shared" si="67"/>
        <v>9.1483473226622813E-2</v>
      </c>
    </row>
    <row r="4354" spans="1:3" x14ac:dyDescent="0.25">
      <c r="A4354" s="2">
        <v>-55.398259000000003</v>
      </c>
      <c r="B4354">
        <v>-55.7798461914063</v>
      </c>
      <c r="C4354" s="2">
        <f t="shared" si="67"/>
        <v>0.14560878464534571</v>
      </c>
    </row>
    <row r="4355" spans="1:3" x14ac:dyDescent="0.25">
      <c r="A4355" s="2">
        <v>-54.052745000000002</v>
      </c>
      <c r="B4355">
        <v>-54.575958251953097</v>
      </c>
      <c r="C4355" s="2">
        <f t="shared" ref="C4355:C4418" si="68">(B4355-A4355)^2</f>
        <v>0.27375210701933284</v>
      </c>
    </row>
    <row r="4356" spans="1:3" x14ac:dyDescent="0.25">
      <c r="A4356" s="2">
        <v>-52.053091000000002</v>
      </c>
      <c r="B4356">
        <v>-52.864215850830099</v>
      </c>
      <c r="C4356" s="2">
        <f t="shared" si="68"/>
        <v>0.65792352363414786</v>
      </c>
    </row>
    <row r="4357" spans="1:3" x14ac:dyDescent="0.25">
      <c r="A4357" s="2">
        <v>-48.536990000000003</v>
      </c>
      <c r="B4357">
        <v>-50.0518989562988</v>
      </c>
      <c r="C4357" s="2">
        <f t="shared" si="68"/>
        <v>2.2949491458743094</v>
      </c>
    </row>
    <row r="4358" spans="1:3" x14ac:dyDescent="0.25">
      <c r="A4358" s="2">
        <v>-40.580748999999997</v>
      </c>
      <c r="B4358">
        <v>-44.289020538330099</v>
      </c>
      <c r="C4358" s="2">
        <f t="shared" si="68"/>
        <v>13.751277801989103</v>
      </c>
    </row>
    <row r="4359" spans="1:3" x14ac:dyDescent="0.25">
      <c r="A4359" s="2">
        <v>-17.795452000000001</v>
      </c>
      <c r="B4359">
        <v>-28.617927551269499</v>
      </c>
      <c r="C4359" s="2">
        <f t="shared" si="68"/>
        <v>117.12597705782603</v>
      </c>
    </row>
    <row r="4360" spans="1:3" x14ac:dyDescent="0.25">
      <c r="A4360" s="2">
        <v>12.617402</v>
      </c>
      <c r="B4360">
        <v>5.6708259582519496</v>
      </c>
      <c r="C4360" s="2">
        <f t="shared" si="68"/>
        <v>48.254918703788015</v>
      </c>
    </row>
    <row r="4361" spans="1:3" x14ac:dyDescent="0.25">
      <c r="A4361" s="2">
        <v>-1.710704</v>
      </c>
      <c r="B4361">
        <v>7.1137652397155797</v>
      </c>
      <c r="C4361" s="2">
        <f t="shared" si="68"/>
        <v>77.871257362686464</v>
      </c>
    </row>
    <row r="4362" spans="1:3" x14ac:dyDescent="0.25">
      <c r="A4362" s="2">
        <v>-25.945440999999999</v>
      </c>
      <c r="B4362">
        <v>-17.946439743041999</v>
      </c>
      <c r="C4362" s="2">
        <f t="shared" si="68"/>
        <v>63.984021108815654</v>
      </c>
    </row>
    <row r="4363" spans="1:3" x14ac:dyDescent="0.25">
      <c r="A4363" s="2">
        <v>-41.884227000000003</v>
      </c>
      <c r="B4363">
        <v>-37.001838684082003</v>
      </c>
      <c r="C4363" s="2">
        <f t="shared" si="68"/>
        <v>23.837715667412603</v>
      </c>
    </row>
    <row r="4364" spans="1:3" x14ac:dyDescent="0.25">
      <c r="A4364" s="2">
        <v>-53.244937</v>
      </c>
      <c r="B4364">
        <v>-49.447128295898402</v>
      </c>
      <c r="C4364" s="2">
        <f t="shared" si="68"/>
        <v>14.42335095294986</v>
      </c>
    </row>
    <row r="4365" spans="1:3" x14ac:dyDescent="0.25">
      <c r="A4365" s="2">
        <v>-61.025956000000001</v>
      </c>
      <c r="B4365">
        <v>-58.889408111572301</v>
      </c>
      <c r="C4365" s="2">
        <f t="shared" si="68"/>
        <v>4.5648368795448615</v>
      </c>
    </row>
    <row r="4366" spans="1:3" x14ac:dyDescent="0.25">
      <c r="A4366" s="2">
        <v>-64.053417999999994</v>
      </c>
      <c r="B4366">
        <v>-63.346122741699197</v>
      </c>
      <c r="C4366" s="2">
        <f t="shared" si="68"/>
        <v>0.50026658241478983</v>
      </c>
    </row>
    <row r="4367" spans="1:3" x14ac:dyDescent="0.25">
      <c r="A4367" s="2">
        <v>-65.052149999999997</v>
      </c>
      <c r="B4367">
        <v>-64.831069946289105</v>
      </c>
      <c r="C4367" s="2">
        <f t="shared" si="68"/>
        <v>4.8876390148811046E-2</v>
      </c>
    </row>
    <row r="4368" spans="1:3" x14ac:dyDescent="0.25">
      <c r="A4368" s="2">
        <v>-65.329301000000001</v>
      </c>
      <c r="B4368">
        <v>-65.293487548828097</v>
      </c>
      <c r="C4368" s="2">
        <f t="shared" si="68"/>
        <v>1.2826032848423788E-3</v>
      </c>
    </row>
    <row r="4369" spans="1:3" x14ac:dyDescent="0.25">
      <c r="A4369" s="2">
        <v>-65.292759000000004</v>
      </c>
      <c r="B4369">
        <v>-65.342338562011705</v>
      </c>
      <c r="C4369" s="2">
        <f t="shared" si="68"/>
        <v>2.4581329692720823E-3</v>
      </c>
    </row>
    <row r="4370" spans="1:3" x14ac:dyDescent="0.25">
      <c r="A4370" s="2">
        <v>-65.098425000000006</v>
      </c>
      <c r="B4370">
        <v>-65.192138671875</v>
      </c>
      <c r="C4370" s="2">
        <f t="shared" si="68"/>
        <v>8.7822522962940457E-3</v>
      </c>
    </row>
    <row r="4371" spans="1:3" x14ac:dyDescent="0.25">
      <c r="A4371" s="2">
        <v>-64.817344000000006</v>
      </c>
      <c r="B4371">
        <v>-64.935508728027301</v>
      </c>
      <c r="C4371" s="2">
        <f t="shared" si="68"/>
        <v>1.3962902949764714E-2</v>
      </c>
    </row>
    <row r="4372" spans="1:3" x14ac:dyDescent="0.25">
      <c r="A4372" s="2">
        <v>-64.485746000000006</v>
      </c>
      <c r="B4372">
        <v>-64.617904663085895</v>
      </c>
      <c r="C4372" s="2">
        <f t="shared" si="68"/>
        <v>1.7465912228649481E-2</v>
      </c>
    </row>
    <row r="4373" spans="1:3" x14ac:dyDescent="0.25">
      <c r="A4373" s="2">
        <v>-64.123391999999996</v>
      </c>
      <c r="B4373">
        <v>-64.264083862304702</v>
      </c>
      <c r="C4373" s="2">
        <f t="shared" si="68"/>
        <v>1.9794200118766411E-2</v>
      </c>
    </row>
    <row r="4374" spans="1:3" x14ac:dyDescent="0.25">
      <c r="A4374" s="2">
        <v>-63.741436999999998</v>
      </c>
      <c r="B4374">
        <v>-63.887542724609403</v>
      </c>
      <c r="C4374" s="2">
        <f t="shared" si="68"/>
        <v>2.134688276363951E-2</v>
      </c>
    </row>
    <row r="4375" spans="1:3" x14ac:dyDescent="0.25">
      <c r="A4375" s="2">
        <v>-63.346196999999997</v>
      </c>
      <c r="B4375">
        <v>-63.495838165283203</v>
      </c>
      <c r="C4375" s="2">
        <f t="shared" si="68"/>
        <v>2.2392478347315954E-2</v>
      </c>
    </row>
    <row r="4376" spans="1:3" x14ac:dyDescent="0.25">
      <c r="A4376" s="2">
        <v>-62.941096000000002</v>
      </c>
      <c r="B4376">
        <v>-63.093235015869098</v>
      </c>
      <c r="C4376" s="2">
        <f t="shared" si="68"/>
        <v>2.3146280149617129E-2</v>
      </c>
    </row>
    <row r="4377" spans="1:3" x14ac:dyDescent="0.25">
      <c r="A4377" s="2">
        <v>-62.527732999999998</v>
      </c>
      <c r="B4377">
        <v>-62.682319641113303</v>
      </c>
      <c r="C4377" s="2">
        <f t="shared" si="68"/>
        <v>2.389702961069369E-2</v>
      </c>
    </row>
    <row r="4378" spans="1:3" x14ac:dyDescent="0.25">
      <c r="A4378" s="2">
        <v>-62.106458000000003</v>
      </c>
      <c r="B4378">
        <v>-62.263465881347699</v>
      </c>
      <c r="C4378" s="2">
        <f t="shared" si="68"/>
        <v>2.4651474805291992E-2</v>
      </c>
    </row>
    <row r="4379" spans="1:3" x14ac:dyDescent="0.25">
      <c r="A4379" s="2">
        <v>-61.676673999999998</v>
      </c>
      <c r="B4379">
        <v>-61.836383819580099</v>
      </c>
      <c r="C4379" s="2">
        <f t="shared" si="68"/>
        <v>2.5507226470308411E-2</v>
      </c>
    </row>
    <row r="4380" spans="1:3" x14ac:dyDescent="0.25">
      <c r="A4380" s="2">
        <v>-61.236966000000002</v>
      </c>
      <c r="B4380">
        <v>-61.399948120117202</v>
      </c>
      <c r="C4380" s="2">
        <f t="shared" si="68"/>
        <v>2.6563171477897166E-2</v>
      </c>
    </row>
    <row r="4381" spans="1:3" x14ac:dyDescent="0.25">
      <c r="A4381" s="2">
        <v>-60.785080999999998</v>
      </c>
      <c r="B4381">
        <v>-60.952468872070298</v>
      </c>
      <c r="C4381" s="2">
        <f t="shared" si="68"/>
        <v>2.8018699716223169E-2</v>
      </c>
    </row>
    <row r="4382" spans="1:3" x14ac:dyDescent="0.25">
      <c r="A4382" s="2">
        <v>-60.317788999999998</v>
      </c>
      <c r="B4382">
        <v>-60.490791320800803</v>
      </c>
      <c r="C4382" s="2">
        <f t="shared" si="68"/>
        <v>2.9929803002464617E-2</v>
      </c>
    </row>
    <row r="4383" spans="1:3" x14ac:dyDescent="0.25">
      <c r="A4383" s="2">
        <v>-59.830587999999999</v>
      </c>
      <c r="B4383">
        <v>-60.010944366455099</v>
      </c>
      <c r="C4383" s="2">
        <f t="shared" si="68"/>
        <v>3.2528418920886565E-2</v>
      </c>
    </row>
    <row r="4384" spans="1:3" x14ac:dyDescent="0.25">
      <c r="A4384" s="2">
        <v>-59.317182000000003</v>
      </c>
      <c r="B4384">
        <v>-59.5075492858887</v>
      </c>
      <c r="C4384" s="2">
        <f t="shared" si="68"/>
        <v>3.6239703536629191E-2</v>
      </c>
    </row>
    <row r="4385" spans="1:3" x14ac:dyDescent="0.25">
      <c r="A4385" s="2">
        <v>-58.768585000000002</v>
      </c>
      <c r="B4385">
        <v>-58.972724914550803</v>
      </c>
      <c r="C4385" s="2">
        <f t="shared" si="68"/>
        <v>4.1673104712808308E-2</v>
      </c>
    </row>
    <row r="4386" spans="1:3" x14ac:dyDescent="0.25">
      <c r="A4386" s="2">
        <v>-58.171565999999999</v>
      </c>
      <c r="B4386">
        <v>-58.3946723937988</v>
      </c>
      <c r="C4386" s="2">
        <f t="shared" si="68"/>
        <v>4.977646295390574E-2</v>
      </c>
    </row>
    <row r="4387" spans="1:3" x14ac:dyDescent="0.25">
      <c r="A4387" s="2">
        <v>-57.505806</v>
      </c>
      <c r="B4387">
        <v>-57.756385803222699</v>
      </c>
      <c r="C4387" s="2">
        <f t="shared" si="68"/>
        <v>6.2790237783126618E-2</v>
      </c>
    </row>
    <row r="4388" spans="1:3" x14ac:dyDescent="0.25">
      <c r="A4388" s="2">
        <v>-56.738373000000003</v>
      </c>
      <c r="B4388">
        <v>-57.029949188232401</v>
      </c>
      <c r="C4388" s="2">
        <f t="shared" si="68"/>
        <v>8.5016673544134627E-2</v>
      </c>
    </row>
    <row r="4389" spans="1:3" x14ac:dyDescent="0.25">
      <c r="A4389" s="2">
        <v>-55.812140999999997</v>
      </c>
      <c r="B4389">
        <v>-56.169410705566399</v>
      </c>
      <c r="C4389" s="2">
        <f t="shared" si="68"/>
        <v>0.12764164251550375</v>
      </c>
    </row>
    <row r="4390" spans="1:3" x14ac:dyDescent="0.25">
      <c r="A4390" s="2">
        <v>-54.618887000000001</v>
      </c>
      <c r="B4390">
        <v>-55.0894165039063</v>
      </c>
      <c r="C4390" s="2">
        <f t="shared" si="68"/>
        <v>0.22139801404630774</v>
      </c>
    </row>
    <row r="4391" spans="1:3" x14ac:dyDescent="0.25">
      <c r="A4391" s="2">
        <v>-52.928151</v>
      </c>
      <c r="B4391">
        <v>-53.616867065429702</v>
      </c>
      <c r="C4391" s="2">
        <f t="shared" si="68"/>
        <v>0.47432981878096953</v>
      </c>
    </row>
    <row r="4392" spans="1:3" x14ac:dyDescent="0.25">
      <c r="A4392" s="2">
        <v>-50.164310999999998</v>
      </c>
      <c r="B4392">
        <v>-51.344753265380902</v>
      </c>
      <c r="C4392" s="2">
        <f t="shared" si="68"/>
        <v>1.3934439418976008</v>
      </c>
    </row>
    <row r="4393" spans="1:3" x14ac:dyDescent="0.25">
      <c r="A4393" s="2">
        <v>-44.545476999999998</v>
      </c>
      <c r="B4393">
        <v>-47.119777679443402</v>
      </c>
      <c r="C4393" s="2">
        <f t="shared" si="68"/>
        <v>6.6270239881827706</v>
      </c>
    </row>
    <row r="4394" spans="1:3" x14ac:dyDescent="0.25">
      <c r="A4394" s="2">
        <v>-29.376028000000002</v>
      </c>
      <c r="B4394">
        <v>-36.792144775390597</v>
      </c>
      <c r="C4394" s="2">
        <f t="shared" si="68"/>
        <v>54.998788026229796</v>
      </c>
    </row>
    <row r="4395" spans="1:3" x14ac:dyDescent="0.25">
      <c r="A4395" s="2">
        <v>4.7804359999999999</v>
      </c>
      <c r="B4395">
        <v>-8.0996131896972692</v>
      </c>
      <c r="C4395" s="2">
        <f t="shared" si="68"/>
        <v>165.89566712902129</v>
      </c>
    </row>
    <row r="4396" spans="1:3" x14ac:dyDescent="0.25">
      <c r="A4396" s="2">
        <v>7.7660650000000002</v>
      </c>
      <c r="B4396">
        <v>12.980228424072299</v>
      </c>
      <c r="C4396" s="2">
        <f t="shared" si="68"/>
        <v>27.187500212933362</v>
      </c>
    </row>
    <row r="4397" spans="1:3" x14ac:dyDescent="0.25">
      <c r="A4397" s="2">
        <v>-17.227907999999999</v>
      </c>
      <c r="B4397">
        <v>-8.3755531311035192</v>
      </c>
      <c r="C4397" s="2">
        <f t="shared" si="68"/>
        <v>78.364186724875225</v>
      </c>
    </row>
    <row r="4398" spans="1:3" x14ac:dyDescent="0.25">
      <c r="A4398" s="2">
        <v>-36.563592999999997</v>
      </c>
      <c r="B4398">
        <v>-30.846315383911101</v>
      </c>
      <c r="C4398" s="2">
        <f t="shared" si="68"/>
        <v>32.687263339431134</v>
      </c>
    </row>
    <row r="4399" spans="1:3" x14ac:dyDescent="0.25">
      <c r="A4399" s="2">
        <v>-49.119326999999998</v>
      </c>
      <c r="B4399">
        <v>-45.050975799560597</v>
      </c>
      <c r="C4399" s="2">
        <f t="shared" si="68"/>
        <v>16.551481490116721</v>
      </c>
    </row>
    <row r="4400" spans="1:3" x14ac:dyDescent="0.25">
      <c r="A4400" s="2">
        <v>-58.679250000000003</v>
      </c>
      <c r="B4400">
        <v>-55.745304107666001</v>
      </c>
      <c r="C4400" s="2">
        <f t="shared" si="68"/>
        <v>8.6080384991435626</v>
      </c>
    </row>
    <row r="4401" spans="1:3" x14ac:dyDescent="0.25">
      <c r="A4401" s="2">
        <v>-63.275655</v>
      </c>
      <c r="B4401">
        <v>-62.160697937011697</v>
      </c>
      <c r="C4401" s="2">
        <f t="shared" si="68"/>
        <v>1.2431292523075026</v>
      </c>
    </row>
    <row r="4402" spans="1:3" x14ac:dyDescent="0.25">
      <c r="A4402" s="2">
        <v>-64.808580000000006</v>
      </c>
      <c r="B4402">
        <v>-64.432830810546903</v>
      </c>
      <c r="C4402" s="2">
        <f t="shared" si="68"/>
        <v>0.14118745337466379</v>
      </c>
    </row>
    <row r="4403" spans="1:3" x14ac:dyDescent="0.25">
      <c r="A4403" s="2">
        <v>-65.289012999999997</v>
      </c>
      <c r="B4403">
        <v>-65.175544738769503</v>
      </c>
      <c r="C4403" s="2">
        <f t="shared" si="68"/>
        <v>1.2875046306671684E-2</v>
      </c>
    </row>
    <row r="4404" spans="1:3" x14ac:dyDescent="0.25">
      <c r="A4404" s="2">
        <v>-65.345814000000004</v>
      </c>
      <c r="B4404">
        <v>-65.347335815429702</v>
      </c>
      <c r="C4404" s="2">
        <f t="shared" si="68"/>
        <v>2.3159222020651618E-6</v>
      </c>
    </row>
    <row r="4405" spans="1:3" x14ac:dyDescent="0.25">
      <c r="A4405" s="2">
        <v>-65.199646999999999</v>
      </c>
      <c r="B4405">
        <v>-65.259361267089801</v>
      </c>
      <c r="C4405" s="2">
        <f t="shared" si="68"/>
        <v>3.5657936940722483E-3</v>
      </c>
    </row>
    <row r="4406" spans="1:3" x14ac:dyDescent="0.25">
      <c r="A4406" s="2">
        <v>-64.945204000000004</v>
      </c>
      <c r="B4406">
        <v>-65.037261962890597</v>
      </c>
      <c r="C4406" s="2">
        <f t="shared" si="68"/>
        <v>8.4746685315657336E-3</v>
      </c>
    </row>
    <row r="4407" spans="1:3" x14ac:dyDescent="0.25">
      <c r="A4407" s="2">
        <v>-64.628998999999993</v>
      </c>
      <c r="B4407">
        <v>-64.739959716796903</v>
      </c>
      <c r="C4407" s="2">
        <f t="shared" si="68"/>
        <v>1.2312280672084114E-2</v>
      </c>
    </row>
    <row r="4408" spans="1:3" x14ac:dyDescent="0.25">
      <c r="A4408" s="2">
        <v>-64.275853999999995</v>
      </c>
      <c r="B4408">
        <v>-64.398597717285199</v>
      </c>
      <c r="C4408" s="2">
        <f t="shared" si="68"/>
        <v>1.5066020132989966E-2</v>
      </c>
    </row>
    <row r="4409" spans="1:3" x14ac:dyDescent="0.25">
      <c r="A4409" s="2">
        <v>-63.899636999999998</v>
      </c>
      <c r="B4409">
        <v>-64.029922485351605</v>
      </c>
      <c r="C4409" s="2">
        <f t="shared" si="68"/>
        <v>1.6974307693303714E-2</v>
      </c>
    </row>
    <row r="4410" spans="1:3" x14ac:dyDescent="0.25">
      <c r="A4410" s="2">
        <v>-63.508217999999999</v>
      </c>
      <c r="B4410">
        <v>-63.6437797546387</v>
      </c>
      <c r="C4410" s="2">
        <f t="shared" si="68"/>
        <v>1.8376989320723347E-2</v>
      </c>
    </row>
    <row r="4411" spans="1:3" x14ac:dyDescent="0.25">
      <c r="A4411" s="2">
        <v>-63.105964</v>
      </c>
      <c r="B4411">
        <v>-63.245330810546903</v>
      </c>
      <c r="C4411" s="2">
        <f t="shared" si="68"/>
        <v>1.9423107882016424E-2</v>
      </c>
    </row>
    <row r="4412" spans="1:3" x14ac:dyDescent="0.25">
      <c r="A4412" s="2">
        <v>-62.695076999999998</v>
      </c>
      <c r="B4412">
        <v>-62.837863922119098</v>
      </c>
      <c r="C4412" s="2">
        <f t="shared" si="68"/>
        <v>2.0388105128246004E-2</v>
      </c>
    </row>
    <row r="4413" spans="1:3" x14ac:dyDescent="0.25">
      <c r="A4413" s="2">
        <v>-62.276330000000002</v>
      </c>
      <c r="B4413">
        <v>-62.422245025634801</v>
      </c>
      <c r="C4413" s="2">
        <f t="shared" si="68"/>
        <v>2.1291194706004234E-2</v>
      </c>
    </row>
    <row r="4414" spans="1:3" x14ac:dyDescent="0.25">
      <c r="A4414" s="2">
        <v>-61.849462000000003</v>
      </c>
      <c r="B4414">
        <v>-61.998737335205099</v>
      </c>
      <c r="C4414" s="2">
        <f t="shared" si="68"/>
        <v>2.2283125700594025E-2</v>
      </c>
    </row>
    <row r="4415" spans="1:3" x14ac:dyDescent="0.25">
      <c r="A4415" s="2">
        <v>-61.413356999999998</v>
      </c>
      <c r="B4415">
        <v>-61.5662841796875</v>
      </c>
      <c r="C4415" s="2">
        <f t="shared" si="68"/>
        <v>2.33867222871736E-2</v>
      </c>
    </row>
    <row r="4416" spans="1:3" x14ac:dyDescent="0.25">
      <c r="A4416" s="2">
        <v>-60.966088999999997</v>
      </c>
      <c r="B4416">
        <v>-61.123523712158203</v>
      </c>
      <c r="C4416" s="2">
        <f t="shared" si="68"/>
        <v>2.4785688592337329E-2</v>
      </c>
    </row>
    <row r="4417" spans="1:3" x14ac:dyDescent="0.25">
      <c r="A4417" s="2">
        <v>-60.504824999999997</v>
      </c>
      <c r="B4417">
        <v>-60.667869567871101</v>
      </c>
      <c r="C4417" s="2">
        <f t="shared" si="68"/>
        <v>2.6583531112275075E-2</v>
      </c>
    </row>
    <row r="4418" spans="1:3" x14ac:dyDescent="0.25">
      <c r="A4418" s="2">
        <v>-60.025596</v>
      </c>
      <c r="B4418">
        <v>-60.1957397460938</v>
      </c>
      <c r="C4418" s="2">
        <f t="shared" si="68"/>
        <v>2.8948894334831336E-2</v>
      </c>
    </row>
    <row r="4419" spans="1:3" x14ac:dyDescent="0.25">
      <c r="A4419" s="2">
        <v>-59.522871000000002</v>
      </c>
      <c r="B4419">
        <v>-59.7023735046387</v>
      </c>
      <c r="C4419" s="2">
        <f t="shared" ref="C4419:C4482" si="69">(B4419-A4419)^2</f>
        <v>3.222114917156587E-2</v>
      </c>
    </row>
    <row r="4420" spans="1:3" x14ac:dyDescent="0.25">
      <c r="A4420" s="2">
        <v>-58.988838000000001</v>
      </c>
      <c r="B4420">
        <v>-59.181015014648402</v>
      </c>
      <c r="C4420" s="2">
        <f t="shared" si="69"/>
        <v>3.6932004959171642E-2</v>
      </c>
    </row>
    <row r="4421" spans="1:3" x14ac:dyDescent="0.25">
      <c r="A4421" s="2">
        <v>-58.412146999999997</v>
      </c>
      <c r="B4421">
        <v>-58.621597290039098</v>
      </c>
      <c r="C4421" s="2">
        <f t="shared" si="69"/>
        <v>4.3869423997463387E-2</v>
      </c>
    </row>
    <row r="4422" spans="1:3" x14ac:dyDescent="0.25">
      <c r="A4422" s="2">
        <v>-57.775666999999999</v>
      </c>
      <c r="B4422">
        <v>-58.009056091308601</v>
      </c>
      <c r="C4422" s="2">
        <f t="shared" si="69"/>
        <v>5.4470467941855102E-2</v>
      </c>
    </row>
    <row r="4423" spans="1:3" x14ac:dyDescent="0.25">
      <c r="A4423" s="2">
        <v>-57.052252000000003</v>
      </c>
      <c r="B4423">
        <v>-57.320640563964801</v>
      </c>
      <c r="C4423" s="2">
        <f t="shared" si="69"/>
        <v>7.2032421267086616E-2</v>
      </c>
    </row>
    <row r="4424" spans="1:3" x14ac:dyDescent="0.25">
      <c r="A4424" s="2">
        <v>-56.196120000000001</v>
      </c>
      <c r="B4424">
        <v>-56.519126892089801</v>
      </c>
      <c r="C4424" s="2">
        <f t="shared" si="69"/>
        <v>0.10433345233751209</v>
      </c>
    </row>
    <row r="4425" spans="1:3" x14ac:dyDescent="0.25">
      <c r="A4425" s="2">
        <v>-55.123674000000001</v>
      </c>
      <c r="B4425">
        <v>-55.537864685058601</v>
      </c>
      <c r="C4425" s="2">
        <f t="shared" si="69"/>
        <v>0.17155392358931212</v>
      </c>
    </row>
    <row r="4426" spans="1:3" x14ac:dyDescent="0.25">
      <c r="A4426" s="2">
        <v>-53.665443000000003</v>
      </c>
      <c r="B4426">
        <v>-54.246517181396499</v>
      </c>
      <c r="C4426" s="2">
        <f t="shared" si="69"/>
        <v>0.33764720428560707</v>
      </c>
    </row>
    <row r="4427" spans="1:3" x14ac:dyDescent="0.25">
      <c r="A4427" s="2">
        <v>-51.425767</v>
      </c>
      <c r="B4427">
        <v>-52.359447479248097</v>
      </c>
      <c r="C4427" s="2">
        <f t="shared" si="69"/>
        <v>0.87175923732895455</v>
      </c>
    </row>
    <row r="4428" spans="1:3" x14ac:dyDescent="0.25">
      <c r="A4428" s="2">
        <v>-47.284063000000003</v>
      </c>
      <c r="B4428">
        <v>-49.123844146728501</v>
      </c>
      <c r="C4428" s="2">
        <f t="shared" si="69"/>
        <v>3.3847946678576277</v>
      </c>
    </row>
    <row r="4429" spans="1:3" x14ac:dyDescent="0.25">
      <c r="A4429" s="2">
        <v>-37.243741999999997</v>
      </c>
      <c r="B4429">
        <v>-42.067115783691399</v>
      </c>
      <c r="C4429" s="2">
        <f t="shared" si="69"/>
        <v>23.264934657201508</v>
      </c>
    </row>
    <row r="4430" spans="1:3" x14ac:dyDescent="0.25">
      <c r="A4430" s="2">
        <v>-9.1434650000000008</v>
      </c>
      <c r="B4430">
        <v>-22.055736541748001</v>
      </c>
      <c r="C4430" s="2">
        <f t="shared" si="69"/>
        <v>166.72675636783526</v>
      </c>
    </row>
    <row r="4431" spans="1:3" x14ac:dyDescent="0.25">
      <c r="A4431" s="2">
        <v>13.128762999999999</v>
      </c>
      <c r="B4431">
        <v>10.9627418518066</v>
      </c>
      <c r="C4431" s="2">
        <f t="shared" si="69"/>
        <v>4.6916476144210533</v>
      </c>
    </row>
    <row r="4432" spans="1:3" x14ac:dyDescent="0.25">
      <c r="A4432" s="2">
        <v>-7.6912880000000001</v>
      </c>
      <c r="B4432">
        <v>1.5793027877807599</v>
      </c>
      <c r="C4432" s="2">
        <f t="shared" si="69"/>
        <v>85.9438535544855</v>
      </c>
    </row>
    <row r="4433" spans="1:3" x14ac:dyDescent="0.25">
      <c r="A4433" s="2">
        <v>-30.374987999999998</v>
      </c>
      <c r="B4433">
        <v>-23.235134124755898</v>
      </c>
      <c r="C4433" s="2">
        <f t="shared" si="69"/>
        <v>50.977513359838191</v>
      </c>
    </row>
    <row r="4434" spans="1:3" x14ac:dyDescent="0.25">
      <c r="A4434" s="2">
        <v>-44.736083999999998</v>
      </c>
      <c r="B4434">
        <v>-40.211105346679702</v>
      </c>
      <c r="C4434" s="2">
        <f t="shared" si="69"/>
        <v>20.475431813004363</v>
      </c>
    </row>
    <row r="4435" spans="1:3" x14ac:dyDescent="0.25">
      <c r="A4435" s="2">
        <v>-55.503660000000004</v>
      </c>
      <c r="B4435">
        <v>-51.921905517578097</v>
      </c>
      <c r="C4435" s="2">
        <f t="shared" si="69"/>
        <v>12.828965172349422</v>
      </c>
    </row>
    <row r="4436" spans="1:3" x14ac:dyDescent="0.25">
      <c r="A4436" s="2">
        <v>-62.059448000000003</v>
      </c>
      <c r="B4436">
        <v>-60.340484619140597</v>
      </c>
      <c r="C4436" s="2">
        <f t="shared" si="69"/>
        <v>2.9548351047356016</v>
      </c>
    </row>
    <row r="4437" spans="1:3" x14ac:dyDescent="0.25">
      <c r="A4437" s="2">
        <v>-64.398936000000006</v>
      </c>
      <c r="B4437">
        <v>-63.828712463378899</v>
      </c>
      <c r="C4437" s="2">
        <f t="shared" si="69"/>
        <v>0.325154881716683</v>
      </c>
    </row>
    <row r="4438" spans="1:3" x14ac:dyDescent="0.25">
      <c r="A4438" s="2">
        <v>-65.164962000000003</v>
      </c>
      <c r="B4438">
        <v>-64.981361389160199</v>
      </c>
      <c r="C4438" s="2">
        <f t="shared" si="69"/>
        <v>3.3709184300749095E-2</v>
      </c>
    </row>
    <row r="4439" spans="1:3" x14ac:dyDescent="0.25">
      <c r="A4439" s="2">
        <v>-65.346356999999998</v>
      </c>
      <c r="B4439">
        <v>-65.319122314453097</v>
      </c>
      <c r="C4439" s="2">
        <f t="shared" si="69"/>
        <v>7.4172809683857848E-4</v>
      </c>
    </row>
    <row r="4440" spans="1:3" x14ac:dyDescent="0.25">
      <c r="A4440" s="2">
        <v>-65.263174000000006</v>
      </c>
      <c r="B4440">
        <v>-65.311080932617202</v>
      </c>
      <c r="C4440" s="2">
        <f t="shared" si="69"/>
        <v>2.2950741927884864E-3</v>
      </c>
    </row>
    <row r="4441" spans="1:3" x14ac:dyDescent="0.25">
      <c r="A4441" s="2">
        <v>-65.043616</v>
      </c>
      <c r="B4441">
        <v>-65.131729125976605</v>
      </c>
      <c r="C4441" s="2">
        <f t="shared" si="69"/>
        <v>7.7639229693690689E-3</v>
      </c>
    </row>
    <row r="4442" spans="1:3" x14ac:dyDescent="0.25">
      <c r="A4442" s="2">
        <v>-64.747941999999995</v>
      </c>
      <c r="B4442">
        <v>-64.859001159667997</v>
      </c>
      <c r="C4442" s="2">
        <f t="shared" si="69"/>
        <v>1.233413694616285E-2</v>
      </c>
    </row>
    <row r="4443" spans="1:3" x14ac:dyDescent="0.25">
      <c r="A4443" s="2">
        <v>-64.407470000000004</v>
      </c>
      <c r="B4443">
        <v>-64.532302856445298</v>
      </c>
      <c r="C4443" s="2">
        <f t="shared" si="69"/>
        <v>1.5583242048291564E-2</v>
      </c>
    </row>
    <row r="4444" spans="1:3" x14ac:dyDescent="0.25">
      <c r="A4444" s="2">
        <v>-64.039465000000007</v>
      </c>
      <c r="B4444">
        <v>-64.172927856445298</v>
      </c>
      <c r="C4444" s="2">
        <f t="shared" si="69"/>
        <v>1.7812334050536439E-2</v>
      </c>
    </row>
    <row r="4445" spans="1:3" x14ac:dyDescent="0.25">
      <c r="A4445" s="2">
        <v>-63.653703999999998</v>
      </c>
      <c r="B4445">
        <v>-63.793010711669901</v>
      </c>
      <c r="C4445" s="2">
        <f t="shared" si="69"/>
        <v>1.9406359916281472E-2</v>
      </c>
    </row>
    <row r="4446" spans="1:3" x14ac:dyDescent="0.25">
      <c r="A4446" s="2">
        <v>-63.255693000000001</v>
      </c>
      <c r="B4446">
        <v>-63.398994445800803</v>
      </c>
      <c r="C4446" s="2">
        <f t="shared" si="69"/>
        <v>2.0535304368600116E-2</v>
      </c>
    </row>
    <row r="4447" spans="1:3" x14ac:dyDescent="0.25">
      <c r="A4447" s="2">
        <v>-62.848359000000002</v>
      </c>
      <c r="B4447">
        <v>-62.994838714599602</v>
      </c>
      <c r="C4447" s="2">
        <f t="shared" si="69"/>
        <v>2.1456306789180323E-2</v>
      </c>
    </row>
    <row r="4448" spans="1:3" x14ac:dyDescent="0.25">
      <c r="A4448" s="2">
        <v>-62.432963999999998</v>
      </c>
      <c r="B4448">
        <v>-62.582508087158203</v>
      </c>
      <c r="C4448" s="2">
        <f t="shared" si="69"/>
        <v>2.2363434003980748E-2</v>
      </c>
    </row>
    <row r="4449" spans="1:3" x14ac:dyDescent="0.25">
      <c r="A4449" s="2">
        <v>-62.009616000000001</v>
      </c>
      <c r="B4449">
        <v>-62.162315368652301</v>
      </c>
      <c r="C4449" s="2">
        <f t="shared" si="69"/>
        <v>2.3317097186811003E-2</v>
      </c>
    </row>
    <row r="4450" spans="1:3" x14ac:dyDescent="0.25">
      <c r="A4450" s="2">
        <v>-61.577520999999997</v>
      </c>
      <c r="B4450">
        <v>-61.733474731445298</v>
      </c>
      <c r="C4450" s="2">
        <f t="shared" si="69"/>
        <v>2.4321566351713068E-2</v>
      </c>
    </row>
    <row r="4451" spans="1:3" x14ac:dyDescent="0.25">
      <c r="A4451" s="2">
        <v>-61.135069999999999</v>
      </c>
      <c r="B4451">
        <v>-61.295082092285199</v>
      </c>
      <c r="C4451" s="2">
        <f t="shared" si="69"/>
        <v>2.5603869677487352E-2</v>
      </c>
    </row>
    <row r="4452" spans="1:3" x14ac:dyDescent="0.25">
      <c r="A4452" s="2">
        <v>-60.6798</v>
      </c>
      <c r="B4452">
        <v>-60.844844818115199</v>
      </c>
      <c r="C4452" s="2">
        <f t="shared" si="69"/>
        <v>2.7239791986679009E-2</v>
      </c>
    </row>
    <row r="4453" spans="1:3" x14ac:dyDescent="0.25">
      <c r="A4453" s="2">
        <v>-60.208216999999998</v>
      </c>
      <c r="B4453">
        <v>-60.3798217773438</v>
      </c>
      <c r="C4453" s="2">
        <f t="shared" si="69"/>
        <v>2.944819960721589E-2</v>
      </c>
    </row>
    <row r="4454" spans="1:3" x14ac:dyDescent="0.25">
      <c r="A4454" s="2">
        <v>-59.715456000000003</v>
      </c>
      <c r="B4454">
        <v>-59.895355224609403</v>
      </c>
      <c r="C4454" s="2">
        <f t="shared" si="69"/>
        <v>3.2363731015063429E-2</v>
      </c>
    </row>
    <row r="4455" spans="1:3" x14ac:dyDescent="0.25">
      <c r="A4455" s="2">
        <v>-59.194693000000001</v>
      </c>
      <c r="B4455">
        <v>-59.385665893554702</v>
      </c>
      <c r="C4455" s="2">
        <f t="shared" si="69"/>
        <v>3.6470646072655086E-2</v>
      </c>
    </row>
    <row r="4456" spans="1:3" x14ac:dyDescent="0.25">
      <c r="A4456" s="2">
        <v>-58.636127000000002</v>
      </c>
      <c r="B4456">
        <v>-58.842422485351598</v>
      </c>
      <c r="C4456" s="2">
        <f t="shared" si="69"/>
        <v>4.2557827276450619E-2</v>
      </c>
    </row>
    <row r="4457" spans="1:3" x14ac:dyDescent="0.25">
      <c r="A4457" s="2">
        <v>-58.025199999999998</v>
      </c>
      <c r="B4457">
        <v>-58.252780914306598</v>
      </c>
      <c r="C4457" s="2">
        <f t="shared" si="69"/>
        <v>5.1793072556627955E-2</v>
      </c>
    </row>
    <row r="4458" spans="1:3" x14ac:dyDescent="0.25">
      <c r="A4458" s="2">
        <v>-57.339295999999997</v>
      </c>
      <c r="B4458">
        <v>-57.597324371337898</v>
      </c>
      <c r="C4458" s="2">
        <f t="shared" si="69"/>
        <v>6.6578640415289395E-2</v>
      </c>
    </row>
    <row r="4459" spans="1:3" x14ac:dyDescent="0.25">
      <c r="A4459" s="2">
        <v>-56.541235999999998</v>
      </c>
      <c r="B4459">
        <v>-56.845523834228501</v>
      </c>
      <c r="C4459" s="2">
        <f t="shared" si="69"/>
        <v>9.2591086059473277E-2</v>
      </c>
    </row>
    <row r="4460" spans="1:3" x14ac:dyDescent="0.25">
      <c r="A4460" s="2">
        <v>-55.565323999999997</v>
      </c>
      <c r="B4460">
        <v>-55.944580078125</v>
      </c>
      <c r="C4460" s="2">
        <f t="shared" si="69"/>
        <v>0.14383517279475852</v>
      </c>
    </row>
    <row r="4461" spans="1:3" x14ac:dyDescent="0.25">
      <c r="A4461" s="2">
        <v>-54.284056999999997</v>
      </c>
      <c r="B4461">
        <v>-54.795467376708999</v>
      </c>
      <c r="C4461" s="2">
        <f t="shared" si="69"/>
        <v>0.2615405734056428</v>
      </c>
    </row>
    <row r="4462" spans="1:3" x14ac:dyDescent="0.25">
      <c r="A4462" s="2">
        <v>-52.416888999999998</v>
      </c>
      <c r="B4462">
        <v>-53.190773010253899</v>
      </c>
      <c r="C4462" s="2">
        <f t="shared" si="69"/>
        <v>0.59889646132666075</v>
      </c>
    </row>
    <row r="4463" spans="1:3" x14ac:dyDescent="0.25">
      <c r="A4463" s="2">
        <v>-49.230944000000001</v>
      </c>
      <c r="B4463">
        <v>-50.625740051269503</v>
      </c>
      <c r="C4463" s="2">
        <f t="shared" si="69"/>
        <v>1.945456024636995</v>
      </c>
    </row>
    <row r="4464" spans="1:3" x14ac:dyDescent="0.25">
      <c r="A4464" s="2">
        <v>-42.327784000000001</v>
      </c>
      <c r="B4464">
        <v>-45.584297180175803</v>
      </c>
      <c r="C4464" s="2">
        <f t="shared" si="69"/>
        <v>10.604878092658712</v>
      </c>
    </row>
    <row r="4465" spans="1:3" x14ac:dyDescent="0.25">
      <c r="A4465" s="2">
        <v>-22.812515999999999</v>
      </c>
      <c r="B4465">
        <v>-32.427722930908203</v>
      </c>
      <c r="C4465" s="2">
        <f t="shared" si="69"/>
        <v>92.452204324185175</v>
      </c>
    </row>
    <row r="4466" spans="1:3" x14ac:dyDescent="0.25">
      <c r="A4466" s="2">
        <v>10.542322</v>
      </c>
      <c r="B4466">
        <v>0.44610214233398399</v>
      </c>
      <c r="C4466" s="2">
        <f t="shared" si="69"/>
        <v>101.93365541432959</v>
      </c>
    </row>
    <row r="4467" spans="1:3" x14ac:dyDescent="0.25">
      <c r="A4467" s="2">
        <v>2.1958829999999998</v>
      </c>
      <c r="B4467">
        <v>10.289903640747101</v>
      </c>
      <c r="C4467" s="2">
        <f t="shared" si="69"/>
        <v>65.513170132840102</v>
      </c>
    </row>
    <row r="4468" spans="1:3" x14ac:dyDescent="0.25">
      <c r="A4468" s="2">
        <v>-22.698135000000001</v>
      </c>
      <c r="B4468">
        <v>-14.0351238250732</v>
      </c>
      <c r="C4468" s="2">
        <f t="shared" si="69"/>
        <v>75.047762616906638</v>
      </c>
    </row>
    <row r="4469" spans="1:3" x14ac:dyDescent="0.25">
      <c r="A4469" s="2">
        <v>-39.889429999999997</v>
      </c>
      <c r="B4469">
        <v>-34.571746826171903</v>
      </c>
      <c r="C4469" s="2">
        <f t="shared" si="69"/>
        <v>28.277754337214429</v>
      </c>
    </row>
    <row r="4470" spans="1:3" x14ac:dyDescent="0.25">
      <c r="A4470" s="2">
        <v>-51.668500000000002</v>
      </c>
      <c r="B4470">
        <v>-47.652603149414098</v>
      </c>
      <c r="C4470" s="2">
        <f t="shared" si="69"/>
        <v>16.127427514545779</v>
      </c>
    </row>
    <row r="4471" spans="1:3" x14ac:dyDescent="0.25">
      <c r="A4471" s="2">
        <v>-60.206068000000002</v>
      </c>
      <c r="B4471">
        <v>-57.683326721191399</v>
      </c>
      <c r="C4471" s="2">
        <f t="shared" si="69"/>
        <v>6.3642235598048646</v>
      </c>
    </row>
    <row r="4472" spans="1:3" x14ac:dyDescent="0.25">
      <c r="A4472" s="2">
        <v>-63.785601999999997</v>
      </c>
      <c r="B4472">
        <v>-62.919441223144503</v>
      </c>
      <c r="C4472" s="2">
        <f t="shared" si="69"/>
        <v>0.75023449136291365</v>
      </c>
    </row>
    <row r="4473" spans="1:3" x14ac:dyDescent="0.25">
      <c r="A4473" s="2">
        <v>-64.968700999999996</v>
      </c>
      <c r="B4473">
        <v>-64.6903076171875</v>
      </c>
      <c r="C4473" s="2">
        <f t="shared" si="69"/>
        <v>7.750287559378484E-2</v>
      </c>
    </row>
    <row r="4474" spans="1:3" x14ac:dyDescent="0.25">
      <c r="A4474" s="2">
        <v>-65.318095999999997</v>
      </c>
      <c r="B4474">
        <v>-65.257614135742202</v>
      </c>
      <c r="C4474" s="2">
        <f t="shared" si="69"/>
        <v>3.6580559040983811E-3</v>
      </c>
    </row>
    <row r="4475" spans="1:3" x14ac:dyDescent="0.25">
      <c r="A4475" s="2">
        <v>-65.315414000000004</v>
      </c>
      <c r="B4475">
        <v>-65.352844238281307</v>
      </c>
      <c r="C4475" s="2">
        <f t="shared" si="69"/>
        <v>1.4010227377951028E-3</v>
      </c>
    </row>
    <row r="4476" spans="1:3" x14ac:dyDescent="0.25">
      <c r="A4476" s="2">
        <v>-65.138790999999998</v>
      </c>
      <c r="B4476">
        <v>-65.226249694824205</v>
      </c>
      <c r="C4476" s="2">
        <f t="shared" si="69"/>
        <v>7.6490233003537501E-3</v>
      </c>
    </row>
    <row r="4477" spans="1:3" x14ac:dyDescent="0.25">
      <c r="A4477" s="2">
        <v>-64.867605999999995</v>
      </c>
      <c r="B4477">
        <v>-64.982597351074205</v>
      </c>
      <c r="C4477" s="2">
        <f t="shared" si="69"/>
        <v>1.3223010821872112E-2</v>
      </c>
    </row>
    <row r="4478" spans="1:3" x14ac:dyDescent="0.25">
      <c r="A4478" s="2">
        <v>-64.541781999999998</v>
      </c>
      <c r="B4478">
        <v>-64.672843933105497</v>
      </c>
      <c r="C4478" s="2">
        <f t="shared" si="69"/>
        <v>1.7177230309350401E-2</v>
      </c>
    </row>
    <row r="4479" spans="1:3" x14ac:dyDescent="0.25">
      <c r="A4479" s="2">
        <v>-64.182920999999993</v>
      </c>
      <c r="B4479">
        <v>-64.323471069335895</v>
      </c>
      <c r="C4479" s="2">
        <f t="shared" si="69"/>
        <v>1.975432199032676E-2</v>
      </c>
    </row>
    <row r="4480" spans="1:3" x14ac:dyDescent="0.25">
      <c r="A4480" s="2">
        <v>-63.803176000000001</v>
      </c>
      <c r="B4480">
        <v>-63.949733734130902</v>
      </c>
      <c r="C4480" s="2">
        <f t="shared" si="69"/>
        <v>2.1479169433583998E-2</v>
      </c>
    </row>
    <row r="4481" spans="1:3" x14ac:dyDescent="0.25">
      <c r="A4481" s="2">
        <v>-63.409436999999997</v>
      </c>
      <c r="B4481">
        <v>-63.559993743896499</v>
      </c>
      <c r="C4481" s="2">
        <f t="shared" si="69"/>
        <v>2.2667333132716783E-2</v>
      </c>
    </row>
    <row r="4482" spans="1:3" x14ac:dyDescent="0.25">
      <c r="A4482" s="2">
        <v>-63.005481000000003</v>
      </c>
      <c r="B4482">
        <v>-63.159011840820298</v>
      </c>
      <c r="C4482" s="2">
        <f t="shared" si="69"/>
        <v>2.3571719082986796E-2</v>
      </c>
    </row>
    <row r="4483" spans="1:3" x14ac:dyDescent="0.25">
      <c r="A4483" s="2">
        <v>-62.593133999999999</v>
      </c>
      <c r="B4483">
        <v>-62.749324798583999</v>
      </c>
      <c r="C4483" s="2">
        <f t="shared" ref="C4483:C4546" si="70">(B4483-A4483)^2</f>
        <v>2.4395565562307476E-2</v>
      </c>
    </row>
    <row r="4484" spans="1:3" x14ac:dyDescent="0.25">
      <c r="A4484" s="2">
        <v>-62.172905999999998</v>
      </c>
      <c r="B4484">
        <v>-62.3317260742188</v>
      </c>
      <c r="C4484" s="2">
        <f t="shared" si="70"/>
        <v>2.5223815974865831E-2</v>
      </c>
    </row>
    <row r="4485" spans="1:3" x14ac:dyDescent="0.25">
      <c r="A4485" s="2">
        <v>-61.744332</v>
      </c>
      <c r="B4485">
        <v>-61.905914306640597</v>
      </c>
      <c r="C4485" s="2">
        <f t="shared" si="70"/>
        <v>2.6108841819295785E-2</v>
      </c>
    </row>
    <row r="4486" spans="1:3" x14ac:dyDescent="0.25">
      <c r="A4486" s="2">
        <v>-61.306114999999998</v>
      </c>
      <c r="B4486">
        <v>-61.470909118652301</v>
      </c>
      <c r="C4486" s="2">
        <f t="shared" si="70"/>
        <v>2.7157101542389241E-2</v>
      </c>
    </row>
    <row r="4487" spans="1:3" x14ac:dyDescent="0.25">
      <c r="A4487" s="2">
        <v>-60.856133</v>
      </c>
      <c r="B4487">
        <v>-61.025348663330099</v>
      </c>
      <c r="C4487" s="2">
        <f t="shared" si="70"/>
        <v>2.8633940716245625E-2</v>
      </c>
    </row>
    <row r="4488" spans="1:3" x14ac:dyDescent="0.25">
      <c r="A4488" s="2">
        <v>-60.391317000000001</v>
      </c>
      <c r="B4488">
        <v>-60.566184997558601</v>
      </c>
      <c r="C4488" s="2">
        <f t="shared" si="70"/>
        <v>3.0578816570154554E-2</v>
      </c>
    </row>
    <row r="4489" spans="1:3" x14ac:dyDescent="0.25">
      <c r="A4489" s="2">
        <v>-59.907384</v>
      </c>
      <c r="B4489">
        <v>-60.089424133300803</v>
      </c>
      <c r="C4489" s="2">
        <f t="shared" si="70"/>
        <v>3.3138610132173819E-2</v>
      </c>
    </row>
    <row r="4490" spans="1:3" x14ac:dyDescent="0.25">
      <c r="A4490" s="2">
        <v>-59.398353</v>
      </c>
      <c r="B4490">
        <v>-59.590240478515597</v>
      </c>
      <c r="C4490" s="2">
        <f t="shared" si="70"/>
        <v>3.6820804411073473E-2</v>
      </c>
    </row>
    <row r="4491" spans="1:3" x14ac:dyDescent="0.25">
      <c r="A4491" s="2">
        <v>-58.855724000000002</v>
      </c>
      <c r="B4491">
        <v>-59.0611572265625</v>
      </c>
      <c r="C4491" s="2">
        <f t="shared" si="70"/>
        <v>4.2202810575878574E-2</v>
      </c>
    </row>
    <row r="4492" spans="1:3" x14ac:dyDescent="0.25">
      <c r="A4492" s="2">
        <v>-58.267052</v>
      </c>
      <c r="B4492">
        <v>-58.4910888671875</v>
      </c>
      <c r="C4492" s="2">
        <f t="shared" si="70"/>
        <v>5.0192517859189684E-2</v>
      </c>
    </row>
    <row r="4493" spans="1:3" x14ac:dyDescent="0.25">
      <c r="A4493" s="2">
        <v>-57.613352999999996</v>
      </c>
      <c r="B4493">
        <v>-57.863883972167997</v>
      </c>
      <c r="C4493" s="2">
        <f t="shared" si="70"/>
        <v>6.2765768015443535E-2</v>
      </c>
    </row>
    <row r="4494" spans="1:3" x14ac:dyDescent="0.25">
      <c r="A4494" s="2">
        <v>-56.864142000000001</v>
      </c>
      <c r="B4494">
        <v>-57.1539497375488</v>
      </c>
      <c r="C4494" s="2">
        <f t="shared" si="70"/>
        <v>8.3988524743153339E-2</v>
      </c>
    </row>
    <row r="4495" spans="1:3" x14ac:dyDescent="0.25">
      <c r="A4495" s="2">
        <v>-55.967137999999998</v>
      </c>
      <c r="B4495">
        <v>-56.319328308105497</v>
      </c>
      <c r="C4495" s="2">
        <f t="shared" si="70"/>
        <v>0.12403801312344609</v>
      </c>
    </row>
    <row r="4496" spans="1:3" x14ac:dyDescent="0.25">
      <c r="A4496" s="2">
        <v>-54.824761000000002</v>
      </c>
      <c r="B4496">
        <v>-55.282829284667997</v>
      </c>
      <c r="C4496" s="2">
        <f t="shared" si="70"/>
        <v>0.2098265534186792</v>
      </c>
    </row>
    <row r="4497" spans="1:3" x14ac:dyDescent="0.25">
      <c r="A4497" s="2">
        <v>-53.233348999999997</v>
      </c>
      <c r="B4497">
        <v>-53.891014099121101</v>
      </c>
      <c r="C4497" s="2">
        <f t="shared" si="70"/>
        <v>0.43252338260197148</v>
      </c>
    </row>
    <row r="4498" spans="1:3" x14ac:dyDescent="0.25">
      <c r="A4498" s="2">
        <v>-50.698034999999997</v>
      </c>
      <c r="B4498">
        <v>-51.794319152832003</v>
      </c>
      <c r="C4498" s="2">
        <f t="shared" si="70"/>
        <v>1.2018389437505881</v>
      </c>
    </row>
    <row r="4499" spans="1:3" x14ac:dyDescent="0.25">
      <c r="A4499" s="2">
        <v>-45.740673000000001</v>
      </c>
      <c r="B4499">
        <v>-48.030967712402301</v>
      </c>
      <c r="C4499" s="2">
        <f t="shared" si="70"/>
        <v>5.2454498696579348</v>
      </c>
    </row>
    <row r="4500" spans="1:3" x14ac:dyDescent="0.25">
      <c r="A4500" s="2">
        <v>-32.879593</v>
      </c>
      <c r="B4500">
        <v>-39.261161804199197</v>
      </c>
      <c r="C4500" s="2">
        <f t="shared" si="70"/>
        <v>40.724420402728377</v>
      </c>
    </row>
    <row r="4501" spans="1:3" x14ac:dyDescent="0.25">
      <c r="A4501" s="2">
        <v>-0.302124</v>
      </c>
      <c r="B4501">
        <v>-14.209053039550801</v>
      </c>
      <c r="C4501" s="2">
        <f t="shared" si="70"/>
        <v>193.40267531110138</v>
      </c>
    </row>
    <row r="4502" spans="1:3" x14ac:dyDescent="0.25">
      <c r="A4502" s="2">
        <v>10.639255</v>
      </c>
      <c r="B4502">
        <v>13.222826004028301</v>
      </c>
      <c r="C4502" s="2">
        <f t="shared" si="70"/>
        <v>6.6748391328558005</v>
      </c>
    </row>
    <row r="4503" spans="1:3" x14ac:dyDescent="0.25">
      <c r="A4503" s="2">
        <v>-13.517324</v>
      </c>
      <c r="B4503">
        <v>-4.2828006744384801</v>
      </c>
      <c r="C4503" s="2">
        <f t="shared" si="70"/>
        <v>85.276421050339792</v>
      </c>
    </row>
    <row r="4504" spans="1:3" x14ac:dyDescent="0.25">
      <c r="A4504" s="2">
        <v>-34.246659000000001</v>
      </c>
      <c r="B4504">
        <v>-27.915876388549801</v>
      </c>
      <c r="C4504" s="2">
        <f t="shared" si="70"/>
        <v>40.078808473440212</v>
      </c>
    </row>
    <row r="4505" spans="1:3" x14ac:dyDescent="0.25">
      <c r="A4505" s="2">
        <v>-47.420062999999999</v>
      </c>
      <c r="B4505">
        <v>-43.130508422851598</v>
      </c>
      <c r="C4505" s="2">
        <f t="shared" si="70"/>
        <v>18.400278470334797</v>
      </c>
    </row>
    <row r="4506" spans="1:3" x14ac:dyDescent="0.25">
      <c r="A4506" s="2">
        <v>-57.519489999999998</v>
      </c>
      <c r="B4506">
        <v>-54.235092163085902</v>
      </c>
      <c r="C4506" s="2">
        <f t="shared" si="70"/>
        <v>10.78726915112599</v>
      </c>
    </row>
    <row r="4507" spans="1:3" x14ac:dyDescent="0.25">
      <c r="A4507" s="2">
        <v>-62.860444999999999</v>
      </c>
      <c r="B4507">
        <v>-61.496341705322301</v>
      </c>
      <c r="C4507" s="2">
        <f t="shared" si="70"/>
        <v>1.8607777985505489</v>
      </c>
    </row>
    <row r="4508" spans="1:3" x14ac:dyDescent="0.25">
      <c r="A4508" s="2">
        <v>-64.671531000000002</v>
      </c>
      <c r="B4508">
        <v>-64.208351135253906</v>
      </c>
      <c r="C4508" s="2">
        <f t="shared" si="70"/>
        <v>0.21453558710621123</v>
      </c>
    </row>
    <row r="4509" spans="1:3" x14ac:dyDescent="0.25">
      <c r="A4509" s="2">
        <v>-65.252521999999999</v>
      </c>
      <c r="B4509">
        <v>-65.101402282714801</v>
      </c>
      <c r="C4509" s="2">
        <f t="shared" si="70"/>
        <v>2.2837168952358142E-2</v>
      </c>
    </row>
    <row r="4510" spans="1:3" x14ac:dyDescent="0.25">
      <c r="A4510" s="2">
        <v>-65.353947000000005</v>
      </c>
      <c r="B4510">
        <v>-65.335861206054702</v>
      </c>
      <c r="C4510" s="2">
        <f t="shared" si="70"/>
        <v>3.2709594263197341E-4</v>
      </c>
    </row>
    <row r="4511" spans="1:3" x14ac:dyDescent="0.25">
      <c r="A4511" s="2">
        <v>-65.230478000000005</v>
      </c>
      <c r="B4511">
        <v>-65.278793334960895</v>
      </c>
      <c r="C4511" s="2">
        <f t="shared" si="70"/>
        <v>2.3343715923829804E-3</v>
      </c>
    </row>
    <row r="4512" spans="1:3" x14ac:dyDescent="0.25">
      <c r="A4512" s="2">
        <v>-64.988585</v>
      </c>
      <c r="B4512">
        <v>-65.073448181152301</v>
      </c>
      <c r="C4512" s="2">
        <f t="shared" si="70"/>
        <v>7.2017595152881926E-3</v>
      </c>
    </row>
    <row r="4513" spans="1:3" x14ac:dyDescent="0.25">
      <c r="A4513" s="2">
        <v>-64.679709000000003</v>
      </c>
      <c r="B4513">
        <v>-64.786262512207003</v>
      </c>
      <c r="C4513" s="2">
        <f t="shared" si="70"/>
        <v>1.1353650963647354E-2</v>
      </c>
    </row>
    <row r="4514" spans="1:3" x14ac:dyDescent="0.25">
      <c r="A4514" s="2">
        <v>-64.331029000000001</v>
      </c>
      <c r="B4514">
        <v>-64.451011657714801</v>
      </c>
      <c r="C4514" s="2">
        <f t="shared" si="70"/>
        <v>1.4395838152306906E-2</v>
      </c>
    </row>
    <row r="4515" spans="1:3" x14ac:dyDescent="0.25">
      <c r="A4515" s="2">
        <v>-63.957659</v>
      </c>
      <c r="B4515">
        <v>-64.086112976074205</v>
      </c>
      <c r="C4515" s="2">
        <f t="shared" si="70"/>
        <v>1.6500423969272416E-2</v>
      </c>
    </row>
    <row r="4516" spans="1:3" x14ac:dyDescent="0.25">
      <c r="A4516" s="2">
        <v>-63.568173000000002</v>
      </c>
      <c r="B4516">
        <v>-63.702713012695298</v>
      </c>
      <c r="C4516" s="2">
        <f t="shared" si="70"/>
        <v>1.8101015016050596E-2</v>
      </c>
    </row>
    <row r="4517" spans="1:3" x14ac:dyDescent="0.25">
      <c r="A4517" s="2">
        <v>-63.167357000000003</v>
      </c>
      <c r="B4517">
        <v>-63.306163787841797</v>
      </c>
      <c r="C4517" s="2">
        <f t="shared" si="70"/>
        <v>1.9267324350956874E-2</v>
      </c>
    </row>
    <row r="4518" spans="1:3" x14ac:dyDescent="0.25">
      <c r="A4518" s="2">
        <v>-62.757683</v>
      </c>
      <c r="B4518">
        <v>-62.900173187255902</v>
      </c>
      <c r="C4518" s="2">
        <f t="shared" si="70"/>
        <v>2.030345346422199E-2</v>
      </c>
    </row>
    <row r="4519" spans="1:3" x14ac:dyDescent="0.25">
      <c r="A4519" s="2">
        <v>-62.340107000000003</v>
      </c>
      <c r="B4519">
        <v>-62.486228942871101</v>
      </c>
      <c r="C4519" s="2">
        <f t="shared" si="70"/>
        <v>2.1351622188424308E-2</v>
      </c>
    </row>
    <row r="4520" spans="1:3" x14ac:dyDescent="0.25">
      <c r="A4520" s="2">
        <v>-61.914507</v>
      </c>
      <c r="B4520">
        <v>-62.064216613769503</v>
      </c>
      <c r="C4520" s="2">
        <f t="shared" si="70"/>
        <v>2.2412968455013591E-2</v>
      </c>
    </row>
    <row r="4521" spans="1:3" x14ac:dyDescent="0.25">
      <c r="A4521" s="2">
        <v>-61.479892</v>
      </c>
      <c r="B4521">
        <v>-61.633396148681598</v>
      </c>
      <c r="C4521" s="2">
        <f t="shared" si="70"/>
        <v>2.3563523662462282E-2</v>
      </c>
    </row>
    <row r="4522" spans="1:3" x14ac:dyDescent="0.25">
      <c r="A4522" s="2">
        <v>-61.034458000000001</v>
      </c>
      <c r="B4522">
        <v>-61.192771911621101</v>
      </c>
      <c r="C4522" s="2">
        <f t="shared" si="70"/>
        <v>2.5063294612773492E-2</v>
      </c>
    </row>
    <row r="4523" spans="1:3" x14ac:dyDescent="0.25">
      <c r="A4523" s="2">
        <v>-60.575521999999999</v>
      </c>
      <c r="B4523">
        <v>-60.7395210266113</v>
      </c>
      <c r="C4523" s="2">
        <f t="shared" si="70"/>
        <v>2.6895680729453978E-2</v>
      </c>
    </row>
    <row r="4524" spans="1:3" x14ac:dyDescent="0.25">
      <c r="A4524" s="2">
        <v>-60.099305999999999</v>
      </c>
      <c r="B4524">
        <v>-60.270519256591797</v>
      </c>
      <c r="C4524" s="2">
        <f t="shared" si="70"/>
        <v>2.9313979232768968E-2</v>
      </c>
    </row>
    <row r="4525" spans="1:3" x14ac:dyDescent="0.25">
      <c r="A4525" s="2">
        <v>-59.600552999999998</v>
      </c>
      <c r="B4525">
        <v>-59.780899047851598</v>
      </c>
      <c r="C4525" s="2">
        <f t="shared" si="70"/>
        <v>3.2524696975691644E-2</v>
      </c>
    </row>
    <row r="4526" spans="1:3" x14ac:dyDescent="0.25">
      <c r="A4526" s="2">
        <v>-59.071857000000001</v>
      </c>
      <c r="B4526">
        <v>-59.264892578125</v>
      </c>
      <c r="C4526" s="2">
        <f t="shared" si="70"/>
        <v>3.726273442205244E-2</v>
      </c>
    </row>
    <row r="4527" spans="1:3" x14ac:dyDescent="0.25">
      <c r="A4527" s="2">
        <v>-58.502515000000002</v>
      </c>
      <c r="B4527">
        <v>-58.712345123291001</v>
      </c>
      <c r="C4527" s="2">
        <f t="shared" si="70"/>
        <v>4.4028680640315808E-2</v>
      </c>
    </row>
    <row r="4528" spans="1:3" x14ac:dyDescent="0.25">
      <c r="A4528" s="2">
        <v>-57.876471000000002</v>
      </c>
      <c r="B4528">
        <v>-58.1097221374512</v>
      </c>
      <c r="C4528" s="2">
        <f t="shared" si="70"/>
        <v>5.4406093122277698E-2</v>
      </c>
    </row>
    <row r="4529" spans="1:3" x14ac:dyDescent="0.25">
      <c r="A4529" s="2">
        <v>-57.168492999999998</v>
      </c>
      <c r="B4529">
        <v>-57.435558319091797</v>
      </c>
      <c r="C4529" s="2">
        <f t="shared" si="70"/>
        <v>7.1323884661604345E-2</v>
      </c>
    </row>
    <row r="4530" spans="1:3" x14ac:dyDescent="0.25">
      <c r="A4530" s="2">
        <v>-56.336461</v>
      </c>
      <c r="B4530">
        <v>-56.655818939208999</v>
      </c>
      <c r="C4530" s="2">
        <f t="shared" si="70"/>
        <v>0.1019894933358185</v>
      </c>
    </row>
    <row r="4531" spans="1:3" x14ac:dyDescent="0.25">
      <c r="A4531" s="2">
        <v>-55.304488999999997</v>
      </c>
      <c r="B4531">
        <v>-55.709686279296903</v>
      </c>
      <c r="C4531" s="2">
        <f t="shared" si="70"/>
        <v>0.16418483514961546</v>
      </c>
    </row>
    <row r="4532" spans="1:3" x14ac:dyDescent="0.25">
      <c r="A4532" s="2">
        <v>-53.921449000000003</v>
      </c>
      <c r="B4532">
        <v>-54.480991363525398</v>
      </c>
      <c r="C4532" s="2">
        <f t="shared" si="70"/>
        <v>0.31308765657958543</v>
      </c>
    </row>
    <row r="4533" spans="1:3" x14ac:dyDescent="0.25">
      <c r="A4533" s="2">
        <v>-51.842953000000001</v>
      </c>
      <c r="B4533">
        <v>-52.720104217529297</v>
      </c>
      <c r="C4533" s="2">
        <f t="shared" si="70"/>
        <v>0.76939425841312548</v>
      </c>
    </row>
    <row r="4534" spans="1:3" x14ac:dyDescent="0.25">
      <c r="A4534" s="2">
        <v>-48.125174000000001</v>
      </c>
      <c r="B4534">
        <v>-49.792236328125</v>
      </c>
      <c r="C4534" s="2">
        <f t="shared" si="70"/>
        <v>2.7790968058535412</v>
      </c>
    </row>
    <row r="4535" spans="1:3" x14ac:dyDescent="0.25">
      <c r="A4535" s="2">
        <v>-39.508181</v>
      </c>
      <c r="B4535">
        <v>-43.681224822998097</v>
      </c>
      <c r="C4535" s="2">
        <f t="shared" si="70"/>
        <v>17.414294748662567</v>
      </c>
    </row>
    <row r="4536" spans="1:3" x14ac:dyDescent="0.25">
      <c r="A4536" s="2">
        <v>-14.858177</v>
      </c>
      <c r="B4536">
        <v>-26.815050125122099</v>
      </c>
      <c r="C4536" s="2">
        <f t="shared" si="70"/>
        <v>142.96681493026711</v>
      </c>
    </row>
    <row r="4537" spans="1:3" x14ac:dyDescent="0.25">
      <c r="A4537" s="2">
        <v>13.165001</v>
      </c>
      <c r="B4537">
        <v>7.5294475555419904</v>
      </c>
      <c r="C4537" s="2">
        <f t="shared" si="70"/>
        <v>31.75946262534254</v>
      </c>
    </row>
    <row r="4538" spans="1:3" x14ac:dyDescent="0.25">
      <c r="A4538" s="2">
        <v>-3.8289300000000002</v>
      </c>
      <c r="B4538">
        <v>5.5612707138061497</v>
      </c>
      <c r="C4538" s="2">
        <f t="shared" si="70"/>
        <v>88.175869445565539</v>
      </c>
    </row>
    <row r="4539" spans="1:3" x14ac:dyDescent="0.25">
      <c r="A4539" s="2">
        <v>-27.578762000000001</v>
      </c>
      <c r="B4539">
        <v>-19.555721282958999</v>
      </c>
      <c r="C4539" s="2">
        <f t="shared" si="70"/>
        <v>64.369182347297809</v>
      </c>
    </row>
    <row r="4540" spans="1:3" x14ac:dyDescent="0.25">
      <c r="A4540" s="2">
        <v>-42.913054000000002</v>
      </c>
      <c r="B4540">
        <v>-37.9859008789063</v>
      </c>
      <c r="C4540" s="2">
        <f t="shared" si="70"/>
        <v>24.276837878703414</v>
      </c>
    </row>
    <row r="4541" spans="1:3" x14ac:dyDescent="0.25">
      <c r="A4541" s="2">
        <v>-54.063771000000003</v>
      </c>
      <c r="B4541">
        <v>-50.1928520202637</v>
      </c>
      <c r="C4541" s="2">
        <f t="shared" si="70"/>
        <v>14.984013747682736</v>
      </c>
    </row>
    <row r="4542" spans="1:3" x14ac:dyDescent="0.25">
      <c r="A4542" s="2">
        <v>-61.418529999999997</v>
      </c>
      <c r="B4542">
        <v>-59.355419158935597</v>
      </c>
      <c r="C4542" s="2">
        <f t="shared" si="70"/>
        <v>4.2564263425174573</v>
      </c>
    </row>
    <row r="4543" spans="1:3" x14ac:dyDescent="0.25">
      <c r="A4543" s="2">
        <v>-64.183167999999995</v>
      </c>
      <c r="B4543">
        <v>-63.503822326660199</v>
      </c>
      <c r="C4543" s="2">
        <f t="shared" si="70"/>
        <v>0.46151054388550083</v>
      </c>
    </row>
    <row r="4544" spans="1:3" x14ac:dyDescent="0.25">
      <c r="A4544" s="2">
        <v>-65.093761000000001</v>
      </c>
      <c r="B4544">
        <v>-64.880416870117202</v>
      </c>
      <c r="C4544" s="2">
        <f t="shared" si="70"/>
        <v>4.5515717755448583E-2</v>
      </c>
    </row>
    <row r="4545" spans="1:3" x14ac:dyDescent="0.25">
      <c r="A4545" s="2">
        <v>-65.335295000000002</v>
      </c>
      <c r="B4545">
        <v>-65.303245544433594</v>
      </c>
      <c r="C4545" s="2">
        <f t="shared" si="70"/>
        <v>1.0271676021031844E-3</v>
      </c>
    </row>
    <row r="4546" spans="1:3" x14ac:dyDescent="0.25">
      <c r="A4546" s="2">
        <v>-65.281653000000006</v>
      </c>
      <c r="B4546">
        <v>-65.334289550781307</v>
      </c>
      <c r="C4546" s="2">
        <f t="shared" si="70"/>
        <v>2.7706064781524934E-3</v>
      </c>
    </row>
    <row r="4547" spans="1:3" x14ac:dyDescent="0.25">
      <c r="A4547" s="2">
        <v>-65.078187</v>
      </c>
      <c r="B4547">
        <v>-65.175003051757798</v>
      </c>
      <c r="C4547" s="2">
        <f t="shared" ref="C4547:C4610" si="71">(B4547-A4547)^2</f>
        <v>9.3733478779687192E-3</v>
      </c>
    </row>
    <row r="4548" spans="1:3" x14ac:dyDescent="0.25">
      <c r="A4548" s="2">
        <v>-64.791892000000004</v>
      </c>
      <c r="B4548">
        <v>-64.913269042968807</v>
      </c>
      <c r="C4548" s="2">
        <f t="shared" si="71"/>
        <v>1.473238655985055E-2</v>
      </c>
    </row>
    <row r="4549" spans="1:3" x14ac:dyDescent="0.25">
      <c r="A4549" s="2">
        <v>-64.457172999999997</v>
      </c>
      <c r="B4549">
        <v>-64.592910766601605</v>
      </c>
      <c r="C4549" s="2">
        <f t="shared" si="71"/>
        <v>1.8424741281992538E-2</v>
      </c>
    </row>
    <row r="4550" spans="1:3" x14ac:dyDescent="0.25">
      <c r="A4550" s="2">
        <v>-64.092867999999996</v>
      </c>
      <c r="B4550">
        <v>-64.237480163574205</v>
      </c>
      <c r="C4550" s="2">
        <f t="shared" si="71"/>
        <v>2.0912677853613726E-2</v>
      </c>
    </row>
    <row r="4551" spans="1:3" x14ac:dyDescent="0.25">
      <c r="A4551" s="2">
        <v>-63.709629</v>
      </c>
      <c r="B4551">
        <v>-63.859756469726598</v>
      </c>
      <c r="C4551" s="2">
        <f t="shared" si="71"/>
        <v>2.2538257166510721E-2</v>
      </c>
    </row>
    <row r="4552" spans="1:3" x14ac:dyDescent="0.25">
      <c r="A4552" s="2">
        <v>-63.313476000000001</v>
      </c>
      <c r="B4552">
        <v>-63.467350006103501</v>
      </c>
      <c r="C4552" s="2">
        <f t="shared" si="71"/>
        <v>2.3677209754339953E-2</v>
      </c>
    </row>
    <row r="4553" spans="1:3" x14ac:dyDescent="0.25">
      <c r="A4553" s="2">
        <v>-62.907651999999999</v>
      </c>
      <c r="B4553">
        <v>-63.064357757568402</v>
      </c>
      <c r="C4553" s="2">
        <f t="shared" si="71"/>
        <v>2.4556694455087163E-2</v>
      </c>
    </row>
    <row r="4554" spans="1:3" x14ac:dyDescent="0.25">
      <c r="A4554" s="2">
        <v>-62.493637999999997</v>
      </c>
      <c r="B4554">
        <v>-62.652919769287102</v>
      </c>
      <c r="C4554" s="2">
        <f t="shared" si="71"/>
        <v>2.5370682027230588E-2</v>
      </c>
    </row>
    <row r="4555" spans="1:3" x14ac:dyDescent="0.25">
      <c r="A4555" s="2">
        <v>-62.071694999999998</v>
      </c>
      <c r="B4555">
        <v>-62.233669281005902</v>
      </c>
      <c r="C4555" s="2">
        <f t="shared" si="71"/>
        <v>2.6235667707379461E-2</v>
      </c>
    </row>
    <row r="4556" spans="1:3" x14ac:dyDescent="0.25">
      <c r="A4556" s="2">
        <v>-61.641159000000002</v>
      </c>
      <c r="B4556">
        <v>-61.805965423583999</v>
      </c>
      <c r="C4556" s="2">
        <f t="shared" si="71"/>
        <v>2.716115725454777E-2</v>
      </c>
    </row>
    <row r="4557" spans="1:3" x14ac:dyDescent="0.25">
      <c r="A4557" s="2">
        <v>-61.200547</v>
      </c>
      <c r="B4557">
        <v>-61.368991851806598</v>
      </c>
      <c r="C4557" s="2">
        <f t="shared" si="71"/>
        <v>2.8373668100146673E-2</v>
      </c>
    </row>
    <row r="4558" spans="1:3" x14ac:dyDescent="0.25">
      <c r="A4558" s="2">
        <v>-60.747534000000002</v>
      </c>
      <c r="B4558">
        <v>-60.9206352233887</v>
      </c>
      <c r="C4558" s="2">
        <f t="shared" si="71"/>
        <v>2.9964033538664135E-2</v>
      </c>
    </row>
    <row r="4559" spans="1:3" x14ac:dyDescent="0.25">
      <c r="A4559" s="2">
        <v>-60.278798999999999</v>
      </c>
      <c r="B4559">
        <v>-60.457931518554702</v>
      </c>
      <c r="C4559" s="2">
        <f t="shared" si="71"/>
        <v>3.2088459203750787E-2</v>
      </c>
    </row>
    <row r="4560" spans="1:3" x14ac:dyDescent="0.25">
      <c r="A4560" s="2">
        <v>-59.789717000000003</v>
      </c>
      <c r="B4560">
        <v>-59.976802825927699</v>
      </c>
      <c r="C4560" s="2">
        <f t="shared" si="71"/>
        <v>3.5001106263048073E-2</v>
      </c>
    </row>
    <row r="4561" spans="1:3" x14ac:dyDescent="0.25">
      <c r="A4561" s="2">
        <v>-59.273809999999997</v>
      </c>
      <c r="B4561">
        <v>-59.471622467041001</v>
      </c>
      <c r="C4561" s="2">
        <f t="shared" si="71"/>
        <v>3.9129772116848281E-2</v>
      </c>
    </row>
    <row r="4562" spans="1:3" x14ac:dyDescent="0.25">
      <c r="A4562" s="2">
        <v>-58.721817999999999</v>
      </c>
      <c r="B4562">
        <v>-58.9342041015625</v>
      </c>
      <c r="C4562" s="2">
        <f t="shared" si="71"/>
        <v>4.5107856136917007E-2</v>
      </c>
    </row>
    <row r="4563" spans="1:3" x14ac:dyDescent="0.25">
      <c r="A4563" s="2">
        <v>-58.120060000000002</v>
      </c>
      <c r="B4563">
        <v>-58.352954864502003</v>
      </c>
      <c r="C4563" s="2">
        <f t="shared" si="71"/>
        <v>5.424001791140521E-2</v>
      </c>
    </row>
    <row r="4564" spans="1:3" x14ac:dyDescent="0.25">
      <c r="A4564" s="2">
        <v>-57.447443</v>
      </c>
      <c r="B4564">
        <v>-57.709636688232401</v>
      </c>
      <c r="C4564" s="2">
        <f t="shared" si="71"/>
        <v>6.8745530148909356E-2</v>
      </c>
    </row>
    <row r="4565" spans="1:3" x14ac:dyDescent="0.25">
      <c r="A4565" s="2">
        <v>-56.669614000000003</v>
      </c>
      <c r="B4565">
        <v>-56.976005554199197</v>
      </c>
      <c r="C4565" s="2">
        <f t="shared" si="71"/>
        <v>9.3875784484598018E-2</v>
      </c>
    </row>
    <row r="4566" spans="1:3" x14ac:dyDescent="0.25">
      <c r="A4566" s="2">
        <v>-55.726598000000003</v>
      </c>
      <c r="B4566">
        <v>-56.103919982910199</v>
      </c>
      <c r="C4566" s="2">
        <f t="shared" si="71"/>
        <v>0.14237187878728236</v>
      </c>
    </row>
    <row r="4567" spans="1:3" x14ac:dyDescent="0.25">
      <c r="A4567" s="2">
        <v>-54.503827000000001</v>
      </c>
      <c r="B4567">
        <v>-55.004402160644503</v>
      </c>
      <c r="C4567" s="2">
        <f t="shared" si="71"/>
        <v>0.25057549145426866</v>
      </c>
    </row>
    <row r="4568" spans="1:3" x14ac:dyDescent="0.25">
      <c r="A4568" s="2">
        <v>-52.754567999999999</v>
      </c>
      <c r="B4568">
        <v>-53.494922637939503</v>
      </c>
      <c r="C4568" s="2">
        <f t="shared" si="71"/>
        <v>0.54812498991853387</v>
      </c>
    </row>
    <row r="4569" spans="1:3" x14ac:dyDescent="0.25">
      <c r="A4569" s="2">
        <v>-49.852978</v>
      </c>
      <c r="B4569">
        <v>-51.143222808837898</v>
      </c>
      <c r="C4569" s="2">
        <f t="shared" si="71"/>
        <v>1.6647316667331427</v>
      </c>
    </row>
    <row r="4570" spans="1:3" x14ac:dyDescent="0.25">
      <c r="A4570" s="2">
        <v>-43.823470999999998</v>
      </c>
      <c r="B4570">
        <v>-46.6981201171875</v>
      </c>
      <c r="C4570" s="2">
        <f t="shared" si="71"/>
        <v>8.2636075469468864</v>
      </c>
    </row>
    <row r="4571" spans="1:3" x14ac:dyDescent="0.25">
      <c r="A4571" s="2">
        <v>-27.235347999999998</v>
      </c>
      <c r="B4571">
        <v>-35.616172790527301</v>
      </c>
      <c r="C4571" s="2">
        <f t="shared" si="71"/>
        <v>70.238224169517011</v>
      </c>
    </row>
    <row r="4572" spans="1:3" x14ac:dyDescent="0.25">
      <c r="A4572" s="2">
        <v>7.131443</v>
      </c>
      <c r="B4572">
        <v>-5.5096435546875</v>
      </c>
      <c r="C4572" s="2">
        <f t="shared" si="71"/>
        <v>159.79706928310111</v>
      </c>
    </row>
    <row r="4573" spans="1:3" x14ac:dyDescent="0.25">
      <c r="A4573" s="2">
        <v>5.9230260000000001</v>
      </c>
      <c r="B4573">
        <v>12.4467220306396</v>
      </c>
      <c r="C4573" s="2">
        <f t="shared" si="71"/>
        <v>42.55860990018288</v>
      </c>
    </row>
    <row r="4574" spans="1:3" x14ac:dyDescent="0.25">
      <c r="A4574" s="2">
        <v>-19.196522999999999</v>
      </c>
      <c r="B4574">
        <v>-10.0644474029541</v>
      </c>
      <c r="C4574" s="2">
        <f t="shared" si="71"/>
        <v>83.394804710161225</v>
      </c>
    </row>
    <row r="4575" spans="1:3" x14ac:dyDescent="0.25">
      <c r="A4575" s="2">
        <v>-37.765695999999998</v>
      </c>
      <c r="B4575">
        <v>-31.9914436340332</v>
      </c>
      <c r="C4575" s="2">
        <f t="shared" si="71"/>
        <v>33.341990385873174</v>
      </c>
    </row>
    <row r="4576" spans="1:3" x14ac:dyDescent="0.25">
      <c r="A4576" s="2">
        <v>-50.026800000000001</v>
      </c>
      <c r="B4576">
        <v>-45.833396911621101</v>
      </c>
      <c r="C4576" s="2">
        <f t="shared" si="71"/>
        <v>17.584629461625703</v>
      </c>
    </row>
    <row r="4577" spans="1:3" x14ac:dyDescent="0.25">
      <c r="A4577" s="2">
        <v>-59.252594999999999</v>
      </c>
      <c r="B4577">
        <v>-56.347209930419901</v>
      </c>
      <c r="C4577" s="2">
        <f t="shared" si="71"/>
        <v>8.4412624025389569</v>
      </c>
    </row>
    <row r="4578" spans="1:3" x14ac:dyDescent="0.25">
      <c r="A4578" s="2">
        <v>-63.470832000000001</v>
      </c>
      <c r="B4578">
        <v>-62.407600402832003</v>
      </c>
      <c r="C4578" s="2">
        <f t="shared" si="71"/>
        <v>1.1304614292164132</v>
      </c>
    </row>
    <row r="4579" spans="1:3" x14ac:dyDescent="0.25">
      <c r="A4579" s="2">
        <v>-64.870827000000006</v>
      </c>
      <c r="B4579">
        <v>-64.5164794921875</v>
      </c>
      <c r="C4579" s="2">
        <f t="shared" si="71"/>
        <v>0.12556215629293369</v>
      </c>
    </row>
    <row r="4580" spans="1:3" x14ac:dyDescent="0.25">
      <c r="A4580" s="2">
        <v>-65.302194</v>
      </c>
      <c r="B4580">
        <v>-65.203315734863295</v>
      </c>
      <c r="C4580" s="2">
        <f t="shared" si="71"/>
        <v>9.7769113164444549E-3</v>
      </c>
    </row>
    <row r="4581" spans="1:3" x14ac:dyDescent="0.25">
      <c r="A4581" s="2">
        <v>-65.336935999999994</v>
      </c>
      <c r="B4581">
        <v>-65.350891113281307</v>
      </c>
      <c r="C4581" s="2">
        <f t="shared" si="71"/>
        <v>1.9474518669426432E-4</v>
      </c>
    </row>
    <row r="4582" spans="1:3" x14ac:dyDescent="0.25">
      <c r="A4582" s="2">
        <v>-65.179519999999997</v>
      </c>
      <c r="B4582">
        <v>-65.250846862792997</v>
      </c>
      <c r="C4582" s="2">
        <f t="shared" si="71"/>
        <v>5.0875213558915335E-3</v>
      </c>
    </row>
    <row r="4583" spans="1:3" x14ac:dyDescent="0.25">
      <c r="A4583" s="2">
        <v>-64.918896000000004</v>
      </c>
      <c r="B4583">
        <v>-65.021995544433594</v>
      </c>
      <c r="C4583" s="2">
        <f t="shared" si="71"/>
        <v>1.0629516062413807E-2</v>
      </c>
    </row>
    <row r="4584" spans="1:3" x14ac:dyDescent="0.25">
      <c r="A4584" s="2">
        <v>-64.599130000000002</v>
      </c>
      <c r="B4584">
        <v>-64.720764160156307</v>
      </c>
      <c r="C4584" s="2">
        <f t="shared" si="71"/>
        <v>1.4794868916929523E-2</v>
      </c>
    </row>
    <row r="4585" spans="1:3" x14ac:dyDescent="0.25">
      <c r="A4585" s="2">
        <v>-64.243859</v>
      </c>
      <c r="B4585">
        <v>-64.376785278320298</v>
      </c>
      <c r="C4585" s="2">
        <f t="shared" si="71"/>
        <v>1.7669395468085273E-2</v>
      </c>
    </row>
    <row r="4586" spans="1:3" x14ac:dyDescent="0.25">
      <c r="A4586" s="2">
        <v>-63.866321999999997</v>
      </c>
      <c r="B4586">
        <v>-64.006645202636705</v>
      </c>
      <c r="C4586" s="2">
        <f t="shared" si="71"/>
        <v>1.9690601198222569E-2</v>
      </c>
    </row>
    <row r="4587" spans="1:3" x14ac:dyDescent="0.25">
      <c r="A4587" s="2">
        <v>-63.474029999999999</v>
      </c>
      <c r="B4587">
        <v>-63.619380950927699</v>
      </c>
      <c r="C4587" s="2">
        <f t="shared" si="71"/>
        <v>2.1126898935586592E-2</v>
      </c>
    </row>
    <row r="4588" spans="1:3" x14ac:dyDescent="0.25">
      <c r="A4588" s="2">
        <v>-63.071134999999998</v>
      </c>
      <c r="B4588">
        <v>-63.220088958740199</v>
      </c>
      <c r="C4588" s="2">
        <f t="shared" si="71"/>
        <v>2.2187281824377406E-2</v>
      </c>
    </row>
    <row r="4589" spans="1:3" x14ac:dyDescent="0.25">
      <c r="A4589" s="2">
        <v>-62.659705000000002</v>
      </c>
      <c r="B4589">
        <v>-62.811843872070298</v>
      </c>
      <c r="C4589" s="2">
        <f t="shared" si="71"/>
        <v>2.3146236394821849E-2</v>
      </c>
    </row>
    <row r="4590" spans="1:3" x14ac:dyDescent="0.25">
      <c r="A4590" s="2">
        <v>-62.240416000000003</v>
      </c>
      <c r="B4590">
        <v>-62.395656585693402</v>
      </c>
      <c r="C4590" s="2">
        <f t="shared" si="71"/>
        <v>2.4099639446429469E-2</v>
      </c>
    </row>
    <row r="4591" spans="1:3" x14ac:dyDescent="0.25">
      <c r="A4591" s="2">
        <v>-61.812933999999998</v>
      </c>
      <c r="B4591">
        <v>-61.971378326416001</v>
      </c>
      <c r="C4591" s="2">
        <f t="shared" si="71"/>
        <v>2.5104604573420883E-2</v>
      </c>
    </row>
    <row r="4592" spans="1:3" x14ac:dyDescent="0.25">
      <c r="A4592" s="2">
        <v>-61.376080999999999</v>
      </c>
      <c r="B4592">
        <v>-61.538181304931598</v>
      </c>
      <c r="C4592" s="2">
        <f t="shared" si="71"/>
        <v>2.6276508858917306E-2</v>
      </c>
    </row>
    <row r="4593" spans="1:3" x14ac:dyDescent="0.25">
      <c r="A4593" s="2">
        <v>-60.927861</v>
      </c>
      <c r="B4593">
        <v>-61.0946044921875</v>
      </c>
      <c r="C4593" s="2">
        <f t="shared" si="71"/>
        <v>2.780339218688286E-2</v>
      </c>
    </row>
    <row r="4594" spans="1:3" x14ac:dyDescent="0.25">
      <c r="A4594" s="2">
        <v>-60.465359999999997</v>
      </c>
      <c r="B4594">
        <v>-60.637889862060597</v>
      </c>
      <c r="C4594" s="2">
        <f t="shared" si="71"/>
        <v>2.976655330264957E-2</v>
      </c>
    </row>
    <row r="4595" spans="1:3" x14ac:dyDescent="0.25">
      <c r="A4595" s="2">
        <v>-59.984499999999997</v>
      </c>
      <c r="B4595">
        <v>-60.164451599121101</v>
      </c>
      <c r="C4595" s="2">
        <f t="shared" si="71"/>
        <v>3.2382578026242448E-2</v>
      </c>
    </row>
    <row r="4596" spans="1:3" x14ac:dyDescent="0.25">
      <c r="A4596" s="2">
        <v>-59.479599999999998</v>
      </c>
      <c r="B4596">
        <v>-59.669471740722699</v>
      </c>
      <c r="C4596" s="2">
        <f t="shared" si="71"/>
        <v>3.6051277925068625E-2</v>
      </c>
    </row>
    <row r="4597" spans="1:3" x14ac:dyDescent="0.25">
      <c r="A4597" s="2">
        <v>-58.942610999999999</v>
      </c>
      <c r="B4597">
        <v>-59.145729064941399</v>
      </c>
      <c r="C4597" s="2">
        <f t="shared" si="71"/>
        <v>4.1256948305538672E-2</v>
      </c>
    </row>
    <row r="4598" spans="1:3" x14ac:dyDescent="0.25">
      <c r="A4598" s="2">
        <v>-58.361815</v>
      </c>
      <c r="B4598">
        <v>-58.583236694335902</v>
      </c>
      <c r="C4598" s="2">
        <f t="shared" si="71"/>
        <v>4.9027566722581607E-2</v>
      </c>
    </row>
    <row r="4599" spans="1:3" x14ac:dyDescent="0.25">
      <c r="A4599" s="2">
        <v>-57.719458000000003</v>
      </c>
      <c r="B4599">
        <v>-57.966541290283203</v>
      </c>
      <c r="C4599" s="2">
        <f t="shared" si="71"/>
        <v>6.105015233717212E-2</v>
      </c>
    </row>
    <row r="4600" spans="1:3" x14ac:dyDescent="0.25">
      <c r="A4600" s="2">
        <v>-56.987278000000003</v>
      </c>
      <c r="B4600">
        <v>-57.2720336914063</v>
      </c>
      <c r="C4600" s="2">
        <f t="shared" si="71"/>
        <v>8.1085803788277858E-2</v>
      </c>
    </row>
    <row r="4601" spans="1:3" x14ac:dyDescent="0.25">
      <c r="A4601" s="2">
        <v>-56.117334999999997</v>
      </c>
      <c r="B4601">
        <v>-56.461414337158203</v>
      </c>
      <c r="C4601" s="2">
        <f t="shared" si="71"/>
        <v>0.11839059025923043</v>
      </c>
    </row>
    <row r="4602" spans="1:3" x14ac:dyDescent="0.25">
      <c r="A4602" s="2">
        <v>-55.021431</v>
      </c>
      <c r="B4602">
        <v>-55.464492797851598</v>
      </c>
      <c r="C4602" s="2">
        <f t="shared" si="71"/>
        <v>0.19630375671549052</v>
      </c>
    </row>
    <row r="4603" spans="1:3" x14ac:dyDescent="0.25">
      <c r="A4603" s="2">
        <v>-53.518974999999998</v>
      </c>
      <c r="B4603">
        <v>-54.145294189453097</v>
      </c>
      <c r="C4603" s="2">
        <f t="shared" si="71"/>
        <v>0.392275727077187</v>
      </c>
    </row>
    <row r="4604" spans="1:3" x14ac:dyDescent="0.25">
      <c r="A4604" s="2">
        <v>-51.182537000000004</v>
      </c>
      <c r="B4604">
        <v>-52.200286865234403</v>
      </c>
      <c r="C4604" s="2">
        <f t="shared" si="71"/>
        <v>1.0358147881846391</v>
      </c>
    </row>
    <row r="4605" spans="1:3" x14ac:dyDescent="0.25">
      <c r="A4605" s="2">
        <v>-46.779122999999998</v>
      </c>
      <c r="B4605">
        <v>-48.821243286132798</v>
      </c>
      <c r="C4605" s="2">
        <f t="shared" si="71"/>
        <v>4.1702552630351084</v>
      </c>
    </row>
    <row r="4606" spans="1:3" x14ac:dyDescent="0.25">
      <c r="A4606" s="2">
        <v>-35.842255000000002</v>
      </c>
      <c r="B4606">
        <v>-41.308853149414098</v>
      </c>
      <c r="C4606" s="2">
        <f t="shared" si="71"/>
        <v>29.883695327177623</v>
      </c>
    </row>
    <row r="4607" spans="1:3" x14ac:dyDescent="0.25">
      <c r="A4607" s="2">
        <v>-5.984172</v>
      </c>
      <c r="B4607">
        <v>-19.8614501953125</v>
      </c>
      <c r="C4607" s="2">
        <f t="shared" si="71"/>
        <v>192.57885011009574</v>
      </c>
    </row>
    <row r="4608" spans="1:3" x14ac:dyDescent="0.25">
      <c r="A4608" s="2">
        <v>12.567606</v>
      </c>
      <c r="B4608">
        <v>11.952079772949199</v>
      </c>
      <c r="C4608" s="2">
        <f t="shared" si="71"/>
        <v>0.37887253618739347</v>
      </c>
    </row>
    <row r="4609" spans="1:3" x14ac:dyDescent="0.25">
      <c r="A4609" s="2">
        <v>-9.7519709999999993</v>
      </c>
      <c r="B4609">
        <v>-0.14894485473632799</v>
      </c>
      <c r="C4609" s="2">
        <f t="shared" si="71"/>
        <v>92.218111146617645</v>
      </c>
    </row>
    <row r="4610" spans="1:3" x14ac:dyDescent="0.25">
      <c r="A4610" s="2">
        <v>-31.785536</v>
      </c>
      <c r="B4610">
        <v>-24.6846714019775</v>
      </c>
      <c r="C4610" s="2">
        <f t="shared" si="71"/>
        <v>50.422278039449246</v>
      </c>
    </row>
    <row r="4611" spans="1:3" x14ac:dyDescent="0.25">
      <c r="A4611" s="2">
        <v>-45.691231000000002</v>
      </c>
      <c r="B4611">
        <v>-41.104240417480497</v>
      </c>
      <c r="C4611" s="2">
        <f t="shared" ref="C4611:C4674" si="72">(B4611-A4611)^2</f>
        <v>21.040482604122626</v>
      </c>
    </row>
    <row r="4612" spans="1:3" x14ac:dyDescent="0.25">
      <c r="A4612" s="2">
        <v>-56.240958999999997</v>
      </c>
      <c r="B4612">
        <v>-52.624931335449197</v>
      </c>
      <c r="C4612" s="2">
        <f t="shared" si="72"/>
        <v>13.075656070796708</v>
      </c>
    </row>
    <row r="4613" spans="1:3" x14ac:dyDescent="0.25">
      <c r="A4613" s="2">
        <v>-62.364908</v>
      </c>
      <c r="B4613">
        <v>-60.714023590087898</v>
      </c>
      <c r="C4613" s="2">
        <f t="shared" si="72"/>
        <v>2.7254193348908293</v>
      </c>
    </row>
    <row r="4614" spans="1:3" x14ac:dyDescent="0.25">
      <c r="A4614" s="2">
        <v>-64.503128000000004</v>
      </c>
      <c r="B4614">
        <v>-63.950344085693402</v>
      </c>
      <c r="C4614" s="2">
        <f t="shared" si="72"/>
        <v>0.30557005591612846</v>
      </c>
    </row>
    <row r="4615" spans="1:3" x14ac:dyDescent="0.25">
      <c r="A4615" s="2">
        <v>-65.199483000000001</v>
      </c>
      <c r="B4615">
        <v>-65.018943786621094</v>
      </c>
      <c r="C4615" s="2">
        <f t="shared" si="72"/>
        <v>3.2594407567474511E-2</v>
      </c>
    </row>
    <row r="4616" spans="1:3" x14ac:dyDescent="0.25">
      <c r="A4616" s="2">
        <v>-65.351130999999995</v>
      </c>
      <c r="B4616">
        <v>-65.324226379394503</v>
      </c>
      <c r="C4616" s="2">
        <f t="shared" si="72"/>
        <v>7.2385860992548454E-4</v>
      </c>
    </row>
    <row r="4617" spans="1:3" x14ac:dyDescent="0.25">
      <c r="A4617" s="2">
        <v>-65.253062999999997</v>
      </c>
      <c r="B4617">
        <v>-65.300956726074205</v>
      </c>
      <c r="C4617" s="2">
        <f t="shared" si="72"/>
        <v>2.2938089972711915E-3</v>
      </c>
    </row>
    <row r="4618" spans="1:3" x14ac:dyDescent="0.25">
      <c r="A4618" s="2">
        <v>-65.025277000000003</v>
      </c>
      <c r="B4618">
        <v>-65.113677978515597</v>
      </c>
      <c r="C4618" s="2">
        <f t="shared" si="72"/>
        <v>7.8147330025144981E-3</v>
      </c>
    </row>
    <row r="4619" spans="1:3" x14ac:dyDescent="0.25">
      <c r="A4619" s="2">
        <v>-64.724742000000006</v>
      </c>
      <c r="B4619">
        <v>-64.8365478515625</v>
      </c>
      <c r="C4619" s="2">
        <f t="shared" si="72"/>
        <v>1.2500548443614394E-2</v>
      </c>
    </row>
    <row r="4620" spans="1:3" x14ac:dyDescent="0.25">
      <c r="A4620" s="2">
        <v>-64.381245000000007</v>
      </c>
      <c r="B4620">
        <v>-64.507347106933594</v>
      </c>
      <c r="C4620" s="2">
        <f t="shared" si="72"/>
        <v>1.5901741373089764E-2</v>
      </c>
    </row>
    <row r="4621" spans="1:3" x14ac:dyDescent="0.25">
      <c r="A4621" s="2">
        <v>-64.011261000000005</v>
      </c>
      <c r="B4621">
        <v>-64.146286010742202</v>
      </c>
      <c r="C4621" s="2">
        <f t="shared" si="72"/>
        <v>1.8231753525930438E-2</v>
      </c>
    </row>
    <row r="4622" spans="1:3" x14ac:dyDescent="0.25">
      <c r="A4622" s="2">
        <v>-63.624124999999999</v>
      </c>
      <c r="B4622">
        <v>-63.765472412109403</v>
      </c>
      <c r="C4622" s="2">
        <f t="shared" si="72"/>
        <v>1.9979090910025702E-2</v>
      </c>
    </row>
    <row r="4623" spans="1:3" x14ac:dyDescent="0.25">
      <c r="A4623" s="2">
        <v>-63.225081000000003</v>
      </c>
      <c r="B4623">
        <v>-63.370899200439503</v>
      </c>
      <c r="C4623" s="2">
        <f t="shared" si="72"/>
        <v>2.1262947579414167E-2</v>
      </c>
    </row>
    <row r="4624" spans="1:3" x14ac:dyDescent="0.25">
      <c r="A4624" s="2">
        <v>-62.816890999999998</v>
      </c>
      <c r="B4624">
        <v>-62.966278076171903</v>
      </c>
      <c r="C4624" s="2">
        <f t="shared" si="72"/>
        <v>2.2316498527190597E-2</v>
      </c>
    </row>
    <row r="4625" spans="1:3" x14ac:dyDescent="0.25">
      <c r="A4625" s="2">
        <v>-62.400705000000002</v>
      </c>
      <c r="B4625">
        <v>-62.553428649902301</v>
      </c>
      <c r="C4625" s="2">
        <f t="shared" si="72"/>
        <v>2.3324513239480003E-2</v>
      </c>
    </row>
    <row r="4626" spans="1:3" x14ac:dyDescent="0.25">
      <c r="A4626" s="2">
        <v>-61.976548999999999</v>
      </c>
      <c r="B4626">
        <v>-62.132678985595703</v>
      </c>
      <c r="C4626" s="2">
        <f t="shared" si="72"/>
        <v>2.4376572402114917E-2</v>
      </c>
    </row>
    <row r="4627" spans="1:3" x14ac:dyDescent="0.25">
      <c r="A4627" s="2">
        <v>-61.543559000000002</v>
      </c>
      <c r="B4627">
        <v>-61.703197479248097</v>
      </c>
      <c r="C4627" s="2">
        <f t="shared" si="72"/>
        <v>2.5484444056644365E-2</v>
      </c>
    </row>
    <row r="4628" spans="1:3" x14ac:dyDescent="0.25">
      <c r="A4628" s="2">
        <v>-61.100059000000002</v>
      </c>
      <c r="B4628">
        <v>-61.2642211914063</v>
      </c>
      <c r="C4628" s="2">
        <f t="shared" si="72"/>
        <v>2.6949225087318042E-2</v>
      </c>
    </row>
    <row r="4629" spans="1:3" x14ac:dyDescent="0.25">
      <c r="A4629" s="2">
        <v>-60.643507</v>
      </c>
      <c r="B4629">
        <v>-60.813148498535199</v>
      </c>
      <c r="C4629" s="2">
        <f t="shared" si="72"/>
        <v>2.8778238025268018E-2</v>
      </c>
    </row>
    <row r="4630" spans="1:3" x14ac:dyDescent="0.25">
      <c r="A4630" s="2">
        <v>-60.170312000000003</v>
      </c>
      <c r="B4630">
        <v>-60.347000122070298</v>
      </c>
      <c r="C4630" s="2">
        <f t="shared" si="72"/>
        <v>3.1218692480727683E-2</v>
      </c>
    </row>
    <row r="4631" spans="1:3" x14ac:dyDescent="0.25">
      <c r="A4631" s="2">
        <v>-59.675476000000003</v>
      </c>
      <c r="B4631">
        <v>-59.8611450195313</v>
      </c>
      <c r="C4631" s="2">
        <f t="shared" si="72"/>
        <v>3.4472984813712942E-2</v>
      </c>
    </row>
    <row r="4632" spans="1:3" x14ac:dyDescent="0.25">
      <c r="A4632" s="2">
        <v>-59.151975999999998</v>
      </c>
      <c r="B4632">
        <v>-59.349651336669901</v>
      </c>
      <c r="C4632" s="2">
        <f t="shared" si="72"/>
        <v>3.9075538727559457E-2</v>
      </c>
    </row>
    <row r="4633" spans="1:3" x14ac:dyDescent="0.25">
      <c r="A4633" s="2">
        <v>-58.589706</v>
      </c>
      <c r="B4633">
        <v>-58.803733825683601</v>
      </c>
      <c r="C4633" s="2">
        <f t="shared" si="72"/>
        <v>4.5807910166849999E-2</v>
      </c>
    </row>
    <row r="4634" spans="1:3" x14ac:dyDescent="0.25">
      <c r="A4634" s="2">
        <v>-57.973601000000002</v>
      </c>
      <c r="B4634">
        <v>-58.210342407226598</v>
      </c>
      <c r="C4634" s="2">
        <f t="shared" si="72"/>
        <v>5.60464938956289E-2</v>
      </c>
    </row>
    <row r="4635" spans="1:3" x14ac:dyDescent="0.25">
      <c r="A4635" s="2">
        <v>-57.280169000000001</v>
      </c>
      <c r="B4635">
        <v>-57.549430847167997</v>
      </c>
      <c r="C4635" s="2">
        <f t="shared" si="72"/>
        <v>7.2501942340321451E-2</v>
      </c>
    </row>
    <row r="4636" spans="1:3" x14ac:dyDescent="0.25">
      <c r="A4636" s="2">
        <v>-56.470581000000003</v>
      </c>
      <c r="B4636">
        <v>-56.7899360656738</v>
      </c>
      <c r="C4636" s="2">
        <f t="shared" si="72"/>
        <v>0.10198765797151513</v>
      </c>
    </row>
    <row r="4637" spans="1:3" x14ac:dyDescent="0.25">
      <c r="A4637" s="2">
        <v>-55.475771999999999</v>
      </c>
      <c r="B4637">
        <v>-55.875877380371101</v>
      </c>
      <c r="C4637" s="2">
        <f t="shared" si="72"/>
        <v>0.16008431540190393</v>
      </c>
    </row>
    <row r="4638" spans="1:3" x14ac:dyDescent="0.25">
      <c r="A4638" s="2">
        <v>-54.160499000000002</v>
      </c>
      <c r="B4638">
        <v>-54.704288482666001</v>
      </c>
      <c r="C4638" s="2">
        <f t="shared" si="72"/>
        <v>0.29570700145815582</v>
      </c>
    </row>
    <row r="4639" spans="1:3" x14ac:dyDescent="0.25">
      <c r="A4639" s="2">
        <v>-52.223599999999998</v>
      </c>
      <c r="B4639">
        <v>-53.055858612060597</v>
      </c>
      <c r="C4639" s="2">
        <f t="shared" si="72"/>
        <v>0.69265439734903467</v>
      </c>
    </row>
    <row r="4640" spans="1:3" x14ac:dyDescent="0.25">
      <c r="A4640" s="2">
        <v>-48.865265999999998</v>
      </c>
      <c r="B4640">
        <v>-50.391189575195298</v>
      </c>
      <c r="C4640" s="2">
        <f t="shared" si="72"/>
        <v>2.3284427573368065</v>
      </c>
    </row>
    <row r="4641" spans="1:3" x14ac:dyDescent="0.25">
      <c r="A4641" s="2">
        <v>-41.417015999999997</v>
      </c>
      <c r="B4641">
        <v>-45.062366485595703</v>
      </c>
      <c r="C4641" s="2">
        <f t="shared" si="72"/>
        <v>13.288580162832853</v>
      </c>
    </row>
    <row r="4642" spans="1:3" x14ac:dyDescent="0.25">
      <c r="A4642" s="2">
        <v>-20.167345000000001</v>
      </c>
      <c r="B4642">
        <v>-30.904701232910199</v>
      </c>
      <c r="C4642" s="2">
        <f t="shared" si="72"/>
        <v>115.29081887241547</v>
      </c>
    </row>
    <row r="4643" spans="1:3" x14ac:dyDescent="0.25">
      <c r="A4643" s="2">
        <v>11.836290999999999</v>
      </c>
      <c r="B4643">
        <v>2.7607269287109402</v>
      </c>
      <c r="C4643" s="2">
        <f t="shared" si="72"/>
        <v>82.365863212072824</v>
      </c>
    </row>
    <row r="4644" spans="1:3" x14ac:dyDescent="0.25">
      <c r="A4644" s="2">
        <v>8.8612999999999997E-2</v>
      </c>
      <c r="B4644">
        <v>9.0565395355224592</v>
      </c>
      <c r="C4644" s="2">
        <f t="shared" si="72"/>
        <v>80.423706346527851</v>
      </c>
    </row>
    <row r="4645" spans="1:3" x14ac:dyDescent="0.25">
      <c r="A4645" s="2">
        <v>-24.491959999999999</v>
      </c>
      <c r="B4645">
        <v>-15.6919002532959</v>
      </c>
      <c r="C4645" s="2">
        <f t="shared" si="72"/>
        <v>77.441051545561805</v>
      </c>
    </row>
    <row r="4646" spans="1:3" x14ac:dyDescent="0.25">
      <c r="A4646" s="2">
        <v>-40.985038000000003</v>
      </c>
      <c r="B4646">
        <v>-35.611259460449197</v>
      </c>
      <c r="C4646" s="2">
        <f t="shared" si="72"/>
        <v>28.877495792136788</v>
      </c>
    </row>
    <row r="4647" spans="1:3" x14ac:dyDescent="0.25">
      <c r="A4647" s="2">
        <v>-52.531360999999997</v>
      </c>
      <c r="B4647">
        <v>-48.411739349365199</v>
      </c>
      <c r="C4647" s="2">
        <f t="shared" si="72"/>
        <v>16.971282544378976</v>
      </c>
    </row>
    <row r="4648" spans="1:3" x14ac:dyDescent="0.25">
      <c r="A4648" s="2">
        <v>-60.665765</v>
      </c>
      <c r="B4648">
        <v>-58.206874847412102</v>
      </c>
      <c r="C4648" s="2">
        <f t="shared" si="72"/>
        <v>6.0461407824937368</v>
      </c>
    </row>
    <row r="4649" spans="1:3" x14ac:dyDescent="0.25">
      <c r="A4649" s="2">
        <v>-63.935523000000003</v>
      </c>
      <c r="B4649">
        <v>-63.109664916992202</v>
      </c>
      <c r="C4649" s="2">
        <f t="shared" si="72"/>
        <v>0.68204157326932113</v>
      </c>
    </row>
    <row r="4650" spans="1:3" x14ac:dyDescent="0.25">
      <c r="A4650" s="2">
        <v>-65.015135000000001</v>
      </c>
      <c r="B4650">
        <v>-64.753692626953097</v>
      </c>
      <c r="C4650" s="2">
        <f t="shared" si="72"/>
        <v>6.8352114424396621E-2</v>
      </c>
    </row>
    <row r="4651" spans="1:3" x14ac:dyDescent="0.25">
      <c r="A4651" s="2">
        <v>-65.324325000000002</v>
      </c>
      <c r="B4651">
        <v>-65.274841308593807</v>
      </c>
      <c r="C4651" s="2">
        <f t="shared" si="72"/>
        <v>2.4486357151835276E-3</v>
      </c>
    </row>
    <row r="4652" spans="1:3" x14ac:dyDescent="0.25">
      <c r="A4652" s="2">
        <v>-65.302925000000002</v>
      </c>
      <c r="B4652">
        <v>-65.349899291992202</v>
      </c>
      <c r="C4652" s="2">
        <f t="shared" si="72"/>
        <v>2.2065841081684483E-3</v>
      </c>
    </row>
    <row r="4653" spans="1:3" x14ac:dyDescent="0.25">
      <c r="A4653" s="2">
        <v>-65.116566000000006</v>
      </c>
      <c r="B4653">
        <v>-65.2130126953125</v>
      </c>
      <c r="C4653" s="2">
        <f t="shared" si="72"/>
        <v>9.3019650367010629E-3</v>
      </c>
    </row>
    <row r="4654" spans="1:3" x14ac:dyDescent="0.25">
      <c r="A4654" s="2">
        <v>-64.839971000000006</v>
      </c>
      <c r="B4654">
        <v>-64.963722229003906</v>
      </c>
      <c r="C4654" s="2">
        <f t="shared" si="72"/>
        <v>1.5314366679975868E-2</v>
      </c>
    </row>
    <row r="4655" spans="1:3" x14ac:dyDescent="0.25">
      <c r="A4655" s="2">
        <v>-64.511011999999994</v>
      </c>
      <c r="B4655">
        <v>-64.650573730468807</v>
      </c>
      <c r="C4655" s="2">
        <f t="shared" si="72"/>
        <v>1.9477476611449617E-2</v>
      </c>
    </row>
    <row r="4656" spans="1:3" x14ac:dyDescent="0.25">
      <c r="A4656" s="2">
        <v>-64.150271000000004</v>
      </c>
      <c r="B4656">
        <v>-64.299232482910199</v>
      </c>
      <c r="C4656" s="2">
        <f t="shared" si="72"/>
        <v>2.2189523390804402E-2</v>
      </c>
    </row>
    <row r="4657" spans="1:3" x14ac:dyDescent="0.25">
      <c r="A4657" s="2">
        <v>-63.769351</v>
      </c>
      <c r="B4657">
        <v>-63.924240112304702</v>
      </c>
      <c r="C4657" s="2">
        <f t="shared" si="72"/>
        <v>2.3990637110538393E-2</v>
      </c>
    </row>
    <row r="4658" spans="1:3" x14ac:dyDescent="0.25">
      <c r="A4658" s="2">
        <v>-63.374822999999999</v>
      </c>
      <c r="B4658">
        <v>-63.533657073974602</v>
      </c>
      <c r="C4658" s="2">
        <f t="shared" si="72"/>
        <v>2.5228263055369668E-2</v>
      </c>
    </row>
    <row r="4659" spans="1:3" x14ac:dyDescent="0.25">
      <c r="A4659" s="2">
        <v>-62.970274000000003</v>
      </c>
      <c r="B4659">
        <v>-63.131862640380902</v>
      </c>
      <c r="C4659" s="2">
        <f t="shared" si="72"/>
        <v>2.6110888700147373E-2</v>
      </c>
    </row>
    <row r="4660" spans="1:3" x14ac:dyDescent="0.25">
      <c r="A4660" s="2">
        <v>-62.557403000000001</v>
      </c>
      <c r="B4660">
        <v>-62.721641540527301</v>
      </c>
      <c r="C4660" s="2">
        <f t="shared" si="72"/>
        <v>2.6974298194537682E-2</v>
      </c>
    </row>
    <row r="4661" spans="1:3" x14ac:dyDescent="0.25">
      <c r="A4661" s="2">
        <v>-62.136634000000001</v>
      </c>
      <c r="B4661">
        <v>-62.303455352783203</v>
      </c>
      <c r="C4661" s="2">
        <f t="shared" si="72"/>
        <v>2.7829363744417641E-2</v>
      </c>
    </row>
    <row r="4662" spans="1:3" x14ac:dyDescent="0.25">
      <c r="A4662" s="2">
        <v>-61.707431</v>
      </c>
      <c r="B4662">
        <v>-61.8770751953125</v>
      </c>
      <c r="C4662" s="2">
        <f t="shared" si="72"/>
        <v>2.8779153003225748E-2</v>
      </c>
    </row>
    <row r="4663" spans="1:3" x14ac:dyDescent="0.25">
      <c r="A4663" s="2">
        <v>-61.268431999999997</v>
      </c>
      <c r="B4663">
        <v>-61.441455841064503</v>
      </c>
      <c r="C4663" s="2">
        <f t="shared" si="72"/>
        <v>2.9937249576715345E-2</v>
      </c>
    </row>
    <row r="4664" spans="1:3" x14ac:dyDescent="0.25">
      <c r="A4664" s="2">
        <v>-60.817445999999997</v>
      </c>
      <c r="B4664">
        <v>-60.995079040527301</v>
      </c>
      <c r="C4664" s="2">
        <f t="shared" si="72"/>
        <v>3.1553497086974941E-2</v>
      </c>
    </row>
    <row r="4665" spans="1:3" x14ac:dyDescent="0.25">
      <c r="A4665" s="2">
        <v>-60.351317999999999</v>
      </c>
      <c r="B4665">
        <v>-60.5348510742188</v>
      </c>
      <c r="C4665" s="2">
        <f t="shared" si="72"/>
        <v>3.3684389332203774E-2</v>
      </c>
    </row>
    <row r="4666" spans="1:3" x14ac:dyDescent="0.25">
      <c r="A4666" s="2">
        <v>-59.865648</v>
      </c>
      <c r="B4666">
        <v>-60.056919097900398</v>
      </c>
      <c r="C4666" s="2">
        <f t="shared" si="72"/>
        <v>3.6584632892023461E-2</v>
      </c>
    </row>
    <row r="4667" spans="1:3" x14ac:dyDescent="0.25">
      <c r="A4667" s="2">
        <v>-59.354284999999997</v>
      </c>
      <c r="B4667">
        <v>-59.555973052978501</v>
      </c>
      <c r="C4667" s="2">
        <f t="shared" si="72"/>
        <v>4.0678070714259884E-2</v>
      </c>
    </row>
    <row r="4668" spans="1:3" x14ac:dyDescent="0.25">
      <c r="A4668" s="2">
        <v>-58.808472999999999</v>
      </c>
      <c r="B4668">
        <v>-59.024387359619098</v>
      </c>
      <c r="C4668" s="2">
        <f t="shared" si="72"/>
        <v>4.661901068972546E-2</v>
      </c>
    </row>
    <row r="4669" spans="1:3" x14ac:dyDescent="0.25">
      <c r="A4669" s="2">
        <v>-58.215347000000001</v>
      </c>
      <c r="B4669">
        <v>-58.451038360595703</v>
      </c>
      <c r="C4669" s="2">
        <f t="shared" si="72"/>
        <v>5.5550417459453154E-2</v>
      </c>
    </row>
    <row r="4670" spans="1:3" x14ac:dyDescent="0.25">
      <c r="A4670" s="2">
        <v>-57.555214999999997</v>
      </c>
      <c r="B4670">
        <v>-57.819122314453097</v>
      </c>
      <c r="C4670" s="2">
        <f t="shared" si="72"/>
        <v>6.9647070621847232E-2</v>
      </c>
    </row>
    <row r="4671" spans="1:3" x14ac:dyDescent="0.25">
      <c r="A4671" s="2">
        <v>-56.796295000000001</v>
      </c>
      <c r="B4671">
        <v>-57.102413177490199</v>
      </c>
      <c r="C4671" s="2">
        <f t="shared" si="72"/>
        <v>9.370833858992049E-2</v>
      </c>
    </row>
    <row r="4672" spans="1:3" x14ac:dyDescent="0.25">
      <c r="A4672" s="2">
        <v>-55.883749999999999</v>
      </c>
      <c r="B4672">
        <v>-56.256988525390597</v>
      </c>
      <c r="C4672" s="2">
        <f t="shared" si="72"/>
        <v>0.13930699683574765</v>
      </c>
    </row>
    <row r="4673" spans="1:3" x14ac:dyDescent="0.25">
      <c r="A4673" s="2">
        <v>-54.714404999999999</v>
      </c>
      <c r="B4673">
        <v>-55.202766418457003</v>
      </c>
      <c r="C4673" s="2">
        <f t="shared" si="72"/>
        <v>0.23849687503733652</v>
      </c>
    </row>
    <row r="4674" spans="1:3" x14ac:dyDescent="0.25">
      <c r="A4674" s="2">
        <v>-53.070590000000003</v>
      </c>
      <c r="B4674">
        <v>-53.778755187988303</v>
      </c>
      <c r="C4674" s="2">
        <f t="shared" si="72"/>
        <v>0.50149793347850391</v>
      </c>
    </row>
    <row r="4675" spans="1:3" x14ac:dyDescent="0.25">
      <c r="A4675" s="2">
        <v>-50.415543</v>
      </c>
      <c r="B4675">
        <v>-51.612499237060597</v>
      </c>
      <c r="C4675" s="2">
        <f t="shared" ref="C4675:C4738" si="73">(B4675-A4675)^2</f>
        <v>1.4327042334382643</v>
      </c>
    </row>
    <row r="4676" spans="1:3" x14ac:dyDescent="0.25">
      <c r="A4676" s="2">
        <v>-45.114798</v>
      </c>
      <c r="B4676">
        <v>-47.6653861999512</v>
      </c>
      <c r="C4676" s="2">
        <f t="shared" si="73"/>
        <v>6.505500165730302</v>
      </c>
    </row>
    <row r="4677" spans="1:3" x14ac:dyDescent="0.25">
      <c r="A4677" s="2">
        <v>-31.053972999999999</v>
      </c>
      <c r="B4677">
        <v>-38.287551879882798</v>
      </c>
      <c r="C4677" s="2">
        <f t="shared" si="73"/>
        <v>52.32466341148649</v>
      </c>
    </row>
    <row r="4678" spans="1:3" x14ac:dyDescent="0.25">
      <c r="A4678" s="2">
        <v>2.5524420000000001</v>
      </c>
      <c r="B4678">
        <v>-11.701280593872101</v>
      </c>
      <c r="C4678" s="2">
        <f t="shared" si="73"/>
        <v>203.16860778306003</v>
      </c>
    </row>
    <row r="4679" spans="1:3" x14ac:dyDescent="0.25">
      <c r="A4679" s="2">
        <v>9.1828219999999998</v>
      </c>
      <c r="B4679">
        <v>13.303495407104499</v>
      </c>
      <c r="C4679" s="2">
        <f t="shared" si="73"/>
        <v>16.979949328018204</v>
      </c>
    </row>
    <row r="4680" spans="1:3" x14ac:dyDescent="0.25">
      <c r="A4680" s="2">
        <v>-15.534706999999999</v>
      </c>
      <c r="B4680">
        <v>-5.9982662200927699</v>
      </c>
      <c r="C4680" s="2">
        <f t="shared" si="73"/>
        <v>90.943702748677609</v>
      </c>
    </row>
    <row r="4681" spans="1:3" x14ac:dyDescent="0.25">
      <c r="A4681" s="2">
        <v>-35.516683</v>
      </c>
      <c r="B4681">
        <v>-29.175125122070298</v>
      </c>
      <c r="C4681" s="2">
        <f t="shared" si="73"/>
        <v>40.215356319132269</v>
      </c>
    </row>
    <row r="4682" spans="1:3" x14ac:dyDescent="0.25">
      <c r="A4682" s="2">
        <v>-48.343142</v>
      </c>
      <c r="B4682">
        <v>-43.941749572753899</v>
      </c>
      <c r="C4682" s="2">
        <f t="shared" si="73"/>
        <v>19.372255298619326</v>
      </c>
    </row>
    <row r="4683" spans="1:3" x14ac:dyDescent="0.25">
      <c r="A4683" s="2">
        <v>-58.162928000000001</v>
      </c>
      <c r="B4683">
        <v>-54.877429962158203</v>
      </c>
      <c r="C4683" s="2">
        <f t="shared" si="73"/>
        <v>10.794497356662303</v>
      </c>
    </row>
    <row r="4684" spans="1:3" x14ac:dyDescent="0.25">
      <c r="A4684" s="2">
        <v>-63.094496999999997</v>
      </c>
      <c r="B4684">
        <v>-61.787502288818402</v>
      </c>
      <c r="C4684" s="2">
        <f t="shared" si="73"/>
        <v>1.7082351750566607</v>
      </c>
    </row>
    <row r="4685" spans="1:3" x14ac:dyDescent="0.25">
      <c r="A4685" s="2">
        <v>-64.749486000000005</v>
      </c>
      <c r="B4685">
        <v>-64.306129455566406</v>
      </c>
      <c r="C4685" s="2">
        <f t="shared" si="73"/>
        <v>0.19656502549210123</v>
      </c>
    </row>
    <row r="4686" spans="1:3" x14ac:dyDescent="0.25">
      <c r="A4686" s="2">
        <v>-65.274364000000006</v>
      </c>
      <c r="B4686">
        <v>-65.133621215820298</v>
      </c>
      <c r="C4686" s="2">
        <f t="shared" si="73"/>
        <v>1.980853129865567E-2</v>
      </c>
    </row>
    <row r="4687" spans="1:3" x14ac:dyDescent="0.25">
      <c r="A4687" s="2">
        <v>-65.350980000000007</v>
      </c>
      <c r="B4687">
        <v>-65.340950012207003</v>
      </c>
      <c r="C4687" s="2">
        <f t="shared" si="73"/>
        <v>1.0060065512781176E-4</v>
      </c>
    </row>
    <row r="4688" spans="1:3" x14ac:dyDescent="0.25">
      <c r="A4688" s="2">
        <v>-65.214899000000003</v>
      </c>
      <c r="B4688">
        <v>-65.270599365234403</v>
      </c>
      <c r="C4688" s="2">
        <f t="shared" si="73"/>
        <v>3.1025306872456459E-3</v>
      </c>
    </row>
    <row r="4689" spans="1:3" x14ac:dyDescent="0.25">
      <c r="A4689" s="2">
        <v>-64.966020999999998</v>
      </c>
      <c r="B4689">
        <v>-65.058113098144503</v>
      </c>
      <c r="C4689" s="2">
        <f t="shared" si="73"/>
        <v>8.4809545406571464E-3</v>
      </c>
    </row>
    <row r="4690" spans="1:3" x14ac:dyDescent="0.25">
      <c r="A4690" s="2">
        <v>-64.653047999999998</v>
      </c>
      <c r="B4690">
        <v>-64.766578674316406</v>
      </c>
      <c r="C4690" s="2">
        <f t="shared" si="73"/>
        <v>1.2889214010738292E-2</v>
      </c>
    </row>
    <row r="4691" spans="1:3" x14ac:dyDescent="0.25">
      <c r="A4691" s="2">
        <v>-64.301857999999996</v>
      </c>
      <c r="B4691">
        <v>-64.428703308105497</v>
      </c>
      <c r="C4691" s="2">
        <f t="shared" si="73"/>
        <v>1.6089732188379589E-2</v>
      </c>
    </row>
    <row r="4692" spans="1:3" x14ac:dyDescent="0.25">
      <c r="A4692" s="2">
        <v>-63.926876</v>
      </c>
      <c r="B4692">
        <v>-64.062286376953097</v>
      </c>
      <c r="C4692" s="2">
        <f t="shared" si="73"/>
        <v>1.83359701865797E-2</v>
      </c>
    </row>
    <row r="4693" spans="1:3" x14ac:dyDescent="0.25">
      <c r="A4693" s="2">
        <v>-63.536287000000002</v>
      </c>
      <c r="B4693">
        <v>-63.6777153015137</v>
      </c>
      <c r="C4693" s="2">
        <f t="shared" si="73"/>
        <v>2.0001964469049695E-2</v>
      </c>
    </row>
    <row r="4694" spans="1:3" x14ac:dyDescent="0.25">
      <c r="A4694" s="2">
        <v>-63.134647000000001</v>
      </c>
      <c r="B4694">
        <v>-63.280483245849602</v>
      </c>
      <c r="C4694" s="2">
        <f t="shared" si="73"/>
        <v>2.1268210603505321E-2</v>
      </c>
    </row>
    <row r="4695" spans="1:3" x14ac:dyDescent="0.25">
      <c r="A4695" s="2">
        <v>-62.724279000000003</v>
      </c>
      <c r="B4695">
        <v>-62.873973846435597</v>
      </c>
      <c r="C4695" s="2">
        <f t="shared" si="73"/>
        <v>2.2408547049376018E-2</v>
      </c>
    </row>
    <row r="4696" spans="1:3" x14ac:dyDescent="0.25">
      <c r="A4696" s="2">
        <v>-62.306038999999998</v>
      </c>
      <c r="B4696">
        <v>-62.459327697753899</v>
      </c>
      <c r="C4696" s="2">
        <f t="shared" si="73"/>
        <v>2.3497424859086735E-2</v>
      </c>
    </row>
    <row r="4697" spans="1:3" x14ac:dyDescent="0.25">
      <c r="A4697" s="2">
        <v>-61.879727000000003</v>
      </c>
      <c r="B4697">
        <v>-62.036605834960902</v>
      </c>
      <c r="C4697" s="2">
        <f t="shared" si="73"/>
        <v>2.4610968858689106E-2</v>
      </c>
    </row>
    <row r="4698" spans="1:3" x14ac:dyDescent="0.25">
      <c r="A4698" s="2">
        <v>-61.444285999999998</v>
      </c>
      <c r="B4698">
        <v>-61.605190277099602</v>
      </c>
      <c r="C4698" s="2">
        <f t="shared" si="73"/>
        <v>2.5890186388946176E-2</v>
      </c>
    </row>
    <row r="4699" spans="1:3" x14ac:dyDescent="0.25">
      <c r="A4699" s="2">
        <v>-60.997844999999998</v>
      </c>
      <c r="B4699">
        <v>-61.163570404052699</v>
      </c>
      <c r="C4699" s="2">
        <f t="shared" si="73"/>
        <v>2.7464909548430925E-2</v>
      </c>
    </row>
    <row r="4700" spans="1:3" x14ac:dyDescent="0.25">
      <c r="A4700" s="2">
        <v>-60.537638999999999</v>
      </c>
      <c r="B4700">
        <v>-60.709373474121101</v>
      </c>
      <c r="C4700" s="2">
        <f t="shared" si="73"/>
        <v>2.9492729601651526E-2</v>
      </c>
    </row>
    <row r="4701" spans="1:3" x14ac:dyDescent="0.25">
      <c r="A4701" s="2">
        <v>-60.059789000000002</v>
      </c>
      <c r="B4701">
        <v>-60.239101409912102</v>
      </c>
      <c r="C4701" s="2">
        <f t="shared" si="73"/>
        <v>3.2152940348485044E-2</v>
      </c>
    </row>
    <row r="4702" spans="1:3" x14ac:dyDescent="0.25">
      <c r="A4702" s="2">
        <v>-59.558892</v>
      </c>
      <c r="B4702">
        <v>-59.748035430908203</v>
      </c>
      <c r="C4702" s="2">
        <f t="shared" si="73"/>
        <v>3.5775237455726146E-2</v>
      </c>
    </row>
    <row r="4703" spans="1:3" x14ac:dyDescent="0.25">
      <c r="A4703" s="2">
        <v>-59.027324999999998</v>
      </c>
      <c r="B4703">
        <v>-59.229778289794901</v>
      </c>
      <c r="C4703" s="2">
        <f t="shared" si="73"/>
        <v>4.098733454877896E-2</v>
      </c>
    </row>
    <row r="4704" spans="1:3" x14ac:dyDescent="0.25">
      <c r="A4704" s="2">
        <v>-58.454039999999999</v>
      </c>
      <c r="B4704">
        <v>-58.674339294433601</v>
      </c>
      <c r="C4704" s="2">
        <f t="shared" si="73"/>
        <v>4.8531779127942751E-2</v>
      </c>
    </row>
    <row r="4705" spans="1:3" x14ac:dyDescent="0.25">
      <c r="A4705" s="2">
        <v>-57.822412</v>
      </c>
      <c r="B4705">
        <v>-58.067760467529297</v>
      </c>
      <c r="C4705" s="2">
        <f t="shared" si="73"/>
        <v>6.019587051897448E-2</v>
      </c>
    </row>
    <row r="4706" spans="1:3" x14ac:dyDescent="0.25">
      <c r="A4706" s="2">
        <v>-57.106194000000002</v>
      </c>
      <c r="B4706">
        <v>-57.3880805969238</v>
      </c>
      <c r="C4706" s="2">
        <f t="shared" si="73"/>
        <v>7.9460053525279531E-2</v>
      </c>
    </row>
    <row r="4707" spans="1:3" x14ac:dyDescent="0.25">
      <c r="A4707" s="2">
        <v>-56.261336</v>
      </c>
      <c r="B4707">
        <v>-56.599517822265597</v>
      </c>
      <c r="C4707" s="2">
        <f t="shared" si="73"/>
        <v>0.11436694491087955</v>
      </c>
    </row>
    <row r="4708" spans="1:3" x14ac:dyDescent="0.25">
      <c r="A4708" s="2">
        <v>-55.207898</v>
      </c>
      <c r="B4708">
        <v>-55.63916015625</v>
      </c>
      <c r="C4708" s="2">
        <f t="shared" si="73"/>
        <v>0.1859870474133993</v>
      </c>
    </row>
    <row r="4709" spans="1:3" x14ac:dyDescent="0.25">
      <c r="A4709" s="2">
        <v>-53.785156000000001</v>
      </c>
      <c r="B4709">
        <v>-54.385242462158203</v>
      </c>
      <c r="C4709" s="2">
        <f t="shared" si="73"/>
        <v>0.36010376206554778</v>
      </c>
    </row>
    <row r="4710" spans="1:3" x14ac:dyDescent="0.25">
      <c r="A4710" s="2">
        <v>-51.622084999999998</v>
      </c>
      <c r="B4710">
        <v>-52.574409484863303</v>
      </c>
      <c r="C4710" s="2">
        <f t="shared" si="73"/>
        <v>0.90692192447015751</v>
      </c>
    </row>
    <row r="4711" spans="1:3" x14ac:dyDescent="0.25">
      <c r="A4711" s="2">
        <v>-47.683773000000002</v>
      </c>
      <c r="B4711">
        <v>-49.525821685791001</v>
      </c>
      <c r="C4711" s="2">
        <f t="shared" si="73"/>
        <v>3.3931433608243475</v>
      </c>
    </row>
    <row r="4712" spans="1:3" x14ac:dyDescent="0.25">
      <c r="A4712" s="2">
        <v>-38.331513000000001</v>
      </c>
      <c r="B4712">
        <v>-43.047447204589801</v>
      </c>
      <c r="C4712" s="2">
        <f t="shared" si="73"/>
        <v>22.240035422020028</v>
      </c>
    </row>
    <row r="4713" spans="1:3" x14ac:dyDescent="0.25">
      <c r="A4713" s="2">
        <v>-11.799194</v>
      </c>
      <c r="B4713">
        <v>-24.938510894775401</v>
      </c>
      <c r="C4713" s="2">
        <f t="shared" si="73"/>
        <v>172.64164846133031</v>
      </c>
    </row>
    <row r="4714" spans="1:3" x14ac:dyDescent="0.25">
      <c r="A4714" s="2">
        <v>13.311277</v>
      </c>
      <c r="B4714">
        <v>9.1129264831543004</v>
      </c>
      <c r="C4714" s="2">
        <f t="shared" si="73"/>
        <v>17.626147062298557</v>
      </c>
    </row>
    <row r="4715" spans="1:3" x14ac:dyDescent="0.25">
      <c r="A4715" s="2">
        <v>-5.9290500000000002</v>
      </c>
      <c r="B4715">
        <v>3.9601716995239298</v>
      </c>
      <c r="C4715" s="2">
        <f t="shared" si="73"/>
        <v>97.796705822334957</v>
      </c>
    </row>
    <row r="4716" spans="1:3" x14ac:dyDescent="0.25">
      <c r="A4716" s="2">
        <v>-29.125848999999999</v>
      </c>
      <c r="B4716">
        <v>-21.101432800293001</v>
      </c>
      <c r="C4716" s="2">
        <f t="shared" si="73"/>
        <v>64.391255346120104</v>
      </c>
    </row>
    <row r="4717" spans="1:3" x14ac:dyDescent="0.25">
      <c r="A4717" s="2">
        <v>-43.910851999999998</v>
      </c>
      <c r="B4717">
        <v>-38.917354583740199</v>
      </c>
      <c r="C4717" s="2">
        <f t="shared" si="73"/>
        <v>24.935016446193295</v>
      </c>
    </row>
    <row r="4718" spans="1:3" x14ac:dyDescent="0.25">
      <c r="A4718" s="2">
        <v>-54.855379999999997</v>
      </c>
      <c r="B4718">
        <v>-50.912853240966797</v>
      </c>
      <c r="C4718" s="2">
        <f t="shared" si="73"/>
        <v>15.543517245692826</v>
      </c>
    </row>
    <row r="4719" spans="1:3" x14ac:dyDescent="0.25">
      <c r="A4719" s="2">
        <v>-61.778364000000003</v>
      </c>
      <c r="B4719">
        <v>-59.777095794677699</v>
      </c>
      <c r="C4719" s="2">
        <f t="shared" si="73"/>
        <v>4.0050744296339573</v>
      </c>
    </row>
    <row r="4720" spans="1:3" x14ac:dyDescent="0.25">
      <c r="A4720" s="2">
        <v>-64.303703999999996</v>
      </c>
      <c r="B4720">
        <v>-63.644035339355497</v>
      </c>
      <c r="C4720" s="2">
        <f t="shared" si="73"/>
        <v>0.43516274183650722</v>
      </c>
    </row>
    <row r="4721" spans="1:3" x14ac:dyDescent="0.25">
      <c r="A4721" s="2">
        <v>-65.133311000000006</v>
      </c>
      <c r="B4721">
        <v>-64.924301147460895</v>
      </c>
      <c r="C4721" s="2">
        <f t="shared" si="73"/>
        <v>4.3685118458421053E-2</v>
      </c>
    </row>
    <row r="4722" spans="1:3" x14ac:dyDescent="0.25">
      <c r="A4722" s="2">
        <v>-65.341424000000004</v>
      </c>
      <c r="B4722">
        <v>-65.310844421386705</v>
      </c>
      <c r="C4722" s="2">
        <f t="shared" si="73"/>
        <v>9.351106281669313E-4</v>
      </c>
    </row>
    <row r="4723" spans="1:3" x14ac:dyDescent="0.25">
      <c r="A4723" s="2">
        <v>-65.271463999999995</v>
      </c>
      <c r="B4723">
        <v>-65.325225830078097</v>
      </c>
      <c r="C4723" s="2">
        <f t="shared" si="73"/>
        <v>2.8903343733467108E-3</v>
      </c>
    </row>
    <row r="4724" spans="1:3" x14ac:dyDescent="0.25">
      <c r="A4724" s="2">
        <v>-65.059156000000002</v>
      </c>
      <c r="B4724">
        <v>-65.157440185546903</v>
      </c>
      <c r="C4724" s="2">
        <f t="shared" si="73"/>
        <v>9.6597811286178361E-3</v>
      </c>
    </row>
    <row r="4725" spans="1:3" x14ac:dyDescent="0.25">
      <c r="A4725" s="2">
        <v>-64.767735000000002</v>
      </c>
      <c r="B4725">
        <v>-64.891105651855497</v>
      </c>
      <c r="C4725" s="2">
        <f t="shared" si="73"/>
        <v>1.5220317739249836E-2</v>
      </c>
    </row>
    <row r="4726" spans="1:3" x14ac:dyDescent="0.25">
      <c r="A4726" s="2">
        <v>-64.429889000000003</v>
      </c>
      <c r="B4726">
        <v>-64.568031311035199</v>
      </c>
      <c r="C4726" s="2">
        <f t="shared" si="73"/>
        <v>1.9083298098144841E-2</v>
      </c>
    </row>
    <row r="4727" spans="1:3" x14ac:dyDescent="0.25">
      <c r="A4727" s="2">
        <v>-64.063587999999996</v>
      </c>
      <c r="B4727">
        <v>-64.210960388183594</v>
      </c>
      <c r="C4727" s="2">
        <f t="shared" si="73"/>
        <v>2.1718620798937091E-2</v>
      </c>
    </row>
    <row r="4728" spans="1:3" x14ac:dyDescent="0.25">
      <c r="A4728" s="2">
        <v>-63.678998999999997</v>
      </c>
      <c r="B4728">
        <v>-63.832324981689503</v>
      </c>
      <c r="C4728" s="2">
        <f t="shared" si="73"/>
        <v>2.3508856661050546E-2</v>
      </c>
    </row>
    <row r="4729" spans="1:3" x14ac:dyDescent="0.25">
      <c r="A4729" s="2">
        <v>-63.281860000000002</v>
      </c>
      <c r="B4729">
        <v>-63.4393310546875</v>
      </c>
      <c r="C4729" s="2">
        <f t="shared" si="73"/>
        <v>2.4797133064393056E-2</v>
      </c>
    </row>
    <row r="4730" spans="1:3" x14ac:dyDescent="0.25">
      <c r="A4730" s="2">
        <v>-62.875239999999998</v>
      </c>
      <c r="B4730">
        <v>-63.035724639892599</v>
      </c>
      <c r="C4730" s="2">
        <f t="shared" si="73"/>
        <v>2.5755319641457955E-2</v>
      </c>
    </row>
    <row r="4731" spans="1:3" x14ac:dyDescent="0.25">
      <c r="A4731" s="2">
        <v>-62.460500000000003</v>
      </c>
      <c r="B4731">
        <v>-62.623912811279297</v>
      </c>
      <c r="C4731" s="2">
        <f t="shared" si="73"/>
        <v>2.6703746890202038E-2</v>
      </c>
    </row>
    <row r="4732" spans="1:3" x14ac:dyDescent="0.25">
      <c r="A4732" s="2">
        <v>-62.037818999999999</v>
      </c>
      <c r="B4732">
        <v>-62.204254150390597</v>
      </c>
      <c r="C4732" s="2">
        <f t="shared" si="73"/>
        <v>2.7700659285540854E-2</v>
      </c>
    </row>
    <row r="4733" spans="1:3" x14ac:dyDescent="0.25">
      <c r="A4733" s="2">
        <v>-61.606462000000001</v>
      </c>
      <c r="B4733">
        <v>-61.776172637939503</v>
      </c>
      <c r="C4733" s="2">
        <f t="shared" si="73"/>
        <v>2.8801700629832859E-2</v>
      </c>
    </row>
    <row r="4734" spans="1:3" x14ac:dyDescent="0.25">
      <c r="A4734" s="2">
        <v>-61.164876999999997</v>
      </c>
      <c r="B4734">
        <v>-61.338588714599602</v>
      </c>
      <c r="C4734" s="2">
        <f t="shared" si="73"/>
        <v>3.0175759789134695E-2</v>
      </c>
    </row>
    <row r="4735" spans="1:3" x14ac:dyDescent="0.25">
      <c r="A4735" s="2">
        <v>-60.710666000000003</v>
      </c>
      <c r="B4735">
        <v>-60.889476776123097</v>
      </c>
      <c r="C4735" s="2">
        <f t="shared" si="73"/>
        <v>3.1973293657742978E-2</v>
      </c>
    </row>
    <row r="4736" spans="1:3" x14ac:dyDescent="0.25">
      <c r="A4736" s="2">
        <v>-60.240414999999999</v>
      </c>
      <c r="B4736">
        <v>-60.425750732421903</v>
      </c>
      <c r="C4736" s="2">
        <f t="shared" si="73"/>
        <v>3.4349333712363858E-2</v>
      </c>
    </row>
    <row r="4737" spans="1:3" x14ac:dyDescent="0.25">
      <c r="A4737" s="2">
        <v>-59.749370999999996</v>
      </c>
      <c r="B4737">
        <v>-59.943244934082003</v>
      </c>
      <c r="C4737" s="2">
        <f t="shared" si="73"/>
        <v>3.7587102316434154E-2</v>
      </c>
    </row>
    <row r="4738" spans="1:3" x14ac:dyDescent="0.25">
      <c r="A4738" s="2">
        <v>-59.230871</v>
      </c>
      <c r="B4738">
        <v>-59.436203002929702</v>
      </c>
      <c r="C4738" s="2">
        <f t="shared" si="73"/>
        <v>4.2161231427122831E-2</v>
      </c>
    </row>
    <row r="4739" spans="1:3" x14ac:dyDescent="0.25">
      <c r="A4739" s="2">
        <v>-58.675367000000001</v>
      </c>
      <c r="B4739">
        <v>-58.896480560302699</v>
      </c>
      <c r="C4739" s="2">
        <f t="shared" ref="C4739:C4802" si="74">(B4739-A4739)^2</f>
        <v>4.8891206549734625E-2</v>
      </c>
    </row>
    <row r="4740" spans="1:3" x14ac:dyDescent="0.25">
      <c r="A4740" s="2">
        <v>-58.068711</v>
      </c>
      <c r="B4740">
        <v>-58.311637878417997</v>
      </c>
      <c r="C4740" s="2">
        <f t="shared" si="74"/>
        <v>5.9013468257912177E-2</v>
      </c>
    </row>
    <row r="4741" spans="1:3" x14ac:dyDescent="0.25">
      <c r="A4741" s="2">
        <v>-57.389001999999998</v>
      </c>
      <c r="B4741">
        <v>-57.6634712219238</v>
      </c>
      <c r="C4741" s="2">
        <f t="shared" si="74"/>
        <v>7.5333353783457194E-2</v>
      </c>
    </row>
    <row r="4742" spans="1:3" x14ac:dyDescent="0.25">
      <c r="A4742" s="2">
        <v>-56.600389999999997</v>
      </c>
      <c r="B4742">
        <v>-56.922191619873097</v>
      </c>
      <c r="C4742" s="2">
        <f t="shared" si="74"/>
        <v>0.1035562825529507</v>
      </c>
    </row>
    <row r="4743" spans="1:3" x14ac:dyDescent="0.25">
      <c r="A4743" s="2">
        <v>-55.639881000000003</v>
      </c>
      <c r="B4743">
        <v>-56.0385131835938</v>
      </c>
      <c r="C4743" s="2">
        <f t="shared" si="74"/>
        <v>0.1589076177967588</v>
      </c>
    </row>
    <row r="4744" spans="1:3" x14ac:dyDescent="0.25">
      <c r="A4744" s="2">
        <v>-54.386110000000002</v>
      </c>
      <c r="B4744">
        <v>-54.918895721435597</v>
      </c>
      <c r="C4744" s="2">
        <f t="shared" si="74"/>
        <v>0.28386062496564685</v>
      </c>
    </row>
    <row r="4745" spans="1:3" x14ac:dyDescent="0.25">
      <c r="A4745" s="2">
        <v>-52.574688000000002</v>
      </c>
      <c r="B4745">
        <v>-53.371425628662102</v>
      </c>
      <c r="C4745" s="2">
        <f t="shared" si="74"/>
        <v>0.63479084892610704</v>
      </c>
    </row>
    <row r="4746" spans="1:3" x14ac:dyDescent="0.25">
      <c r="A4746" s="2">
        <v>-49.524309000000002</v>
      </c>
      <c r="B4746">
        <v>-50.934688568115199</v>
      </c>
      <c r="C4746" s="2">
        <f t="shared" si="74"/>
        <v>1.9891705261568082</v>
      </c>
    </row>
    <row r="4747" spans="1:3" x14ac:dyDescent="0.25">
      <c r="A4747" s="2">
        <v>-43.041826</v>
      </c>
      <c r="B4747">
        <v>-46.254928588867202</v>
      </c>
      <c r="C4747" s="2">
        <f t="shared" si="74"/>
        <v>10.324028246585112</v>
      </c>
    </row>
    <row r="4748" spans="1:3" x14ac:dyDescent="0.25">
      <c r="A4748" s="2">
        <v>-24.916912</v>
      </c>
      <c r="B4748">
        <v>-34.361259460449197</v>
      </c>
      <c r="C4748" s="2">
        <f t="shared" si="74"/>
        <v>89.19569895369321</v>
      </c>
    </row>
    <row r="4749" spans="1:3" x14ac:dyDescent="0.25">
      <c r="A4749" s="2">
        <v>9.1371110000000009</v>
      </c>
      <c r="B4749">
        <v>-2.9741191864013699</v>
      </c>
      <c r="C4749" s="2">
        <f t="shared" si="74"/>
        <v>146.68189662799981</v>
      </c>
    </row>
    <row r="4750" spans="1:3" x14ac:dyDescent="0.25">
      <c r="A4750" s="2">
        <v>3.943533</v>
      </c>
      <c r="B4750">
        <v>11.693540573120099</v>
      </c>
      <c r="C4750" s="2">
        <f t="shared" si="74"/>
        <v>60.062617383418889</v>
      </c>
    </row>
    <row r="4751" spans="1:3" x14ac:dyDescent="0.25">
      <c r="A4751" s="2">
        <v>-21.11842</v>
      </c>
      <c r="B4751">
        <v>-11.719486236572299</v>
      </c>
      <c r="C4751" s="2">
        <f t="shared" si="74"/>
        <v>88.339955889301208</v>
      </c>
    </row>
    <row r="4752" spans="1:3" x14ac:dyDescent="0.25">
      <c r="A4752" s="2">
        <v>-38.931215999999999</v>
      </c>
      <c r="B4752">
        <v>-33.087814331054702</v>
      </c>
      <c r="C4752" s="2">
        <f t="shared" si="74"/>
        <v>34.145343064632691</v>
      </c>
    </row>
    <row r="4753" spans="1:3" x14ac:dyDescent="0.25">
      <c r="A4753" s="2">
        <v>-50.922134</v>
      </c>
      <c r="B4753">
        <v>-46.593597412109403</v>
      </c>
      <c r="C4753" s="2">
        <f t="shared" si="74"/>
        <v>18.736228992707566</v>
      </c>
    </row>
    <row r="4754" spans="1:3" x14ac:dyDescent="0.25">
      <c r="A4754" s="2">
        <v>-59.785786000000002</v>
      </c>
      <c r="B4754">
        <v>-56.918331146240199</v>
      </c>
      <c r="C4754" s="2">
        <f t="shared" si="74"/>
        <v>8.2222973383506517</v>
      </c>
    </row>
    <row r="4755" spans="1:3" x14ac:dyDescent="0.25">
      <c r="A4755" s="2">
        <v>-63.647928</v>
      </c>
      <c r="B4755">
        <v>-62.631881713867202</v>
      </c>
      <c r="C4755" s="2">
        <f t="shared" si="74"/>
        <v>1.0323500555642529</v>
      </c>
    </row>
    <row r="4756" spans="1:3" x14ac:dyDescent="0.25">
      <c r="A4756" s="2">
        <v>-64.926145000000005</v>
      </c>
      <c r="B4756">
        <v>-64.593620300292997</v>
      </c>
      <c r="C4756" s="2">
        <f t="shared" si="74"/>
        <v>0.11057267591523595</v>
      </c>
    </row>
    <row r="4757" spans="1:3" x14ac:dyDescent="0.25">
      <c r="A4757" s="2">
        <v>-65.311825999999996</v>
      </c>
      <c r="B4757">
        <v>-65.228179931640597</v>
      </c>
      <c r="C4757" s="2">
        <f t="shared" si="74"/>
        <v>6.9966647519853851E-3</v>
      </c>
    </row>
    <row r="4758" spans="1:3" x14ac:dyDescent="0.25">
      <c r="A4758" s="2">
        <v>-65.325815000000006</v>
      </c>
      <c r="B4758">
        <v>-65.353141784667997</v>
      </c>
      <c r="C4758" s="2">
        <f t="shared" si="74"/>
        <v>7.4675316029077161E-4</v>
      </c>
    </row>
    <row r="4759" spans="1:3" x14ac:dyDescent="0.25">
      <c r="A4759" s="2">
        <v>-65.157776999999996</v>
      </c>
      <c r="B4759">
        <v>-65.24169921875</v>
      </c>
      <c r="C4759" s="2">
        <f t="shared" si="74"/>
        <v>7.0429387999235505E-3</v>
      </c>
    </row>
    <row r="4760" spans="1:3" x14ac:dyDescent="0.25">
      <c r="A4760" s="2">
        <v>-64.891323</v>
      </c>
      <c r="B4760">
        <v>-65.006568908691406</v>
      </c>
      <c r="C4760" s="2">
        <f t="shared" si="74"/>
        <v>1.3281619470107978E-2</v>
      </c>
    </row>
    <row r="4761" spans="1:3" x14ac:dyDescent="0.25">
      <c r="A4761" s="2">
        <v>-64.568214999999995</v>
      </c>
      <c r="B4761">
        <v>-64.701583862304702</v>
      </c>
      <c r="C4761" s="2">
        <f t="shared" si="74"/>
        <v>1.778725343245181E-2</v>
      </c>
    </row>
    <row r="4762" spans="1:3" x14ac:dyDescent="0.25">
      <c r="A4762" s="2">
        <v>-64.210965000000002</v>
      </c>
      <c r="B4762">
        <v>-64.355300903320298</v>
      </c>
      <c r="C4762" s="2">
        <f t="shared" si="74"/>
        <v>2.0832852987286026E-2</v>
      </c>
    </row>
    <row r="4763" spans="1:3" x14ac:dyDescent="0.25">
      <c r="A4763" s="2">
        <v>-63.832211999999998</v>
      </c>
      <c r="B4763">
        <v>-63.983577728271499</v>
      </c>
      <c r="C4763" s="2">
        <f t="shared" si="74"/>
        <v>2.2911583695161632E-2</v>
      </c>
    </row>
    <row r="4764" spans="1:3" x14ac:dyDescent="0.25">
      <c r="A4764" s="2">
        <v>-63.439124</v>
      </c>
      <c r="B4764">
        <v>-63.595359802246101</v>
      </c>
      <c r="C4764" s="2">
        <f t="shared" si="74"/>
        <v>2.4409625903482848E-2</v>
      </c>
    </row>
    <row r="4765" spans="1:3" x14ac:dyDescent="0.25">
      <c r="A4765" s="2">
        <v>-63.035648999999999</v>
      </c>
      <c r="B4765">
        <v>-63.1951904296875</v>
      </c>
      <c r="C4765" s="2">
        <f t="shared" si="74"/>
        <v>2.5453467786731705E-2</v>
      </c>
    </row>
    <row r="4766" spans="1:3" x14ac:dyDescent="0.25">
      <c r="A4766" s="2">
        <v>-62.623719000000001</v>
      </c>
      <c r="B4766">
        <v>-62.786209106445298</v>
      </c>
      <c r="C4766" s="2">
        <f t="shared" si="74"/>
        <v>2.6403034692603963E-2</v>
      </c>
    </row>
    <row r="4767" spans="1:3" x14ac:dyDescent="0.25">
      <c r="A4767" s="2">
        <v>-62.203923000000003</v>
      </c>
      <c r="B4767">
        <v>-62.369388580322301</v>
      </c>
      <c r="C4767" s="2">
        <f t="shared" si="74"/>
        <v>2.737885827139484E-2</v>
      </c>
    </row>
    <row r="4768" spans="1:3" x14ac:dyDescent="0.25">
      <c r="A4768" s="2">
        <v>-61.775852</v>
      </c>
      <c r="B4768">
        <v>-61.944553375244098</v>
      </c>
      <c r="C4768" s="2">
        <f t="shared" si="74"/>
        <v>2.8460154009249814E-2</v>
      </c>
    </row>
    <row r="4769" spans="1:3" x14ac:dyDescent="0.25">
      <c r="A4769" s="2">
        <v>-61.338265999999997</v>
      </c>
      <c r="B4769">
        <v>-61.510654449462898</v>
      </c>
      <c r="C4769" s="2">
        <f t="shared" si="74"/>
        <v>2.9717777508222978E-2</v>
      </c>
    </row>
    <row r="4770" spans="1:3" x14ac:dyDescent="0.25">
      <c r="A4770" s="2">
        <v>-60.889099999999999</v>
      </c>
      <c r="B4770">
        <v>-61.066211700439503</v>
      </c>
      <c r="C4770" s="2">
        <f t="shared" si="74"/>
        <v>3.1368554432572512E-2</v>
      </c>
    </row>
    <row r="4771" spans="1:3" x14ac:dyDescent="0.25">
      <c r="A4771" s="2">
        <v>-60.425356999999998</v>
      </c>
      <c r="B4771">
        <v>-60.6084175109863</v>
      </c>
      <c r="C4771" s="2">
        <f t="shared" si="74"/>
        <v>3.3511150682565813E-2</v>
      </c>
    </row>
    <row r="4772" spans="1:3" x14ac:dyDescent="0.25">
      <c r="A4772" s="2">
        <v>-59.94285</v>
      </c>
      <c r="B4772">
        <v>-60.133602142333999</v>
      </c>
      <c r="C4772" s="2">
        <f t="shared" si="74"/>
        <v>3.6386379805010069E-2</v>
      </c>
    </row>
    <row r="4773" spans="1:3" x14ac:dyDescent="0.25">
      <c r="A4773" s="2">
        <v>-59.435735999999999</v>
      </c>
      <c r="B4773">
        <v>-59.636829376220703</v>
      </c>
      <c r="C4773" s="2">
        <f t="shared" si="74"/>
        <v>4.0438545959841823E-2</v>
      </c>
    </row>
    <row r="4774" spans="1:3" x14ac:dyDescent="0.25">
      <c r="A4774" s="2">
        <v>-58.895729000000003</v>
      </c>
      <c r="B4774">
        <v>-59.110954284667997</v>
      </c>
      <c r="C4774" s="2">
        <f t="shared" si="74"/>
        <v>4.6321923160419179E-2</v>
      </c>
    </row>
    <row r="4775" spans="1:3" x14ac:dyDescent="0.25">
      <c r="A4775" s="2">
        <v>-58.310721999999998</v>
      </c>
      <c r="B4775">
        <v>-58.545204162597699</v>
      </c>
      <c r="C4775" s="2">
        <f t="shared" si="74"/>
        <v>5.4981884576494451E-2</v>
      </c>
    </row>
    <row r="4776" spans="1:3" x14ac:dyDescent="0.25">
      <c r="A4776" s="2">
        <v>-57.662309</v>
      </c>
      <c r="B4776">
        <v>-57.924114227294901</v>
      </c>
      <c r="C4776" s="2">
        <f t="shared" si="74"/>
        <v>6.854197703893429E-2</v>
      </c>
    </row>
    <row r="4777" spans="1:3" x14ac:dyDescent="0.25">
      <c r="A4777" s="2">
        <v>-56.921050999999999</v>
      </c>
      <c r="B4777">
        <v>-57.223274230957003</v>
      </c>
      <c r="C4777" s="2">
        <f t="shared" si="74"/>
        <v>9.1338881330090771E-2</v>
      </c>
    </row>
    <row r="4778" spans="1:3" x14ac:dyDescent="0.25">
      <c r="A4778" s="2">
        <v>-56.036717000000003</v>
      </c>
      <c r="B4778">
        <v>-56.402702331542997</v>
      </c>
      <c r="C4778" s="2">
        <f t="shared" si="74"/>
        <v>0.13394526290463538</v>
      </c>
    </row>
    <row r="4779" spans="1:3" x14ac:dyDescent="0.25">
      <c r="A4779" s="2">
        <v>-54.916179999999997</v>
      </c>
      <c r="B4779">
        <v>-55.389747619628899</v>
      </c>
      <c r="C4779" s="2">
        <f t="shared" si="74"/>
        <v>0.22426629036098444</v>
      </c>
    </row>
    <row r="4780" spans="1:3" x14ac:dyDescent="0.25">
      <c r="A4780" s="2">
        <v>-53.366790000000002</v>
      </c>
      <c r="B4780">
        <v>-54.041183471679702</v>
      </c>
      <c r="C4780" s="2">
        <f t="shared" si="74"/>
        <v>0.45480655464419828</v>
      </c>
    </row>
    <row r="4781" spans="1:3" x14ac:dyDescent="0.25">
      <c r="A4781" s="2">
        <v>-50.926121000000002</v>
      </c>
      <c r="B4781">
        <v>-52.035495758056598</v>
      </c>
      <c r="C4781" s="2">
        <f t="shared" si="74"/>
        <v>1.230712353813131</v>
      </c>
    </row>
    <row r="4782" spans="1:3" x14ac:dyDescent="0.25">
      <c r="A4782" s="2">
        <v>-46.235002999999999</v>
      </c>
      <c r="B4782">
        <v>-48.5036010742188</v>
      </c>
      <c r="C4782" s="2">
        <f t="shared" si="74"/>
        <v>5.1465372223492514</v>
      </c>
    </row>
    <row r="4783" spans="1:3" x14ac:dyDescent="0.25">
      <c r="A4783" s="2">
        <v>-34.301915000000001</v>
      </c>
      <c r="B4783">
        <v>-40.497344970703097</v>
      </c>
      <c r="C4783" s="2">
        <f t="shared" si="74"/>
        <v>38.38335252188616</v>
      </c>
    </row>
    <row r="4784" spans="1:3" x14ac:dyDescent="0.25">
      <c r="A4784" s="2">
        <v>-2.8624049999999999</v>
      </c>
      <c r="B4784">
        <v>-17.567733764648398</v>
      </c>
      <c r="C4784" s="2">
        <f t="shared" si="74"/>
        <v>216.24669407639561</v>
      </c>
    </row>
    <row r="4785" spans="1:3" x14ac:dyDescent="0.25">
      <c r="A4785" s="2">
        <v>11.657562</v>
      </c>
      <c r="B4785">
        <v>12.6686668395996</v>
      </c>
      <c r="C4785" s="2">
        <f t="shared" si="74"/>
        <v>1.0223329966617329</v>
      </c>
    </row>
    <row r="4786" spans="1:3" x14ac:dyDescent="0.25">
      <c r="A4786" s="2">
        <v>-11.796058</v>
      </c>
      <c r="B4786">
        <v>-1.8809051513671899</v>
      </c>
      <c r="C4786" s="2">
        <f t="shared" si="74"/>
        <v>98.310256011751349</v>
      </c>
    </row>
    <row r="4787" spans="1:3" x14ac:dyDescent="0.25">
      <c r="A4787" s="2">
        <v>-33.138190000000002</v>
      </c>
      <c r="B4787">
        <v>-26.0782146453857</v>
      </c>
      <c r="C4787" s="2">
        <f t="shared" si="74"/>
        <v>49.843252007761343</v>
      </c>
    </row>
    <row r="4788" spans="1:3" x14ac:dyDescent="0.25">
      <c r="A4788" s="2">
        <v>-46.631526000000001</v>
      </c>
      <c r="B4788">
        <v>-41.967658996582003</v>
      </c>
      <c r="C4788" s="2">
        <f t="shared" si="74"/>
        <v>21.751655425571176</v>
      </c>
    </row>
    <row r="4789" spans="1:3" x14ac:dyDescent="0.25">
      <c r="A4789" s="2">
        <v>-56.946961000000002</v>
      </c>
      <c r="B4789">
        <v>-53.309635162353501</v>
      </c>
      <c r="C4789" s="2">
        <f t="shared" si="74"/>
        <v>13.230139249210815</v>
      </c>
    </row>
    <row r="4790" spans="1:3" x14ac:dyDescent="0.25">
      <c r="A4790" s="2">
        <v>-62.643742000000003</v>
      </c>
      <c r="B4790">
        <v>-61.056262969970703</v>
      </c>
      <c r="C4790" s="2">
        <f t="shared" si="74"/>
        <v>2.5200896707827671</v>
      </c>
    </row>
    <row r="4791" spans="1:3" x14ac:dyDescent="0.25">
      <c r="A4791" s="2">
        <v>-64.598223000000004</v>
      </c>
      <c r="B4791">
        <v>-64.062515258789105</v>
      </c>
      <c r="C4791" s="2">
        <f t="shared" si="74"/>
        <v>0.28698278399328381</v>
      </c>
    </row>
    <row r="4792" spans="1:3" x14ac:dyDescent="0.25">
      <c r="A4792" s="2">
        <v>-65.230130000000003</v>
      </c>
      <c r="B4792">
        <v>-65.054344177246094</v>
      </c>
      <c r="C4792" s="2">
        <f t="shared" si="74"/>
        <v>3.0900655481268663E-2</v>
      </c>
    </row>
    <row r="4793" spans="1:3" x14ac:dyDescent="0.25">
      <c r="A4793" s="2">
        <v>-65.353859</v>
      </c>
      <c r="B4793">
        <v>-65.328804016113295</v>
      </c>
      <c r="C4793" s="2">
        <f t="shared" si="74"/>
        <v>6.2775221756302031E-4</v>
      </c>
    </row>
    <row r="4794" spans="1:3" x14ac:dyDescent="0.25">
      <c r="A4794" s="2">
        <v>-65.241701000000006</v>
      </c>
      <c r="B4794">
        <v>-65.291061401367202</v>
      </c>
      <c r="C4794" s="2">
        <f t="shared" si="74"/>
        <v>2.4364492231306405E-3</v>
      </c>
    </row>
    <row r="4795" spans="1:3" x14ac:dyDescent="0.25">
      <c r="A4795" s="2">
        <v>-65.00609</v>
      </c>
      <c r="B4795">
        <v>-65.0960693359375</v>
      </c>
      <c r="C4795" s="2">
        <f t="shared" si="74"/>
        <v>8.0962808957534115E-3</v>
      </c>
    </row>
    <row r="4796" spans="1:3" x14ac:dyDescent="0.25">
      <c r="A4796" s="2">
        <v>-64.700923000000003</v>
      </c>
      <c r="B4796">
        <v>-64.814712524414105</v>
      </c>
      <c r="C4796" s="2">
        <f t="shared" si="74"/>
        <v>1.2948055866387529E-2</v>
      </c>
    </row>
    <row r="4797" spans="1:3" x14ac:dyDescent="0.25">
      <c r="A4797" s="2">
        <v>-64.354540999999998</v>
      </c>
      <c r="B4797">
        <v>-64.483001708984403</v>
      </c>
      <c r="C4797" s="2">
        <f t="shared" si="74"/>
        <v>1.6502153752776215E-2</v>
      </c>
    </row>
    <row r="4798" spans="1:3" x14ac:dyDescent="0.25">
      <c r="A4798" s="2">
        <v>-63.982666000000002</v>
      </c>
      <c r="B4798">
        <v>-64.120552062988295</v>
      </c>
      <c r="C4798" s="2">
        <f t="shared" si="74"/>
        <v>1.9012566366411684E-2</v>
      </c>
    </row>
    <row r="4799" spans="1:3" x14ac:dyDescent="0.25">
      <c r="A4799" s="2">
        <v>-63.594214000000001</v>
      </c>
      <c r="B4799">
        <v>-63.738784790039098</v>
      </c>
      <c r="C4799" s="2">
        <f t="shared" si="74"/>
        <v>2.0900713332528704E-2</v>
      </c>
    </row>
    <row r="4800" spans="1:3" x14ac:dyDescent="0.25">
      <c r="A4800" s="2">
        <v>-63.194178000000001</v>
      </c>
      <c r="B4800">
        <v>-63.343284606933601</v>
      </c>
      <c r="C4800" s="2">
        <f t="shared" si="74"/>
        <v>2.2232780231251092E-2</v>
      </c>
    </row>
    <row r="4801" spans="1:3" x14ac:dyDescent="0.25">
      <c r="A4801" s="2">
        <v>-62.785158000000003</v>
      </c>
      <c r="B4801">
        <v>-62.938133239746101</v>
      </c>
      <c r="C4801" s="2">
        <f t="shared" si="74"/>
        <v>2.3401423975376211E-2</v>
      </c>
    </row>
    <row r="4802" spans="1:3" x14ac:dyDescent="0.25">
      <c r="A4802" s="2">
        <v>-62.368198999999997</v>
      </c>
      <c r="B4802">
        <v>-62.524909973144503</v>
      </c>
      <c r="C4802" s="2">
        <f t="shared" si="74"/>
        <v>2.4558329103898009E-2</v>
      </c>
    </row>
    <row r="4803" spans="1:3" x14ac:dyDescent="0.25">
      <c r="A4803" s="2">
        <v>-61.943246000000002</v>
      </c>
      <c r="B4803">
        <v>-62.103775024414098</v>
      </c>
      <c r="C4803" s="2">
        <f t="shared" ref="C4803:C4866" si="75">(B4803-A4803)^2</f>
        <v>2.576956767934143E-2</v>
      </c>
    </row>
    <row r="4804" spans="1:3" x14ac:dyDescent="0.25">
      <c r="A4804" s="2">
        <v>-61.509363999999998</v>
      </c>
      <c r="B4804">
        <v>-61.673770904541001</v>
      </c>
      <c r="C4804" s="2">
        <f t="shared" si="75"/>
        <v>2.7029630260754632E-2</v>
      </c>
    </row>
    <row r="4805" spans="1:3" x14ac:dyDescent="0.25">
      <c r="A4805" s="2">
        <v>-61.064808999999997</v>
      </c>
      <c r="B4805">
        <v>-61.2341117858887</v>
      </c>
      <c r="C4805" s="2">
        <f t="shared" si="75"/>
        <v>2.8663433309676186E-2</v>
      </c>
    </row>
    <row r="4806" spans="1:3" x14ac:dyDescent="0.25">
      <c r="A4806" s="2">
        <v>-60.606963</v>
      </c>
      <c r="B4806">
        <v>-60.782150268554702</v>
      </c>
      <c r="C4806" s="2">
        <f t="shared" si="75"/>
        <v>3.0690579063657051E-2</v>
      </c>
    </row>
    <row r="4807" spans="1:3" x14ac:dyDescent="0.25">
      <c r="A4807" s="2">
        <v>-60.132134999999998</v>
      </c>
      <c r="B4807">
        <v>-60.3148384094238</v>
      </c>
      <c r="C4807" s="2">
        <f t="shared" si="75"/>
        <v>3.3380535815081269E-2</v>
      </c>
    </row>
    <row r="4808" spans="1:3" x14ac:dyDescent="0.25">
      <c r="A4808" s="2">
        <v>-59.635187999999999</v>
      </c>
      <c r="B4808">
        <v>-59.827442169189503</v>
      </c>
      <c r="C4808" s="2">
        <f t="shared" si="75"/>
        <v>3.6961665570746212E-2</v>
      </c>
    </row>
    <row r="4809" spans="1:3" x14ac:dyDescent="0.25">
      <c r="A4809" s="2">
        <v>-59.108894999999997</v>
      </c>
      <c r="B4809">
        <v>-59.313880920410199</v>
      </c>
      <c r="C4809" s="2">
        <f t="shared" si="75"/>
        <v>4.2019227566417683E-2</v>
      </c>
    </row>
    <row r="4810" spans="1:3" x14ac:dyDescent="0.25">
      <c r="A4810" s="2">
        <v>-58.542831</v>
      </c>
      <c r="B4810">
        <v>-58.765327453613303</v>
      </c>
      <c r="C4810" s="2">
        <f t="shared" si="75"/>
        <v>4.9504671870496668E-2</v>
      </c>
    </row>
    <row r="4811" spans="1:3" x14ac:dyDescent="0.25">
      <c r="A4811" s="2">
        <v>-57.921405999999998</v>
      </c>
      <c r="B4811">
        <v>-58.168243408203097</v>
      </c>
      <c r="C4811" s="2">
        <f t="shared" si="75"/>
        <v>6.0928706088423365E-2</v>
      </c>
    </row>
    <row r="4812" spans="1:3" x14ac:dyDescent="0.25">
      <c r="A4812" s="2">
        <v>-57.220205</v>
      </c>
      <c r="B4812">
        <v>-57.501682281494098</v>
      </c>
      <c r="C4812" s="2">
        <f t="shared" si="75"/>
        <v>7.9229459997307683E-2</v>
      </c>
    </row>
    <row r="4813" spans="1:3" x14ac:dyDescent="0.25">
      <c r="A4813" s="2">
        <v>-56.398662000000002</v>
      </c>
      <c r="B4813">
        <v>-56.733528137207003</v>
      </c>
      <c r="C4813" s="2">
        <f t="shared" si="75"/>
        <v>0.11213532984793816</v>
      </c>
    </row>
    <row r="4814" spans="1:3" x14ac:dyDescent="0.25">
      <c r="A4814" s="2">
        <v>-55.384118000000001</v>
      </c>
      <c r="B4814">
        <v>-55.806591033935597</v>
      </c>
      <c r="C4814" s="2">
        <f t="shared" si="75"/>
        <v>0.17848346440274704</v>
      </c>
    </row>
    <row r="4815" spans="1:3" x14ac:dyDescent="0.25">
      <c r="A4815" s="2">
        <v>-54.033009999999997</v>
      </c>
      <c r="B4815">
        <v>-54.611183166503899</v>
      </c>
      <c r="C4815" s="2">
        <f t="shared" si="75"/>
        <v>0.33428421046514856</v>
      </c>
    </row>
    <row r="4816" spans="1:3" x14ac:dyDescent="0.25">
      <c r="A4816" s="2">
        <v>-52.021672000000002</v>
      </c>
      <c r="B4816">
        <v>-52.916309356689503</v>
      </c>
      <c r="C4816" s="2">
        <f t="shared" si="75"/>
        <v>0.80037599998437658</v>
      </c>
    </row>
    <row r="4817" spans="1:3" x14ac:dyDescent="0.25">
      <c r="A4817" s="2">
        <v>-48.475921999999997</v>
      </c>
      <c r="B4817">
        <v>-50.142627716064503</v>
      </c>
      <c r="C4817" s="2">
        <f t="shared" si="75"/>
        <v>2.7779079439620968</v>
      </c>
    </row>
    <row r="4818" spans="1:3" x14ac:dyDescent="0.25">
      <c r="A4818" s="2">
        <v>-40.423313</v>
      </c>
      <c r="B4818">
        <v>-44.4998588562012</v>
      </c>
      <c r="C4818" s="2">
        <f t="shared" si="75"/>
        <v>16.618226117711174</v>
      </c>
    </row>
    <row r="4819" spans="1:3" x14ac:dyDescent="0.25">
      <c r="A4819" s="2">
        <v>-17.356369999999998</v>
      </c>
      <c r="B4819">
        <v>-29.2437438964844</v>
      </c>
      <c r="C4819" s="2">
        <f t="shared" si="75"/>
        <v>141.30965815481875</v>
      </c>
    </row>
    <row r="4820" spans="1:3" x14ac:dyDescent="0.25">
      <c r="A4820" s="2">
        <v>12.727141</v>
      </c>
      <c r="B4820">
        <v>4.9311981201171902</v>
      </c>
      <c r="C4820" s="2">
        <f t="shared" si="75"/>
        <v>60.776725386395469</v>
      </c>
    </row>
    <row r="4821" spans="1:3" x14ac:dyDescent="0.25">
      <c r="A4821" s="2">
        <v>-2.0347189999999999</v>
      </c>
      <c r="B4821">
        <v>7.6523532867431596</v>
      </c>
      <c r="C4821" s="2">
        <f t="shared" si="75"/>
        <v>93.839369488587351</v>
      </c>
    </row>
    <row r="4822" spans="1:3" x14ac:dyDescent="0.25">
      <c r="A4822" s="2">
        <v>-26.200444000000001</v>
      </c>
      <c r="B4822">
        <v>-17.353542327880898</v>
      </c>
      <c r="C4822" s="2">
        <f t="shared" si="75"/>
        <v>78.267669196143771</v>
      </c>
    </row>
    <row r="4823" spans="1:3" x14ac:dyDescent="0.25">
      <c r="A4823" s="2">
        <v>-42.043422999999997</v>
      </c>
      <c r="B4823">
        <v>-36.636604309082003</v>
      </c>
      <c r="C4823" s="2">
        <f t="shared" si="75"/>
        <v>29.233688356460174</v>
      </c>
    </row>
    <row r="4824" spans="1:3" x14ac:dyDescent="0.25">
      <c r="A4824" s="2">
        <v>-53.371580000000002</v>
      </c>
      <c r="B4824">
        <v>-49.174575805664098</v>
      </c>
      <c r="C4824" s="2">
        <f t="shared" si="75"/>
        <v>17.614844207273165</v>
      </c>
    </row>
    <row r="4825" spans="1:3" x14ac:dyDescent="0.25">
      <c r="A4825" s="2">
        <v>-61.088085</v>
      </c>
      <c r="B4825">
        <v>-58.715030670166001</v>
      </c>
      <c r="C4825" s="2">
        <f t="shared" si="75"/>
        <v>5.6313868523438861</v>
      </c>
    </row>
    <row r="4826" spans="1:3" x14ac:dyDescent="0.25">
      <c r="A4826" s="2">
        <v>-64.073847000000001</v>
      </c>
      <c r="B4826">
        <v>-63.286914825439503</v>
      </c>
      <c r="C4826" s="2">
        <f t="shared" si="75"/>
        <v>0.61926224735851376</v>
      </c>
    </row>
    <row r="4827" spans="1:3" x14ac:dyDescent="0.25">
      <c r="A4827" s="2">
        <v>-65.058634999999995</v>
      </c>
      <c r="B4827">
        <v>-64.811927795410199</v>
      </c>
      <c r="C4827" s="2">
        <f t="shared" si="75"/>
        <v>6.086444479651168E-2</v>
      </c>
    </row>
    <row r="4828" spans="1:3" x14ac:dyDescent="0.25">
      <c r="A4828" s="2">
        <v>-65.330201000000002</v>
      </c>
      <c r="B4828">
        <v>-65.289360046386705</v>
      </c>
      <c r="C4828" s="2">
        <f t="shared" si="75"/>
        <v>1.6679834920435483E-3</v>
      </c>
    </row>
    <row r="4829" spans="1:3" x14ac:dyDescent="0.25">
      <c r="A4829" s="2">
        <v>-65.290997000000004</v>
      </c>
      <c r="B4829">
        <v>-65.344772338867202</v>
      </c>
      <c r="C4829" s="2">
        <f t="shared" si="75"/>
        <v>2.8917870702819025E-3</v>
      </c>
    </row>
    <row r="4830" spans="1:3" x14ac:dyDescent="0.25">
      <c r="A4830" s="2">
        <v>-65.095251000000005</v>
      </c>
      <c r="B4830">
        <v>-65.197959899902301</v>
      </c>
      <c r="C4830" s="2">
        <f t="shared" si="75"/>
        <v>1.0549118119139958E-2</v>
      </c>
    </row>
    <row r="4831" spans="1:3" x14ac:dyDescent="0.25">
      <c r="A4831" s="2">
        <v>-64.813368999999994</v>
      </c>
      <c r="B4831">
        <v>-64.943252563476605</v>
      </c>
      <c r="C4831" s="2">
        <f t="shared" si="75"/>
        <v>1.6869740061382754E-2</v>
      </c>
    </row>
    <row r="4832" spans="1:3" x14ac:dyDescent="0.25">
      <c r="A4832" s="2">
        <v>-64.481296</v>
      </c>
      <c r="B4832">
        <v>-64.626800537109403</v>
      </c>
      <c r="C4832" s="2">
        <f t="shared" si="75"/>
        <v>2.1171570319421643E-2</v>
      </c>
    </row>
    <row r="4833" spans="1:3" x14ac:dyDescent="0.25">
      <c r="A4833" s="2">
        <v>-64.118646999999996</v>
      </c>
      <c r="B4833">
        <v>-64.273605346679702</v>
      </c>
      <c r="C4833" s="2">
        <f t="shared" si="75"/>
        <v>2.4012089205707948E-2</v>
      </c>
    </row>
    <row r="4834" spans="1:3" x14ac:dyDescent="0.25">
      <c r="A4834" s="2">
        <v>-63.736500999999997</v>
      </c>
      <c r="B4834">
        <v>-63.8974418640137</v>
      </c>
      <c r="C4834" s="2">
        <f t="shared" si="75"/>
        <v>2.590196170947735E-2</v>
      </c>
    </row>
    <row r="4835" spans="1:3" x14ac:dyDescent="0.25">
      <c r="A4835" s="2">
        <v>-63.341127</v>
      </c>
      <c r="B4835">
        <v>-63.505954742431598</v>
      </c>
      <c r="C4835" s="2">
        <f t="shared" si="75"/>
        <v>2.716818467509715E-2</v>
      </c>
    </row>
    <row r="4836" spans="1:3" x14ac:dyDescent="0.25">
      <c r="A4836" s="2">
        <v>-62.935921</v>
      </c>
      <c r="B4836">
        <v>-63.103641510009801</v>
      </c>
      <c r="C4836" s="2">
        <f t="shared" si="75"/>
        <v>2.8130169477947657E-2</v>
      </c>
    </row>
    <row r="4837" spans="1:3" x14ac:dyDescent="0.25">
      <c r="A4837" s="2">
        <v>-62.522463999999999</v>
      </c>
      <c r="B4837">
        <v>-62.692790985107401</v>
      </c>
      <c r="C4837" s="2">
        <f t="shared" si="75"/>
        <v>2.9011281855776866E-2</v>
      </c>
    </row>
    <row r="4838" spans="1:3" x14ac:dyDescent="0.25">
      <c r="A4838" s="2">
        <v>-62.101090999999997</v>
      </c>
      <c r="B4838">
        <v>-62.2740669250488</v>
      </c>
      <c r="C4838" s="2">
        <f t="shared" si="75"/>
        <v>2.9920670646489109E-2</v>
      </c>
    </row>
    <row r="4839" spans="1:3" x14ac:dyDescent="0.25">
      <c r="A4839" s="2">
        <v>-61.671197999999997</v>
      </c>
      <c r="B4839">
        <v>-61.847251892089801</v>
      </c>
      <c r="C4839" s="2">
        <f t="shared" si="75"/>
        <v>3.0994972919968444E-2</v>
      </c>
    </row>
    <row r="4840" spans="1:3" x14ac:dyDescent="0.25">
      <c r="A4840" s="2">
        <v>-61.231355999999998</v>
      </c>
      <c r="B4840">
        <v>-61.4110107421875</v>
      </c>
      <c r="C4840" s="2">
        <f t="shared" si="75"/>
        <v>3.2275826390457771E-2</v>
      </c>
    </row>
    <row r="4841" spans="1:3" x14ac:dyDescent="0.25">
      <c r="A4841" s="2">
        <v>-60.779304000000003</v>
      </c>
      <c r="B4841">
        <v>-60.963813781738303</v>
      </c>
      <c r="C4841" s="2">
        <f t="shared" si="75"/>
        <v>3.4043859557114822E-2</v>
      </c>
    </row>
    <row r="4842" spans="1:3" x14ac:dyDescent="0.25">
      <c r="A4842" s="2">
        <v>-60.311796999999999</v>
      </c>
      <c r="B4842">
        <v>-60.502510070800803</v>
      </c>
      <c r="C4842" s="2">
        <f t="shared" si="75"/>
        <v>3.6371475374272488E-2</v>
      </c>
    </row>
    <row r="4843" spans="1:3" x14ac:dyDescent="0.25">
      <c r="A4843" s="2">
        <v>-59.824314000000001</v>
      </c>
      <c r="B4843">
        <v>-60.023166656494098</v>
      </c>
      <c r="C4843" s="2">
        <f t="shared" si="75"/>
        <v>3.9542378994759292E-2</v>
      </c>
    </row>
    <row r="4844" spans="1:3" x14ac:dyDescent="0.25">
      <c r="A4844" s="2">
        <v>-59.310532000000002</v>
      </c>
      <c r="B4844">
        <v>-59.5204467773438</v>
      </c>
      <c r="C4844" s="2">
        <f t="shared" si="75"/>
        <v>4.4064213747296167E-2</v>
      </c>
    </row>
    <row r="4845" spans="1:3" x14ac:dyDescent="0.25">
      <c r="A4845" s="2">
        <v>-58.761425000000003</v>
      </c>
      <c r="B4845">
        <v>-58.986541748046903</v>
      </c>
      <c r="C4845" s="2">
        <f t="shared" si="75"/>
        <v>5.0677550251211789E-2</v>
      </c>
    </row>
    <row r="4846" spans="1:3" x14ac:dyDescent="0.25">
      <c r="A4846" s="2">
        <v>-58.163693000000002</v>
      </c>
      <c r="B4846">
        <v>-58.409767150878899</v>
      </c>
      <c r="C4846" s="2">
        <f t="shared" si="75"/>
        <v>6.0552487730770196E-2</v>
      </c>
    </row>
    <row r="4847" spans="1:3" x14ac:dyDescent="0.25">
      <c r="A4847" s="2">
        <v>-57.496901999999999</v>
      </c>
      <c r="B4847">
        <v>-57.773029327392599</v>
      </c>
      <c r="C4847" s="2">
        <f t="shared" si="75"/>
        <v>7.6246300932980557E-2</v>
      </c>
    </row>
    <row r="4848" spans="1:3" x14ac:dyDescent="0.25">
      <c r="A4848" s="2">
        <v>-56.727907000000002</v>
      </c>
      <c r="B4848">
        <v>-57.0493354797363</v>
      </c>
      <c r="C4848" s="2">
        <f t="shared" si="75"/>
        <v>0.10331626758558764</v>
      </c>
    </row>
    <row r="4849" spans="1:3" x14ac:dyDescent="0.25">
      <c r="A4849" s="2">
        <v>-55.799157999999998</v>
      </c>
      <c r="B4849">
        <v>-56.1928901672363</v>
      </c>
      <c r="C4849" s="2">
        <f t="shared" si="75"/>
        <v>0.15502501951659467</v>
      </c>
    </row>
    <row r="4850" spans="1:3" x14ac:dyDescent="0.25">
      <c r="A4850" s="2">
        <v>-54.601492999999998</v>
      </c>
      <c r="B4850">
        <v>-55.119945526123097</v>
      </c>
      <c r="C4850" s="2">
        <f t="shared" si="75"/>
        <v>0.26879302184342241</v>
      </c>
    </row>
    <row r="4851" spans="1:3" x14ac:dyDescent="0.25">
      <c r="A4851" s="2">
        <v>-52.902050000000003</v>
      </c>
      <c r="B4851">
        <v>-53.6605415344238</v>
      </c>
      <c r="C4851" s="2">
        <f t="shared" si="75"/>
        <v>0.57530940779256601</v>
      </c>
    </row>
    <row r="4852" spans="1:3" x14ac:dyDescent="0.25">
      <c r="A4852" s="2">
        <v>-50.117863999999997</v>
      </c>
      <c r="B4852">
        <v>-51.417831420898402</v>
      </c>
      <c r="C4852" s="2">
        <f t="shared" si="75"/>
        <v>1.6899152953972501</v>
      </c>
    </row>
    <row r="4853" spans="1:3" x14ac:dyDescent="0.25">
      <c r="A4853" s="2">
        <v>-44.438915000000001</v>
      </c>
      <c r="B4853">
        <v>-47.2685356140137</v>
      </c>
      <c r="C4853" s="2">
        <f t="shared" si="75"/>
        <v>8.0067528192512611</v>
      </c>
    </row>
    <row r="4854" spans="1:3" x14ac:dyDescent="0.25">
      <c r="A4854" s="2">
        <v>-29.060700000000001</v>
      </c>
      <c r="B4854">
        <v>-37.2060356140137</v>
      </c>
      <c r="C4854" s="2">
        <f t="shared" si="75"/>
        <v>66.346492264919931</v>
      </c>
    </row>
    <row r="4855" spans="1:3" x14ac:dyDescent="0.25">
      <c r="A4855" s="2">
        <v>5.1598519999999999</v>
      </c>
      <c r="B4855">
        <v>-9.0523433685302699</v>
      </c>
      <c r="C4855" s="2">
        <f t="shared" si="75"/>
        <v>201.98649719327327</v>
      </c>
    </row>
    <row r="4856" spans="1:3" x14ac:dyDescent="0.25">
      <c r="A4856" s="2">
        <v>7.4956680000000002</v>
      </c>
      <c r="B4856">
        <v>13.116539001464799</v>
      </c>
      <c r="C4856" s="2">
        <f t="shared" si="75"/>
        <v>31.594190815107893</v>
      </c>
    </row>
    <row r="4857" spans="1:3" x14ac:dyDescent="0.25">
      <c r="A4857" s="2">
        <v>-17.530709000000002</v>
      </c>
      <c r="B4857">
        <v>-7.74755859375</v>
      </c>
      <c r="C4857" s="2">
        <f t="shared" si="75"/>
        <v>95.710031871309567</v>
      </c>
    </row>
    <row r="4858" spans="1:3" x14ac:dyDescent="0.25">
      <c r="A4858" s="2">
        <v>-36.749375999999998</v>
      </c>
      <c r="B4858">
        <v>-30.4155788421631</v>
      </c>
      <c r="C4858" s="2">
        <f t="shared" si="75"/>
        <v>40.116986436622767</v>
      </c>
    </row>
    <row r="4859" spans="1:3" x14ac:dyDescent="0.25">
      <c r="A4859" s="2">
        <v>-49.258465000000001</v>
      </c>
      <c r="B4859">
        <v>-44.762611389160199</v>
      </c>
      <c r="C4859" s="2">
        <f t="shared" si="75"/>
        <v>20.212699690101289</v>
      </c>
    </row>
    <row r="4860" spans="1:3" x14ac:dyDescent="0.25">
      <c r="A4860" s="2">
        <v>-58.769303000000001</v>
      </c>
      <c r="B4860">
        <v>-55.5242309570313</v>
      </c>
      <c r="C4860" s="2">
        <f t="shared" si="75"/>
        <v>10.530492564057059</v>
      </c>
    </row>
    <row r="4861" spans="1:3" x14ac:dyDescent="0.25">
      <c r="A4861" s="2">
        <v>-63.306699000000002</v>
      </c>
      <c r="B4861">
        <v>-62.065841674804702</v>
      </c>
      <c r="C4861" s="2">
        <f t="shared" si="75"/>
        <v>1.5397269014908348</v>
      </c>
    </row>
    <row r="4862" spans="1:3" x14ac:dyDescent="0.25">
      <c r="A4862" s="2">
        <v>-64.818579999999997</v>
      </c>
      <c r="B4862">
        <v>-64.400909423828097</v>
      </c>
      <c r="C4862" s="2">
        <f t="shared" si="75"/>
        <v>0.17444871019976743</v>
      </c>
    </row>
    <row r="4863" spans="1:3" x14ac:dyDescent="0.25">
      <c r="A4863" s="2">
        <v>-65.291295000000005</v>
      </c>
      <c r="B4863">
        <v>-65.1651611328125</v>
      </c>
      <c r="C4863" s="2">
        <f t="shared" si="75"/>
        <v>1.5909752451675196E-2</v>
      </c>
    </row>
    <row r="4864" spans="1:3" x14ac:dyDescent="0.25">
      <c r="A4864" s="2">
        <v>-65.344639999999998</v>
      </c>
      <c r="B4864">
        <v>-65.345932006835895</v>
      </c>
      <c r="C4864" s="2">
        <f t="shared" si="75"/>
        <v>1.6692816640035087E-6</v>
      </c>
    </row>
    <row r="4865" spans="1:3" x14ac:dyDescent="0.25">
      <c r="A4865" s="2">
        <v>-65.196712000000005</v>
      </c>
      <c r="B4865">
        <v>-65.262413024902301</v>
      </c>
      <c r="C4865" s="2">
        <f t="shared" si="75"/>
        <v>4.3166246732121204E-3</v>
      </c>
    </row>
    <row r="4866" spans="1:3" x14ac:dyDescent="0.25">
      <c r="A4866" s="2">
        <v>-64.941299999999998</v>
      </c>
      <c r="B4866">
        <v>-65.042739868164105</v>
      </c>
      <c r="C4866" s="2">
        <f t="shared" si="75"/>
        <v>1.0290046853151385E-2</v>
      </c>
    </row>
    <row r="4867" spans="1:3" x14ac:dyDescent="0.25">
      <c r="A4867" s="2">
        <v>-64.624536000000006</v>
      </c>
      <c r="B4867">
        <v>-64.746986389160199</v>
      </c>
      <c r="C4867" s="2">
        <f t="shared" ref="C4867:C4930" si="76">(B4867-A4867)^2</f>
        <v>1.4994097805482635E-2</v>
      </c>
    </row>
    <row r="4868" spans="1:3" x14ac:dyDescent="0.25">
      <c r="A4868" s="2">
        <v>-64.271054000000007</v>
      </c>
      <c r="B4868">
        <v>-64.406440734863295</v>
      </c>
      <c r="C4868" s="2">
        <f t="shared" si="76"/>
        <v>1.8329567976942483E-2</v>
      </c>
    </row>
    <row r="4869" spans="1:3" x14ac:dyDescent="0.25">
      <c r="A4869" s="2">
        <v>-63.894627</v>
      </c>
      <c r="B4869">
        <v>-64.038444519042997</v>
      </c>
      <c r="C4869" s="2">
        <f t="shared" si="76"/>
        <v>2.0683478783682901E-2</v>
      </c>
    </row>
    <row r="4870" spans="1:3" x14ac:dyDescent="0.25">
      <c r="A4870" s="2">
        <v>-63.503067999999999</v>
      </c>
      <c r="B4870">
        <v>-63.652645111083999</v>
      </c>
      <c r="C4870" s="2">
        <f t="shared" si="76"/>
        <v>2.2373312160235165E-2</v>
      </c>
    </row>
    <row r="4871" spans="1:3" x14ac:dyDescent="0.25">
      <c r="A4871" s="2">
        <v>-63.100709999999999</v>
      </c>
      <c r="B4871">
        <v>-63.254459381103501</v>
      </c>
      <c r="C4871" s="2">
        <f t="shared" si="76"/>
        <v>2.3638872189709899E-2</v>
      </c>
    </row>
    <row r="4872" spans="1:3" x14ac:dyDescent="0.25">
      <c r="A4872" s="2">
        <v>-62.689736000000003</v>
      </c>
      <c r="B4872">
        <v>-62.8471870422363</v>
      </c>
      <c r="C4872" s="2">
        <f t="shared" si="76"/>
        <v>2.4790830701295945E-2</v>
      </c>
    </row>
    <row r="4873" spans="1:3" x14ac:dyDescent="0.25">
      <c r="A4873" s="2">
        <v>-62.270902999999997</v>
      </c>
      <c r="B4873">
        <v>-62.431880950927699</v>
      </c>
      <c r="C4873" s="2">
        <f t="shared" si="76"/>
        <v>2.5913900684881582E-2</v>
      </c>
    </row>
    <row r="4874" spans="1:3" x14ac:dyDescent="0.25">
      <c r="A4874" s="2">
        <v>-61.843938000000001</v>
      </c>
      <c r="B4874">
        <v>-62.008575439453097</v>
      </c>
      <c r="C4874" s="2">
        <f t="shared" si="76"/>
        <v>2.7105486469671577E-2</v>
      </c>
    </row>
    <row r="4875" spans="1:3" x14ac:dyDescent="0.25">
      <c r="A4875" s="2">
        <v>-61.407718000000003</v>
      </c>
      <c r="B4875">
        <v>-61.576480865478501</v>
      </c>
      <c r="C4875" s="2">
        <f t="shared" si="76"/>
        <v>2.8480904764513856E-2</v>
      </c>
    </row>
    <row r="4876" spans="1:3" x14ac:dyDescent="0.25">
      <c r="A4876" s="2">
        <v>-60.960303000000003</v>
      </c>
      <c r="B4876">
        <v>-61.134006500244098</v>
      </c>
      <c r="C4876" s="2">
        <f t="shared" si="76"/>
        <v>3.0172905997050227E-2</v>
      </c>
    </row>
    <row r="4877" spans="1:3" x14ac:dyDescent="0.25">
      <c r="A4877" s="2">
        <v>-60.498849999999997</v>
      </c>
      <c r="B4877">
        <v>-60.678733825683601</v>
      </c>
      <c r="C4877" s="2">
        <f t="shared" si="76"/>
        <v>3.235819074256905E-2</v>
      </c>
    </row>
    <row r="4878" spans="1:3" x14ac:dyDescent="0.25">
      <c r="A4878" s="2">
        <v>-60.019371999999997</v>
      </c>
      <c r="B4878">
        <v>-60.207096099853501</v>
      </c>
      <c r="C4878" s="2">
        <f t="shared" si="76"/>
        <v>3.5240337665808474E-2</v>
      </c>
    </row>
    <row r="4879" spans="1:3" x14ac:dyDescent="0.25">
      <c r="A4879" s="2">
        <v>-59.516317000000001</v>
      </c>
      <c r="B4879">
        <v>-59.714366912841797</v>
      </c>
      <c r="C4879" s="2">
        <f t="shared" si="76"/>
        <v>3.9223767976643023E-2</v>
      </c>
    </row>
    <row r="4880" spans="1:3" x14ac:dyDescent="0.25">
      <c r="A4880" s="2">
        <v>-58.981836999999999</v>
      </c>
      <c r="B4880">
        <v>-59.193859100341797</v>
      </c>
      <c r="C4880" s="2">
        <f t="shared" si="76"/>
        <v>4.4953371033347518E-2</v>
      </c>
    </row>
    <row r="4881" spans="1:3" x14ac:dyDescent="0.25">
      <c r="A4881" s="2">
        <v>-58.404525</v>
      </c>
      <c r="B4881">
        <v>-58.635593414306598</v>
      </c>
      <c r="C4881" s="2">
        <f t="shared" si="76"/>
        <v>5.3392612090165811E-2</v>
      </c>
    </row>
    <row r="4882" spans="1:3" x14ac:dyDescent="0.25">
      <c r="A4882" s="2">
        <v>-57.767158999999999</v>
      </c>
      <c r="B4882">
        <v>-58.024669647216797</v>
      </c>
      <c r="C4882" s="2">
        <f t="shared" si="76"/>
        <v>6.6311733430013883E-2</v>
      </c>
    </row>
    <row r="4883" spans="1:3" x14ac:dyDescent="0.25">
      <c r="A4883" s="2">
        <v>-57.042425999999999</v>
      </c>
      <c r="B4883">
        <v>-57.338615417480497</v>
      </c>
      <c r="C4883" s="2">
        <f t="shared" si="76"/>
        <v>8.7728171027436852E-2</v>
      </c>
    </row>
    <row r="4884" spans="1:3" x14ac:dyDescent="0.25">
      <c r="A4884" s="2">
        <v>-56.184223000000003</v>
      </c>
      <c r="B4884">
        <v>-56.540733337402301</v>
      </c>
      <c r="C4884" s="2">
        <f t="shared" si="76"/>
        <v>0.12709962067470051</v>
      </c>
    </row>
    <row r="4885" spans="1:3" x14ac:dyDescent="0.25">
      <c r="A4885" s="2">
        <v>-55.108269999999997</v>
      </c>
      <c r="B4885">
        <v>-55.565139770507798</v>
      </c>
      <c r="C4885" s="2">
        <f t="shared" si="76"/>
        <v>0.20872998720385064</v>
      </c>
    </row>
    <row r="4886" spans="1:3" x14ac:dyDescent="0.25">
      <c r="A4886" s="2">
        <v>-53.643458000000003</v>
      </c>
      <c r="B4886">
        <v>-54.283744812011697</v>
      </c>
      <c r="C4886" s="2">
        <f t="shared" si="76"/>
        <v>0.40996720163609951</v>
      </c>
    </row>
    <row r="4887" spans="1:3" x14ac:dyDescent="0.25">
      <c r="A4887" s="2">
        <v>-51.389474</v>
      </c>
      <c r="B4887">
        <v>-52.416862487792997</v>
      </c>
      <c r="C4887" s="2">
        <f t="shared" si="76"/>
        <v>1.0555271048495818</v>
      </c>
    </row>
    <row r="4888" spans="1:3" x14ac:dyDescent="0.25">
      <c r="A4888" s="2">
        <v>-47.209403999999999</v>
      </c>
      <c r="B4888">
        <v>-49.2326049804688</v>
      </c>
      <c r="C4888" s="2">
        <f t="shared" si="76"/>
        <v>4.0933422073699157</v>
      </c>
    </row>
    <row r="4889" spans="1:3" x14ac:dyDescent="0.25">
      <c r="A4889" s="2">
        <v>-37.038370999999998</v>
      </c>
      <c r="B4889">
        <v>-42.334041595458999</v>
      </c>
      <c r="C4889" s="2">
        <f t="shared" si="76"/>
        <v>28.044127055609085</v>
      </c>
    </row>
    <row r="4890" spans="1:3" x14ac:dyDescent="0.25">
      <c r="A4890" s="2">
        <v>-8.6617280000000001</v>
      </c>
      <c r="B4890">
        <v>-22.839679718017599</v>
      </c>
      <c r="C4890" s="2">
        <f t="shared" si="76"/>
        <v>201.0143149184382</v>
      </c>
    </row>
    <row r="4891" spans="1:3" x14ac:dyDescent="0.25">
      <c r="A4891" s="2">
        <v>13.066843</v>
      </c>
      <c r="B4891">
        <v>10.518993377685501</v>
      </c>
      <c r="C4891" s="2">
        <f t="shared" si="76"/>
        <v>6.4915376979281394</v>
      </c>
    </row>
    <row r="4892" spans="1:3" x14ac:dyDescent="0.25">
      <c r="A4892" s="2">
        <v>-8.0070099999999993</v>
      </c>
      <c r="B4892">
        <v>2.2161455154418901</v>
      </c>
      <c r="C4892" s="2">
        <f t="shared" si="76"/>
        <v>104.5129086929099</v>
      </c>
    </row>
    <row r="4893" spans="1:3" x14ac:dyDescent="0.25">
      <c r="A4893" s="2">
        <v>-30.594449000000001</v>
      </c>
      <c r="B4893">
        <v>-22.678703308105501</v>
      </c>
      <c r="C4893" s="2">
        <f t="shared" si="76"/>
        <v>62.659029858746337</v>
      </c>
    </row>
    <row r="4894" spans="1:3" x14ac:dyDescent="0.25">
      <c r="A4894" s="2">
        <v>-44.883028000000003</v>
      </c>
      <c r="B4894">
        <v>-39.877578735351598</v>
      </c>
      <c r="C4894" s="2">
        <f t="shared" si="76"/>
        <v>25.054522340969257</v>
      </c>
    </row>
    <row r="4895" spans="1:3" x14ac:dyDescent="0.25">
      <c r="A4895" s="2">
        <v>-55.618147</v>
      </c>
      <c r="B4895">
        <v>-51.656906127929702</v>
      </c>
      <c r="C4895" s="2">
        <f t="shared" si="76"/>
        <v>15.691429246560261</v>
      </c>
    </row>
    <row r="4896" spans="1:3" x14ac:dyDescent="0.25">
      <c r="A4896" s="2">
        <v>-62.107858</v>
      </c>
      <c r="B4896">
        <v>-60.197902679443402</v>
      </c>
      <c r="C4896" s="2">
        <f t="shared" si="76"/>
        <v>3.6479293265224579</v>
      </c>
    </row>
    <row r="4897" spans="1:3" x14ac:dyDescent="0.25">
      <c r="A4897" s="2">
        <v>-64.415413999999998</v>
      </c>
      <c r="B4897">
        <v>-63.782455444335902</v>
      </c>
      <c r="C4897" s="2">
        <f t="shared" si="76"/>
        <v>0.40063653318837905</v>
      </c>
    </row>
    <row r="4898" spans="1:3" x14ac:dyDescent="0.25">
      <c r="A4898" s="2">
        <v>-65.170445999999998</v>
      </c>
      <c r="B4898">
        <v>-64.967102050781307</v>
      </c>
      <c r="C4898" s="2">
        <f t="shared" si="76"/>
        <v>4.1348761683853777E-2</v>
      </c>
    </row>
    <row r="4899" spans="1:3" x14ac:dyDescent="0.25">
      <c r="A4899" s="2">
        <v>-65.347178999999997</v>
      </c>
      <c r="B4899">
        <v>-65.317176818847699</v>
      </c>
      <c r="C4899" s="2">
        <f t="shared" si="76"/>
        <v>9.001308738953135E-4</v>
      </c>
    </row>
    <row r="4900" spans="1:3" x14ac:dyDescent="0.25">
      <c r="A4900" s="2">
        <v>-65.261673999999999</v>
      </c>
      <c r="B4900">
        <v>-65.314872741699205</v>
      </c>
      <c r="C4900" s="2">
        <f t="shared" si="76"/>
        <v>2.8301061183787588E-3</v>
      </c>
    </row>
    <row r="4901" spans="1:3" x14ac:dyDescent="0.25">
      <c r="A4901" s="2">
        <v>-65.040835999999999</v>
      </c>
      <c r="B4901">
        <v>-65.138481140136705</v>
      </c>
      <c r="C4901" s="2">
        <f t="shared" si="76"/>
        <v>9.5345733923169092E-3</v>
      </c>
    </row>
    <row r="4902" spans="1:3" x14ac:dyDescent="0.25">
      <c r="A4902" s="2">
        <v>-64.744408000000007</v>
      </c>
      <c r="B4902">
        <v>-64.867401123046903</v>
      </c>
      <c r="C4902" s="2">
        <f t="shared" si="76"/>
        <v>1.5127308316828987E-2</v>
      </c>
    </row>
    <row r="4903" spans="1:3" x14ac:dyDescent="0.25">
      <c r="A4903" s="2">
        <v>-64.403468000000004</v>
      </c>
      <c r="B4903">
        <v>-64.541564941406307</v>
      </c>
      <c r="C4903" s="2">
        <f t="shared" si="76"/>
        <v>1.9070765225775919E-2</v>
      </c>
    </row>
    <row r="4904" spans="1:3" x14ac:dyDescent="0.25">
      <c r="A4904" s="2">
        <v>-64.035156999999998</v>
      </c>
      <c r="B4904">
        <v>-64.182929992675795</v>
      </c>
      <c r="C4904" s="2">
        <f t="shared" si="76"/>
        <v>2.1836857364361258E-2</v>
      </c>
    </row>
    <row r="4905" spans="1:3" x14ac:dyDescent="0.25">
      <c r="A4905" s="2">
        <v>-63.649185000000003</v>
      </c>
      <c r="B4905">
        <v>-63.803340911865199</v>
      </c>
      <c r="C4905" s="2">
        <f t="shared" si="76"/>
        <v>2.3764045162990095E-2</v>
      </c>
    </row>
    <row r="4906" spans="1:3" x14ac:dyDescent="0.25">
      <c r="A4906" s="2">
        <v>-63.251016</v>
      </c>
      <c r="B4906">
        <v>-63.409603118896499</v>
      </c>
      <c r="C4906" s="2">
        <f t="shared" si="76"/>
        <v>2.5149874279892209E-2</v>
      </c>
    </row>
    <row r="4907" spans="1:3" x14ac:dyDescent="0.25">
      <c r="A4907" s="2">
        <v>-62.843550999999998</v>
      </c>
      <c r="B4907">
        <v>-63.005508422851598</v>
      </c>
      <c r="C4907" s="2">
        <f t="shared" si="76"/>
        <v>2.6230206816731994E-2</v>
      </c>
    </row>
    <row r="4908" spans="1:3" x14ac:dyDescent="0.25">
      <c r="A4908" s="2">
        <v>-62.428035999999999</v>
      </c>
      <c r="B4908">
        <v>-62.593284606933601</v>
      </c>
      <c r="C4908" s="2">
        <f t="shared" si="76"/>
        <v>2.7307102093496131E-2</v>
      </c>
    </row>
    <row r="4909" spans="1:3" x14ac:dyDescent="0.25">
      <c r="A4909" s="2">
        <v>-62.004564999999999</v>
      </c>
      <c r="B4909">
        <v>-62.173229217529297</v>
      </c>
      <c r="C4909" s="2">
        <f t="shared" si="76"/>
        <v>2.8447618274770149E-2</v>
      </c>
    </row>
    <row r="4910" spans="1:3" x14ac:dyDescent="0.25">
      <c r="A4910" s="2">
        <v>-61.572335000000002</v>
      </c>
      <c r="B4910">
        <v>-61.744571685791001</v>
      </c>
      <c r="C4910" s="2">
        <f t="shared" si="76"/>
        <v>2.9665475932267295E-2</v>
      </c>
    </row>
    <row r="4911" spans="1:3" x14ac:dyDescent="0.25">
      <c r="A4911" s="2">
        <v>-61.129725000000001</v>
      </c>
      <c r="B4911">
        <v>-61.306411743164098</v>
      </c>
      <c r="C4911" s="2">
        <f t="shared" si="76"/>
        <v>3.1218205209935752E-2</v>
      </c>
    </row>
    <row r="4912" spans="1:3" x14ac:dyDescent="0.25">
      <c r="A4912" s="2">
        <v>-60.674261000000001</v>
      </c>
      <c r="B4912">
        <v>-60.856487274169901</v>
      </c>
      <c r="C4912" s="2">
        <f t="shared" si="76"/>
        <v>3.3206414997843284E-2</v>
      </c>
    </row>
    <row r="4913" spans="1:3" x14ac:dyDescent="0.25">
      <c r="A4913" s="2">
        <v>-60.202433999999997</v>
      </c>
      <c r="B4913">
        <v>-60.391872406005902</v>
      </c>
      <c r="C4913" s="2">
        <f t="shared" si="76"/>
        <v>3.5886909670058233E-2</v>
      </c>
    </row>
    <row r="4914" spans="1:3" x14ac:dyDescent="0.25">
      <c r="A4914" s="2">
        <v>-59.709359999999997</v>
      </c>
      <c r="B4914">
        <v>-59.907947540283203</v>
      </c>
      <c r="C4914" s="2">
        <f t="shared" si="76"/>
        <v>3.9437011155734149E-2</v>
      </c>
    </row>
    <row r="4915" spans="1:3" x14ac:dyDescent="0.25">
      <c r="A4915" s="2">
        <v>-59.188183000000002</v>
      </c>
      <c r="B4915">
        <v>-59.398990631103501</v>
      </c>
      <c r="C4915" s="2">
        <f t="shared" si="76"/>
        <v>4.4439857331469004E-2</v>
      </c>
    </row>
    <row r="4916" spans="1:3" x14ac:dyDescent="0.25">
      <c r="A4916" s="2">
        <v>-58.629058000000001</v>
      </c>
      <c r="B4916">
        <v>-58.856624603271499</v>
      </c>
      <c r="C4916" s="2">
        <f t="shared" si="76"/>
        <v>5.1786558924527375E-2</v>
      </c>
    </row>
    <row r="4917" spans="1:3" x14ac:dyDescent="0.25">
      <c r="A4917" s="2">
        <v>-58.01735</v>
      </c>
      <c r="B4917">
        <v>-58.268394470214801</v>
      </c>
      <c r="C4917" s="2">
        <f t="shared" si="76"/>
        <v>6.3023326025429954E-2</v>
      </c>
    </row>
    <row r="4918" spans="1:3" x14ac:dyDescent="0.25">
      <c r="A4918" s="2">
        <v>-57.330311999999999</v>
      </c>
      <c r="B4918">
        <v>-57.614959716796903</v>
      </c>
      <c r="C4918" s="2">
        <f t="shared" si="76"/>
        <v>8.1024322677690552E-2</v>
      </c>
    </row>
    <row r="4919" spans="1:3" x14ac:dyDescent="0.25">
      <c r="A4919" s="2">
        <v>-56.530520000000003</v>
      </c>
      <c r="B4919">
        <v>-56.866222381591797</v>
      </c>
      <c r="C4919" s="2">
        <f t="shared" si="76"/>
        <v>0.11269608900640254</v>
      </c>
    </row>
    <row r="4920" spans="1:3" x14ac:dyDescent="0.25">
      <c r="A4920" s="2">
        <v>-55.551775999999997</v>
      </c>
      <c r="B4920">
        <v>-55.970001220703097</v>
      </c>
      <c r="C4920" s="2">
        <f t="shared" si="76"/>
        <v>0.1749123352321566</v>
      </c>
    </row>
    <row r="4921" spans="1:3" x14ac:dyDescent="0.25">
      <c r="A4921" s="2">
        <v>-54.265431</v>
      </c>
      <c r="B4921">
        <v>-54.828693389892599</v>
      </c>
      <c r="C4921" s="2">
        <f t="shared" si="76"/>
        <v>0.31726451986752324</v>
      </c>
    </row>
    <row r="4922" spans="1:3" x14ac:dyDescent="0.25">
      <c r="A4922" s="2">
        <v>-52.387906999999998</v>
      </c>
      <c r="B4922">
        <v>-53.239795684814503</v>
      </c>
      <c r="C4922" s="2">
        <f t="shared" si="76"/>
        <v>0.72571433131498608</v>
      </c>
    </row>
    <row r="4923" spans="1:3" x14ac:dyDescent="0.25">
      <c r="A4923" s="2">
        <v>-49.176555</v>
      </c>
      <c r="B4923">
        <v>-50.710517883300803</v>
      </c>
      <c r="C4923" s="2">
        <f t="shared" si="76"/>
        <v>2.3530421273445103</v>
      </c>
    </row>
    <row r="4924" spans="1:3" x14ac:dyDescent="0.25">
      <c r="A4924" s="2">
        <v>-42.193755000000003</v>
      </c>
      <c r="B4924">
        <v>-45.768882751464801</v>
      </c>
      <c r="C4924" s="2">
        <f t="shared" si="76"/>
        <v>12.781538439293744</v>
      </c>
    </row>
    <row r="4925" spans="1:3" x14ac:dyDescent="0.25">
      <c r="A4925" s="2">
        <v>-22.420026</v>
      </c>
      <c r="B4925">
        <v>-32.967613220214801</v>
      </c>
      <c r="C4925" s="2">
        <f t="shared" si="76"/>
        <v>111.25159616803859</v>
      </c>
    </row>
    <row r="4926" spans="1:3" x14ac:dyDescent="0.25">
      <c r="A4926" s="2">
        <v>10.765584</v>
      </c>
      <c r="B4926">
        <v>-0.45421600341796903</v>
      </c>
      <c r="C4926" s="2">
        <f t="shared" si="76"/>
        <v>125.88391211669786</v>
      </c>
    </row>
    <row r="4927" spans="1:3" x14ac:dyDescent="0.25">
      <c r="A4927" s="2">
        <v>1.876592</v>
      </c>
      <c r="B4927">
        <v>10.702116966247599</v>
      </c>
      <c r="C4927" s="2">
        <f t="shared" si="76"/>
        <v>77.889890929859689</v>
      </c>
    </row>
    <row r="4928" spans="1:3" x14ac:dyDescent="0.25">
      <c r="A4928" s="2">
        <v>-22.977084000000001</v>
      </c>
      <c r="B4928">
        <v>-13.4129648208618</v>
      </c>
      <c r="C4928" s="2">
        <f t="shared" si="76"/>
        <v>91.472375672759171</v>
      </c>
    </row>
    <row r="4929" spans="1:3" x14ac:dyDescent="0.25">
      <c r="A4929" s="2">
        <v>-40.059089</v>
      </c>
      <c r="B4929">
        <v>-34.182289123535199</v>
      </c>
      <c r="C4929" s="2">
        <f t="shared" si="76"/>
        <v>34.536776788016702</v>
      </c>
    </row>
    <row r="4930" spans="1:3" x14ac:dyDescent="0.25">
      <c r="A4930" s="2">
        <v>-51.801515000000002</v>
      </c>
      <c r="B4930">
        <v>-47.373519897460902</v>
      </c>
      <c r="C4930" s="2">
        <f t="shared" si="76"/>
        <v>19.607140628110255</v>
      </c>
    </row>
    <row r="4931" spans="1:3" x14ac:dyDescent="0.25">
      <c r="A4931" s="2">
        <v>-60.278725999999999</v>
      </c>
      <c r="B4931">
        <v>-57.483345031738303</v>
      </c>
      <c r="C4931" s="2">
        <f t="shared" ref="C4931:C4994" si="77">(B4931-A4931)^2</f>
        <v>7.8141547577196988</v>
      </c>
    </row>
    <row r="4932" spans="1:3" x14ac:dyDescent="0.25">
      <c r="A4932" s="2">
        <v>-63.809311000000001</v>
      </c>
      <c r="B4932">
        <v>-62.847217559814503</v>
      </c>
      <c r="C4932" s="2">
        <f t="shared" si="77"/>
        <v>0.92562378764796671</v>
      </c>
    </row>
    <row r="4933" spans="1:3" x14ac:dyDescent="0.25">
      <c r="A4933" s="2">
        <v>-64.976022</v>
      </c>
      <c r="B4933">
        <v>-64.666816711425795</v>
      </c>
      <c r="C4933" s="2">
        <f t="shared" si="77"/>
        <v>9.5607910482257349E-2</v>
      </c>
    </row>
    <row r="4934" spans="1:3" x14ac:dyDescent="0.25">
      <c r="A4934" s="2">
        <v>-65.319103999999996</v>
      </c>
      <c r="B4934">
        <v>-65.250343322753906</v>
      </c>
      <c r="C4934" s="2">
        <f t="shared" si="77"/>
        <v>4.7280307353409021E-3</v>
      </c>
    </row>
    <row r="4935" spans="1:3" x14ac:dyDescent="0.25">
      <c r="A4935" s="2">
        <v>-65.313502</v>
      </c>
      <c r="B4935">
        <v>-65.353294372558594</v>
      </c>
      <c r="C4935" s="2">
        <f t="shared" si="77"/>
        <v>1.5834329138419468E-3</v>
      </c>
    </row>
    <row r="4936" spans="1:3" x14ac:dyDescent="0.25">
      <c r="A4936" s="2">
        <v>-65.135367000000002</v>
      </c>
      <c r="B4936">
        <v>-65.2305908203125</v>
      </c>
      <c r="C4936" s="2">
        <f t="shared" si="77"/>
        <v>9.0675759549068615E-3</v>
      </c>
    </row>
    <row r="4937" spans="1:3" x14ac:dyDescent="0.25">
      <c r="A4937" s="2">
        <v>-64.863346000000007</v>
      </c>
      <c r="B4937">
        <v>-64.989067077636705</v>
      </c>
      <c r="C4937" s="2">
        <f t="shared" si="77"/>
        <v>1.5805789362132516E-2</v>
      </c>
    </row>
    <row r="4938" spans="1:3" x14ac:dyDescent="0.25">
      <c r="A4938" s="2">
        <v>-64.537040000000005</v>
      </c>
      <c r="B4938">
        <v>-64.680496215820298</v>
      </c>
      <c r="C4938" s="2">
        <f t="shared" si="77"/>
        <v>2.0579685857478675E-2</v>
      </c>
    </row>
    <row r="4939" spans="1:3" x14ac:dyDescent="0.25">
      <c r="A4939" s="2">
        <v>-64.177892999999997</v>
      </c>
      <c r="B4939">
        <v>-64.3319091796875</v>
      </c>
      <c r="C4939" s="2">
        <f t="shared" si="77"/>
        <v>2.3720983605533083E-2</v>
      </c>
    </row>
    <row r="4940" spans="1:3" x14ac:dyDescent="0.25">
      <c r="A4940" s="2">
        <v>-63.797969999999999</v>
      </c>
      <c r="B4940">
        <v>-63.958644866943402</v>
      </c>
      <c r="C4940" s="2">
        <f t="shared" si="77"/>
        <v>2.581641286728013E-2</v>
      </c>
    </row>
    <row r="4941" spans="1:3" x14ac:dyDescent="0.25">
      <c r="A4941" s="2">
        <v>-63.404113000000002</v>
      </c>
      <c r="B4941">
        <v>-63.569313049316399</v>
      </c>
      <c r="C4941" s="2">
        <f t="shared" si="77"/>
        <v>2.7291056294139922E-2</v>
      </c>
    </row>
    <row r="4942" spans="1:3" x14ac:dyDescent="0.25">
      <c r="A4942" s="2">
        <v>-63.000069000000003</v>
      </c>
      <c r="B4942">
        <v>-63.168567657470703</v>
      </c>
      <c r="C4942" s="2">
        <f t="shared" si="77"/>
        <v>2.8391797569428182E-2</v>
      </c>
    </row>
    <row r="4943" spans="1:3" x14ac:dyDescent="0.25">
      <c r="A4943" s="2">
        <v>-62.587645000000002</v>
      </c>
      <c r="B4943">
        <v>-62.759063720703097</v>
      </c>
      <c r="C4943" s="2">
        <f t="shared" si="77"/>
        <v>2.9384377807485557E-2</v>
      </c>
    </row>
    <row r="4944" spans="1:3" x14ac:dyDescent="0.25">
      <c r="A4944" s="2">
        <v>-62.167338000000001</v>
      </c>
      <c r="B4944">
        <v>-62.341667175292997</v>
      </c>
      <c r="C4944" s="2">
        <f t="shared" si="77"/>
        <v>3.0390661358336232E-2</v>
      </c>
    </row>
    <row r="4945" spans="1:3" x14ac:dyDescent="0.25">
      <c r="A4945" s="2">
        <v>-61.738670999999997</v>
      </c>
      <c r="B4945">
        <v>-61.916183471679702</v>
      </c>
      <c r="C4945" s="2">
        <f t="shared" si="77"/>
        <v>3.1510677601838136E-2</v>
      </c>
    </row>
    <row r="4946" spans="1:3" x14ac:dyDescent="0.25">
      <c r="A4946" s="2">
        <v>-61.300336999999999</v>
      </c>
      <c r="B4946">
        <v>-61.481414794921903</v>
      </c>
      <c r="C4946" s="2">
        <f t="shared" si="77"/>
        <v>3.2789167813779288E-2</v>
      </c>
    </row>
    <row r="4947" spans="1:3" x14ac:dyDescent="0.25">
      <c r="A4947" s="2">
        <v>-60.850205000000003</v>
      </c>
      <c r="B4947">
        <v>-61.036170959472699</v>
      </c>
      <c r="C4947" s="2">
        <f t="shared" si="77"/>
        <v>3.4583338082600536E-2</v>
      </c>
    </row>
    <row r="4948" spans="1:3" x14ac:dyDescent="0.25">
      <c r="A4948" s="2">
        <v>-60.385193000000001</v>
      </c>
      <c r="B4948">
        <v>-60.577407836914098</v>
      </c>
      <c r="C4948" s="2">
        <f t="shared" si="77"/>
        <v>3.6946543529912917E-2</v>
      </c>
    </row>
    <row r="4949" spans="1:3" x14ac:dyDescent="0.25">
      <c r="A4949" s="2">
        <v>-59.900998999999999</v>
      </c>
      <c r="B4949">
        <v>-60.101169586181598</v>
      </c>
      <c r="C4949" s="2">
        <f t="shared" si="77"/>
        <v>4.0068263572285039E-2</v>
      </c>
    </row>
    <row r="4950" spans="1:3" x14ac:dyDescent="0.25">
      <c r="A4950" s="2">
        <v>-59.391616999999997</v>
      </c>
      <c r="B4950">
        <v>-59.602546691894503</v>
      </c>
      <c r="C4950" s="2">
        <f t="shared" si="77"/>
        <v>4.4491334922711345E-2</v>
      </c>
    </row>
    <row r="4951" spans="1:3" x14ac:dyDescent="0.25">
      <c r="A4951" s="2">
        <v>-58.848509</v>
      </c>
      <c r="B4951">
        <v>-59.074329376220703</v>
      </c>
      <c r="C4951" s="2">
        <f t="shared" si="77"/>
        <v>5.0994842316459919E-2</v>
      </c>
    </row>
    <row r="4952" spans="1:3" x14ac:dyDescent="0.25">
      <c r="A4952" s="2">
        <v>-58.259166999999998</v>
      </c>
      <c r="B4952">
        <v>-58.505508422851598</v>
      </c>
      <c r="C4952" s="2">
        <f t="shared" si="77"/>
        <v>6.0684096612550843E-2</v>
      </c>
    </row>
    <row r="4953" spans="1:3" x14ac:dyDescent="0.25">
      <c r="A4953" s="2">
        <v>-57.604500000000002</v>
      </c>
      <c r="B4953">
        <v>-57.880054473877003</v>
      </c>
      <c r="C4953" s="2">
        <f t="shared" si="77"/>
        <v>7.5930268073630972E-2</v>
      </c>
    </row>
    <row r="4954" spans="1:3" x14ac:dyDescent="0.25">
      <c r="A4954" s="2">
        <v>-56.853831</v>
      </c>
      <c r="B4954">
        <v>-57.172702789306598</v>
      </c>
      <c r="C4954" s="2">
        <f t="shared" si="77"/>
        <v>0.1016792180155917</v>
      </c>
    </row>
    <row r="4955" spans="1:3" x14ac:dyDescent="0.25">
      <c r="A4955" s="2">
        <v>-55.954495999999999</v>
      </c>
      <c r="B4955">
        <v>-56.341743469238303</v>
      </c>
      <c r="C4955" s="2">
        <f t="shared" si="77"/>
        <v>0.14996060243147094</v>
      </c>
    </row>
    <row r="4956" spans="1:3" x14ac:dyDescent="0.25">
      <c r="A4956" s="2">
        <v>-54.808089000000002</v>
      </c>
      <c r="B4956">
        <v>-55.311954498291001</v>
      </c>
      <c r="C4956" s="2">
        <f t="shared" si="77"/>
        <v>0.25388044036803664</v>
      </c>
    </row>
    <row r="4957" spans="1:3" x14ac:dyDescent="0.25">
      <c r="A4957" s="2">
        <v>-53.208880999999998</v>
      </c>
      <c r="B4957">
        <v>-53.932296752929702</v>
      </c>
      <c r="C4957" s="2">
        <f t="shared" si="77"/>
        <v>0.52333035158684993</v>
      </c>
    </row>
    <row r="4958" spans="1:3" x14ac:dyDescent="0.25">
      <c r="A4958" s="2">
        <v>-50.655873</v>
      </c>
      <c r="B4958">
        <v>-51.8611030578613</v>
      </c>
      <c r="C4958" s="2">
        <f t="shared" si="77"/>
        <v>1.4525794923723525</v>
      </c>
    </row>
    <row r="4959" spans="1:3" x14ac:dyDescent="0.25">
      <c r="A4959" s="2">
        <v>-45.648220000000002</v>
      </c>
      <c r="B4959">
        <v>-48.162406921386697</v>
      </c>
      <c r="C4959" s="2">
        <f t="shared" si="77"/>
        <v>6.3211358756719092</v>
      </c>
    </row>
    <row r="4960" spans="1:3" x14ac:dyDescent="0.25">
      <c r="A4960" s="2">
        <v>-32.611494</v>
      </c>
      <c r="B4960">
        <v>-39.610694885253899</v>
      </c>
      <c r="C4960" s="2">
        <f t="shared" si="77"/>
        <v>48.988813032138957</v>
      </c>
    </row>
    <row r="4961" spans="1:3" x14ac:dyDescent="0.25">
      <c r="A4961" s="2">
        <v>0.14678099999999999</v>
      </c>
      <c r="B4961">
        <v>-15.141040802001999</v>
      </c>
      <c r="C4961" s="2">
        <f t="shared" si="77"/>
        <v>233.71749544976768</v>
      </c>
    </row>
    <row r="4962" spans="1:3" x14ac:dyDescent="0.25">
      <c r="A4962" s="2">
        <v>10.433845</v>
      </c>
      <c r="B4962">
        <v>13.1244850158691</v>
      </c>
      <c r="C4962" s="2">
        <f t="shared" si="77"/>
        <v>7.2395436949960708</v>
      </c>
    </row>
    <row r="4963" spans="1:3" x14ac:dyDescent="0.25">
      <c r="A4963" s="2">
        <v>-13.826250999999999</v>
      </c>
      <c r="B4963">
        <v>-3.6341190338134801</v>
      </c>
      <c r="C4963" s="2">
        <f t="shared" si="77"/>
        <v>103.87955401616108</v>
      </c>
    </row>
    <row r="4964" spans="1:3" x14ac:dyDescent="0.25">
      <c r="A4964" s="2">
        <v>-34.443019999999997</v>
      </c>
      <c r="B4964">
        <v>-27.4262390136719</v>
      </c>
      <c r="C4964" s="2">
        <f t="shared" si="77"/>
        <v>49.235215410095506</v>
      </c>
    </row>
    <row r="4965" spans="1:3" x14ac:dyDescent="0.25">
      <c r="A4965" s="2">
        <v>-47.561425</v>
      </c>
      <c r="B4965">
        <v>-42.815662384033203</v>
      </c>
      <c r="C4965" s="2">
        <f t="shared" si="77"/>
        <v>22.522262807108014</v>
      </c>
    </row>
    <row r="4966" spans="1:3" x14ac:dyDescent="0.25">
      <c r="A4966" s="2">
        <v>-57.619987999999999</v>
      </c>
      <c r="B4966">
        <v>-53.983707427978501</v>
      </c>
      <c r="C4966" s="2">
        <f t="shared" si="77"/>
        <v>13.222536398460992</v>
      </c>
    </row>
    <row r="4967" spans="1:3" x14ac:dyDescent="0.25">
      <c r="A4967" s="2">
        <v>-62.897646000000002</v>
      </c>
      <c r="B4967">
        <v>-61.379127502441399</v>
      </c>
      <c r="C4967" s="2">
        <f t="shared" si="77"/>
        <v>2.3058984274276355</v>
      </c>
    </row>
    <row r="4968" spans="1:3" x14ac:dyDescent="0.25">
      <c r="A4968" s="2">
        <v>-64.684021999999999</v>
      </c>
      <c r="B4968">
        <v>-64.169853210449205</v>
      </c>
      <c r="C4968" s="2">
        <f t="shared" si="77"/>
        <v>0.26436954414812897</v>
      </c>
    </row>
    <row r="4969" spans="1:3" x14ac:dyDescent="0.25">
      <c r="A4969" s="2">
        <v>-65.256180000000001</v>
      </c>
      <c r="B4969">
        <v>-65.088920593261705</v>
      </c>
      <c r="C4969" s="2">
        <f t="shared" si="77"/>
        <v>2.7975709142446729E-2</v>
      </c>
    </row>
    <row r="4970" spans="1:3" x14ac:dyDescent="0.25">
      <c r="A4970" s="2">
        <v>-65.353714999999994</v>
      </c>
      <c r="B4970">
        <v>-65.333984375</v>
      </c>
      <c r="C4970" s="2">
        <f t="shared" si="77"/>
        <v>3.8929756289038847E-4</v>
      </c>
    </row>
    <row r="4971" spans="1:3" x14ac:dyDescent="0.25">
      <c r="A4971" s="2">
        <v>-65.228271000000007</v>
      </c>
      <c r="B4971">
        <v>-65.2821044921875</v>
      </c>
      <c r="C4971" s="2">
        <f t="shared" si="77"/>
        <v>2.8980448811009181E-3</v>
      </c>
    </row>
    <row r="4972" spans="1:3" x14ac:dyDescent="0.25">
      <c r="A4972" s="2">
        <v>-64.985281999999998</v>
      </c>
      <c r="B4972">
        <v>-65.079528808593807</v>
      </c>
      <c r="C4972" s="2">
        <f t="shared" si="77"/>
        <v>8.8824609301180416E-3</v>
      </c>
    </row>
    <row r="4973" spans="1:3" x14ac:dyDescent="0.25">
      <c r="A4973" s="2">
        <v>-64.675759999999997</v>
      </c>
      <c r="B4973">
        <v>-64.7939453125</v>
      </c>
      <c r="C4973" s="2">
        <f t="shared" si="77"/>
        <v>1.3967768090723412E-2</v>
      </c>
    </row>
    <row r="4974" spans="1:3" x14ac:dyDescent="0.25">
      <c r="A4974" s="2">
        <v>-64.326683000000003</v>
      </c>
      <c r="B4974">
        <v>-64.4595947265625</v>
      </c>
      <c r="C4974" s="2">
        <f t="shared" si="77"/>
        <v>1.7665527057824044E-2</v>
      </c>
    </row>
    <row r="4975" spans="1:3" x14ac:dyDescent="0.25">
      <c r="A4975" s="2">
        <v>-63.953055999999997</v>
      </c>
      <c r="B4975">
        <v>-64.095443725585895</v>
      </c>
      <c r="C4975" s="2">
        <f t="shared" si="77"/>
        <v>2.0274264397525076E-2</v>
      </c>
    </row>
    <row r="4976" spans="1:3" x14ac:dyDescent="0.25">
      <c r="A4976" s="2">
        <v>-63.563392</v>
      </c>
      <c r="B4976">
        <v>-63.7124633789063</v>
      </c>
      <c r="C4976" s="2">
        <f t="shared" si="77"/>
        <v>2.2222276009025484E-2</v>
      </c>
    </row>
    <row r="4977" spans="1:3" x14ac:dyDescent="0.25">
      <c r="A4977" s="2">
        <v>-63.162444000000001</v>
      </c>
      <c r="B4977">
        <v>-63.316257476806598</v>
      </c>
      <c r="C4977" s="2">
        <f t="shared" si="77"/>
        <v>2.3658585647333644E-2</v>
      </c>
    </row>
    <row r="4978" spans="1:3" x14ac:dyDescent="0.25">
      <c r="A4978" s="2">
        <v>-62.752659000000001</v>
      </c>
      <c r="B4978">
        <v>-62.910575866699197</v>
      </c>
      <c r="C4978" s="2">
        <f t="shared" si="77"/>
        <v>2.4937736788091681E-2</v>
      </c>
    </row>
    <row r="4979" spans="1:3" x14ac:dyDescent="0.25">
      <c r="A4979" s="2">
        <v>-62.334977000000002</v>
      </c>
      <c r="B4979">
        <v>-62.496829986572301</v>
      </c>
      <c r="C4979" s="2">
        <f t="shared" si="77"/>
        <v>2.6196389262372825E-2</v>
      </c>
    </row>
    <row r="4980" spans="1:3" x14ac:dyDescent="0.25">
      <c r="A4980" s="2">
        <v>-61.909264</v>
      </c>
      <c r="B4980">
        <v>-62.074962615966797</v>
      </c>
      <c r="C4980" s="2">
        <f t="shared" si="77"/>
        <v>2.7456031333311936E-2</v>
      </c>
    </row>
    <row r="4981" spans="1:3" x14ac:dyDescent="0.25">
      <c r="A4981" s="2">
        <v>-61.474519999999998</v>
      </c>
      <c r="B4981">
        <v>-61.644355773925803</v>
      </c>
      <c r="C4981" s="2">
        <f t="shared" si="77"/>
        <v>2.8844190104976904E-2</v>
      </c>
    </row>
    <row r="4982" spans="1:3" x14ac:dyDescent="0.25">
      <c r="A4982" s="2">
        <v>-61.028930000000003</v>
      </c>
      <c r="B4982">
        <v>-61.204010009765597</v>
      </c>
      <c r="C4982" s="2">
        <f t="shared" si="77"/>
        <v>3.0653009819520495E-2</v>
      </c>
    </row>
    <row r="4983" spans="1:3" x14ac:dyDescent="0.25">
      <c r="A4983" s="2">
        <v>-60.569799000000003</v>
      </c>
      <c r="B4983">
        <v>-60.751121520996101</v>
      </c>
      <c r="C4983" s="2">
        <f t="shared" si="77"/>
        <v>3.2877856620380251E-2</v>
      </c>
    </row>
    <row r="4984" spans="1:3" x14ac:dyDescent="0.25">
      <c r="A4984" s="2">
        <v>-60.093333000000001</v>
      </c>
      <c r="B4984">
        <v>-60.2825927734375</v>
      </c>
      <c r="C4984" s="2">
        <f t="shared" si="77"/>
        <v>3.5819261841613367E-2</v>
      </c>
    </row>
    <row r="4985" spans="1:3" x14ac:dyDescent="0.25">
      <c r="A4985" s="2">
        <v>-59.594253000000002</v>
      </c>
      <c r="B4985">
        <v>-59.793590545654297</v>
      </c>
      <c r="C4985" s="2">
        <f t="shared" si="77"/>
        <v>3.9735457107478125E-2</v>
      </c>
    </row>
    <row r="4986" spans="1:3" x14ac:dyDescent="0.25">
      <c r="A4986" s="2">
        <v>-59.065122000000002</v>
      </c>
      <c r="B4986">
        <v>-59.278411865234403</v>
      </c>
      <c r="C4986" s="2">
        <f t="shared" si="77"/>
        <v>4.5492566611708973E-2</v>
      </c>
    </row>
    <row r="4987" spans="1:3" x14ac:dyDescent="0.25">
      <c r="A4987" s="2">
        <v>-58.495182999999997</v>
      </c>
      <c r="B4987">
        <v>-58.7269897460938</v>
      </c>
      <c r="C4987" s="2">
        <f t="shared" si="77"/>
        <v>5.3734367534596608E-2</v>
      </c>
    </row>
    <row r="4988" spans="1:3" x14ac:dyDescent="0.25">
      <c r="A4988" s="2">
        <v>-57.868296999999998</v>
      </c>
      <c r="B4988">
        <v>-58.125946044921903</v>
      </c>
      <c r="C4988" s="2">
        <f t="shared" si="77"/>
        <v>6.6383030349169869E-2</v>
      </c>
    </row>
    <row r="4989" spans="1:3" x14ac:dyDescent="0.25">
      <c r="A4989" s="2">
        <v>-57.159078000000001</v>
      </c>
      <c r="B4989">
        <v>-57.453926086425803</v>
      </c>
      <c r="C4989" s="2">
        <f t="shared" si="77"/>
        <v>8.6935394068956978E-2</v>
      </c>
    </row>
    <row r="4990" spans="1:3" x14ac:dyDescent="0.25">
      <c r="A4990" s="2">
        <v>-56.325121000000003</v>
      </c>
      <c r="B4990">
        <v>-56.677520751953097</v>
      </c>
      <c r="C4990" s="2">
        <f t="shared" si="77"/>
        <v>0.12418558517660197</v>
      </c>
    </row>
    <row r="4991" spans="1:3" x14ac:dyDescent="0.25">
      <c r="A4991" s="2">
        <v>-55.289937999999999</v>
      </c>
      <c r="B4991">
        <v>-55.736839294433601</v>
      </c>
      <c r="C4991" s="2">
        <f t="shared" si="77"/>
        <v>0.19972076696642857</v>
      </c>
    </row>
    <row r="4992" spans="1:3" x14ac:dyDescent="0.25">
      <c r="A4992" s="2">
        <v>-53.900984999999999</v>
      </c>
      <c r="B4992">
        <v>-54.518039703369098</v>
      </c>
      <c r="C4992" s="2">
        <f t="shared" si="77"/>
        <v>0.38075650694992724</v>
      </c>
    </row>
    <row r="4993" spans="1:3" x14ac:dyDescent="0.25">
      <c r="A4993" s="2">
        <v>-51.809967</v>
      </c>
      <c r="B4993">
        <v>-52.776691436767599</v>
      </c>
      <c r="C4993" s="2">
        <f t="shared" si="77"/>
        <v>0.9345561366436318</v>
      </c>
    </row>
    <row r="4994" spans="1:3" x14ac:dyDescent="0.25">
      <c r="A4994" s="2">
        <v>-48.059809000000001</v>
      </c>
      <c r="B4994">
        <v>-49.8947143554688</v>
      </c>
      <c r="C4994" s="2">
        <f t="shared" si="77"/>
        <v>3.3668776635280775</v>
      </c>
    </row>
    <row r="4995" spans="1:3" x14ac:dyDescent="0.25">
      <c r="A4995" s="2">
        <v>-39.335645999999997</v>
      </c>
      <c r="B4995">
        <v>-43.923385620117202</v>
      </c>
      <c r="C4995" s="2">
        <f t="shared" ref="C4995:C5058" si="78">(B4995-A4995)^2</f>
        <v>21.047354821993153</v>
      </c>
    </row>
    <row r="4996" spans="1:3" x14ac:dyDescent="0.25">
      <c r="A4996" s="2">
        <v>-14.398315999999999</v>
      </c>
      <c r="B4996">
        <v>-27.539443969726602</v>
      </c>
      <c r="C4996" s="2">
        <f t="shared" si="78"/>
        <v>172.68924431673082</v>
      </c>
    </row>
    <row r="4997" spans="1:3" x14ac:dyDescent="0.25">
      <c r="A4997" s="2">
        <v>13.213094999999999</v>
      </c>
      <c r="B4997">
        <v>6.8194198608398402</v>
      </c>
      <c r="C4997" s="2">
        <f t="shared" si="78"/>
        <v>40.879081785114678</v>
      </c>
    </row>
    <row r="4998" spans="1:3" x14ac:dyDescent="0.25">
      <c r="A4998" s="2">
        <v>-4.1507959999999997</v>
      </c>
      <c r="B4998">
        <v>6.1823081970214799</v>
      </c>
      <c r="C4998" s="2">
        <f t="shared" si="78"/>
        <v>106.77304234650293</v>
      </c>
    </row>
    <row r="4999" spans="1:3" x14ac:dyDescent="0.25">
      <c r="A4999" s="2">
        <v>-27.820297</v>
      </c>
      <c r="B4999">
        <v>-18.928062438964801</v>
      </c>
      <c r="C4999" s="2">
        <f t="shared" si="78"/>
        <v>79.071835488468864</v>
      </c>
    </row>
    <row r="5000" spans="1:3" x14ac:dyDescent="0.25">
      <c r="A5000" s="2">
        <v>-43.067211</v>
      </c>
      <c r="B5000">
        <v>-37.602741241455099</v>
      </c>
      <c r="C5000" s="2">
        <f t="shared" si="78"/>
        <v>29.860429742051767</v>
      </c>
    </row>
    <row r="5001" spans="1:3" x14ac:dyDescent="0.25">
      <c r="A5001" s="2">
        <v>-54.186383999999997</v>
      </c>
      <c r="B5001">
        <v>-49.9031791687012</v>
      </c>
      <c r="C5001" s="2">
        <f t="shared" si="78"/>
        <v>18.345843626861353</v>
      </c>
    </row>
    <row r="5002" spans="1:3" x14ac:dyDescent="0.25">
      <c r="A5002" s="2">
        <v>-61.475498999999999</v>
      </c>
      <c r="B5002">
        <v>-59.175926208496101</v>
      </c>
      <c r="C5002" s="2">
        <f t="shared" si="78"/>
        <v>5.2880350234250315</v>
      </c>
    </row>
    <row r="5003" spans="1:3" x14ac:dyDescent="0.25">
      <c r="A5003" s="2">
        <v>-64.202141999999995</v>
      </c>
      <c r="B5003">
        <v>-63.444614410400398</v>
      </c>
      <c r="C5003" s="2">
        <f t="shared" si="78"/>
        <v>0.57384804900457576</v>
      </c>
    </row>
    <row r="5004" spans="1:3" x14ac:dyDescent="0.25">
      <c r="A5004" s="2">
        <v>-65.099932999999993</v>
      </c>
      <c r="B5004">
        <v>-64.861801147460895</v>
      </c>
      <c r="C5004" s="2">
        <f t="shared" si="78"/>
        <v>5.6706779193702754E-2</v>
      </c>
    </row>
    <row r="5005" spans="1:3" x14ac:dyDescent="0.25">
      <c r="A5005" s="2">
        <v>-65.336229000000003</v>
      </c>
      <c r="B5005">
        <v>-65.299743652343807</v>
      </c>
      <c r="C5005" s="2">
        <f t="shared" si="78"/>
        <v>1.3311805935934983E-3</v>
      </c>
    </row>
    <row r="5006" spans="1:3" x14ac:dyDescent="0.25">
      <c r="A5006" s="2">
        <v>-65.280045999999999</v>
      </c>
      <c r="B5006">
        <v>-65.337577819824205</v>
      </c>
      <c r="C5006" s="2">
        <f t="shared" si="78"/>
        <v>3.3099102922848856E-3</v>
      </c>
    </row>
    <row r="5007" spans="1:3" x14ac:dyDescent="0.25">
      <c r="A5007" s="2">
        <v>-65.075211999999993</v>
      </c>
      <c r="B5007">
        <v>-65.181785583496094</v>
      </c>
      <c r="C5007" s="2">
        <f t="shared" si="78"/>
        <v>1.1357928699200274E-2</v>
      </c>
    </row>
    <row r="5008" spans="1:3" x14ac:dyDescent="0.25">
      <c r="A5008" s="2">
        <v>-64.788128999999998</v>
      </c>
      <c r="B5008">
        <v>-64.922027587890597</v>
      </c>
      <c r="C5008" s="2">
        <f t="shared" si="78"/>
        <v>1.7928831839096389E-2</v>
      </c>
    </row>
    <row r="5009" spans="1:3" x14ac:dyDescent="0.25">
      <c r="A5009" s="2">
        <v>-64.452932000000004</v>
      </c>
      <c r="B5009">
        <v>-64.602760314941406</v>
      </c>
      <c r="C5009" s="2">
        <f t="shared" si="78"/>
        <v>2.2448523958179988E-2</v>
      </c>
    </row>
    <row r="5010" spans="1:3" x14ac:dyDescent="0.25">
      <c r="A5010" s="2">
        <v>-64.088325999999995</v>
      </c>
      <c r="B5010">
        <v>-64.247909545898395</v>
      </c>
      <c r="C5010" s="2">
        <f t="shared" si="78"/>
        <v>2.546690812150669E-2</v>
      </c>
    </row>
    <row r="5011" spans="1:3" x14ac:dyDescent="0.25">
      <c r="A5011" s="2">
        <v>-63.704884</v>
      </c>
      <c r="B5011">
        <v>-63.870769500732401</v>
      </c>
      <c r="C5011" s="2">
        <f t="shared" si="78"/>
        <v>2.7517999353239318E-2</v>
      </c>
    </row>
    <row r="5012" spans="1:3" x14ac:dyDescent="0.25">
      <c r="A5012" s="2">
        <v>-63.308584000000003</v>
      </c>
      <c r="B5012">
        <v>-63.478614807128899</v>
      </c>
      <c r="C5012" s="2">
        <f t="shared" si="78"/>
        <v>2.8910475372903779E-2</v>
      </c>
    </row>
    <row r="5013" spans="1:3" x14ac:dyDescent="0.25">
      <c r="A5013" s="2">
        <v>-62.902644000000002</v>
      </c>
      <c r="B5013">
        <v>-63.075767517089801</v>
      </c>
      <c r="C5013" s="2">
        <f t="shared" si="78"/>
        <v>2.9971752169541892E-2</v>
      </c>
    </row>
    <row r="5014" spans="1:3" x14ac:dyDescent="0.25">
      <c r="A5014" s="2">
        <v>-62.488523000000001</v>
      </c>
      <c r="B5014">
        <v>-62.66455078125</v>
      </c>
      <c r="C5014" s="2">
        <f t="shared" si="78"/>
        <v>3.0985779771797603E-2</v>
      </c>
    </row>
    <row r="5015" spans="1:3" x14ac:dyDescent="0.25">
      <c r="A5015" s="2">
        <v>-62.066471999999997</v>
      </c>
      <c r="B5015">
        <v>-62.245479583740199</v>
      </c>
      <c r="C5015" s="2">
        <f t="shared" si="78"/>
        <v>3.2043715036505223E-2</v>
      </c>
    </row>
    <row r="5016" spans="1:3" x14ac:dyDescent="0.25">
      <c r="A5016" s="2">
        <v>-61.635815000000001</v>
      </c>
      <c r="B5016">
        <v>-61.818099975585902</v>
      </c>
      <c r="C5016" s="2">
        <f t="shared" si="78"/>
        <v>3.3227812324352547E-2</v>
      </c>
    </row>
    <row r="5017" spans="1:3" x14ac:dyDescent="0.25">
      <c r="A5017" s="2">
        <v>-61.195059000000001</v>
      </c>
      <c r="B5017">
        <v>-61.381282806396499</v>
      </c>
      <c r="C5017" s="2">
        <f t="shared" si="78"/>
        <v>3.4679306068800389E-2</v>
      </c>
    </row>
    <row r="5018" spans="1:3" x14ac:dyDescent="0.25">
      <c r="A5018" s="2">
        <v>-60.741866999999999</v>
      </c>
      <c r="B5018">
        <v>-60.933307647705099</v>
      </c>
      <c r="C5018" s="2">
        <f t="shared" si="78"/>
        <v>3.6649521593748319E-2</v>
      </c>
    </row>
    <row r="5019" spans="1:3" x14ac:dyDescent="0.25">
      <c r="A5019" s="2">
        <v>-60.272905000000002</v>
      </c>
      <c r="B5019">
        <v>-60.470977783203097</v>
      </c>
      <c r="C5019" s="2">
        <f t="shared" si="78"/>
        <v>3.9232827445820302E-2</v>
      </c>
    </row>
    <row r="5020" spans="1:3" x14ac:dyDescent="0.25">
      <c r="A5020" s="2">
        <v>-59.783527999999997</v>
      </c>
      <c r="B5020">
        <v>-59.990264892578097</v>
      </c>
      <c r="C5020" s="2">
        <f t="shared" si="78"/>
        <v>4.274014275284873E-2</v>
      </c>
    </row>
    <row r="5021" spans="1:3" x14ac:dyDescent="0.25">
      <c r="A5021" s="2">
        <v>-59.267232</v>
      </c>
      <c r="B5021">
        <v>-59.485832214355497</v>
      </c>
      <c r="C5021" s="2">
        <f t="shared" si="78"/>
        <v>4.7786053716269351E-2</v>
      </c>
    </row>
    <row r="5022" spans="1:3" x14ac:dyDescent="0.25">
      <c r="A5022" s="2">
        <v>-58.714711000000001</v>
      </c>
      <c r="B5022">
        <v>-58.949420928955099</v>
      </c>
      <c r="C5022" s="2">
        <f t="shared" si="78"/>
        <v>5.508875075010726E-2</v>
      </c>
    </row>
    <row r="5023" spans="1:3" x14ac:dyDescent="0.25">
      <c r="A5023" s="2">
        <v>-58.112215999999997</v>
      </c>
      <c r="B5023">
        <v>-58.369583129882798</v>
      </c>
      <c r="C5023" s="2">
        <f t="shared" si="78"/>
        <v>6.6237839544110944E-2</v>
      </c>
    </row>
    <row r="5024" spans="1:3" x14ac:dyDescent="0.25">
      <c r="A5024" s="2">
        <v>-57.438532000000002</v>
      </c>
      <c r="B5024">
        <v>-57.728294372558601</v>
      </c>
      <c r="C5024" s="2">
        <f t="shared" si="78"/>
        <v>8.3962232550788163E-2</v>
      </c>
    </row>
    <row r="5025" spans="1:3" x14ac:dyDescent="0.25">
      <c r="A5025" s="2">
        <v>-56.659081999999998</v>
      </c>
      <c r="B5025">
        <v>-56.99755859375</v>
      </c>
      <c r="C5025" s="2">
        <f t="shared" si="78"/>
        <v>0.11456640451660392</v>
      </c>
    </row>
    <row r="5026" spans="1:3" x14ac:dyDescent="0.25">
      <c r="A5026" s="2">
        <v>-55.713444000000003</v>
      </c>
      <c r="B5026">
        <v>-56.129936218261697</v>
      </c>
      <c r="C5026" s="2">
        <f t="shared" si="78"/>
        <v>0.17346576787254722</v>
      </c>
    </row>
    <row r="5027" spans="1:3" x14ac:dyDescent="0.25">
      <c r="A5027" s="2">
        <v>-54.486038999999998</v>
      </c>
      <c r="B5027">
        <v>-55.038417816162102</v>
      </c>
      <c r="C5027" s="2">
        <f t="shared" si="78"/>
        <v>0.30512235654464764</v>
      </c>
    </row>
    <row r="5028" spans="1:3" x14ac:dyDescent="0.25">
      <c r="A5028" s="2">
        <v>-52.727536000000001</v>
      </c>
      <c r="B5028">
        <v>-53.544155120849602</v>
      </c>
      <c r="C5028" s="2">
        <f t="shared" si="78"/>
        <v>0.66686678853717629</v>
      </c>
    </row>
    <row r="5029" spans="1:3" x14ac:dyDescent="0.25">
      <c r="A5029" s="2">
        <v>-49.803978999999998</v>
      </c>
      <c r="B5029">
        <v>-51.2249145507813</v>
      </c>
      <c r="C5029" s="2">
        <f t="shared" si="78"/>
        <v>2.0190578394741605</v>
      </c>
    </row>
    <row r="5030" spans="1:3" x14ac:dyDescent="0.25">
      <c r="A5030" s="2">
        <v>-43.708193999999999</v>
      </c>
      <c r="B5030">
        <v>-46.870437622070298</v>
      </c>
      <c r="C5030" s="2">
        <f t="shared" si="78"/>
        <v>9.999784725324286</v>
      </c>
    </row>
    <row r="5031" spans="1:3" x14ac:dyDescent="0.25">
      <c r="A5031" s="2">
        <v>-26.893090000000001</v>
      </c>
      <c r="B5031">
        <v>-36.100906372070298</v>
      </c>
      <c r="C5031" s="2">
        <f t="shared" si="78"/>
        <v>84.783882341765818</v>
      </c>
    </row>
    <row r="5032" spans="1:3" x14ac:dyDescent="0.25">
      <c r="A5032" s="2">
        <v>7.4608179999999997</v>
      </c>
      <c r="B5032">
        <v>-6.5456314086914098</v>
      </c>
      <c r="C5032" s="2">
        <f t="shared" si="78"/>
        <v>196.18062503823194</v>
      </c>
    </row>
    <row r="5033" spans="1:3" x14ac:dyDescent="0.25">
      <c r="A5033" s="2">
        <v>5.6284960000000002</v>
      </c>
      <c r="B5033">
        <v>12.6912593841553</v>
      </c>
      <c r="C5033" s="2">
        <f t="shared" si="78"/>
        <v>49.882626620564828</v>
      </c>
    </row>
    <row r="5034" spans="1:3" x14ac:dyDescent="0.25">
      <c r="A5034" s="2">
        <v>-19.493257</v>
      </c>
      <c r="B5034">
        <v>-9.3870468139648402</v>
      </c>
      <c r="C5034" s="2">
        <f t="shared" si="78"/>
        <v>102.13548432432081</v>
      </c>
    </row>
    <row r="5035" spans="1:3" x14ac:dyDescent="0.25">
      <c r="A5035" s="2">
        <v>-37.945957</v>
      </c>
      <c r="B5035">
        <v>-31.5401401519775</v>
      </c>
      <c r="C5035" s="2">
        <f t="shared" si="78"/>
        <v>41.034489490408916</v>
      </c>
    </row>
    <row r="5036" spans="1:3" x14ac:dyDescent="0.25">
      <c r="A5036" s="2">
        <v>-50.164312000000002</v>
      </c>
      <c r="B5036">
        <v>-45.523033142089801</v>
      </c>
      <c r="C5036" s="2">
        <f t="shared" si="78"/>
        <v>21.541469436884224</v>
      </c>
    </row>
    <row r="5037" spans="1:3" x14ac:dyDescent="0.25">
      <c r="A5037" s="2">
        <v>-59.336579</v>
      </c>
      <c r="B5037">
        <v>-56.109176635742202</v>
      </c>
      <c r="C5037" s="2">
        <f t="shared" si="78"/>
        <v>10.416126020816829</v>
      </c>
    </row>
    <row r="5038" spans="1:3" x14ac:dyDescent="0.25">
      <c r="A5038" s="2">
        <v>-63.498970999999997</v>
      </c>
      <c r="B5038">
        <v>-62.311588287353501</v>
      </c>
      <c r="C5038" s="2">
        <f t="shared" si="78"/>
        <v>1.4098777062917511</v>
      </c>
    </row>
    <row r="5039" spans="1:3" x14ac:dyDescent="0.25">
      <c r="A5039" s="2">
        <v>-64.879682000000003</v>
      </c>
      <c r="B5039">
        <v>-64.483856201171903</v>
      </c>
      <c r="C5039" s="2">
        <f t="shared" si="78"/>
        <v>0.15667806301790277</v>
      </c>
    </row>
    <row r="5040" spans="1:3" x14ac:dyDescent="0.25">
      <c r="A5040" s="2">
        <v>-65.303865999999999</v>
      </c>
      <c r="B5040">
        <v>-65.192756652832003</v>
      </c>
      <c r="C5040" s="2">
        <f t="shared" si="78"/>
        <v>1.2345287028098366E-2</v>
      </c>
    </row>
    <row r="5041" spans="1:3" x14ac:dyDescent="0.25">
      <c r="A5041" s="2">
        <v>-65.335358999999997</v>
      </c>
      <c r="B5041">
        <v>-65.349693298339801</v>
      </c>
      <c r="C5041" s="2">
        <f t="shared" si="78"/>
        <v>2.0547210889451526E-4</v>
      </c>
    </row>
    <row r="5042" spans="1:3" x14ac:dyDescent="0.25">
      <c r="A5042" s="2">
        <v>-65.176284999999993</v>
      </c>
      <c r="B5042">
        <v>-65.254364013671903</v>
      </c>
      <c r="C5042" s="2">
        <f t="shared" si="78"/>
        <v>6.0963323759783868E-3</v>
      </c>
    </row>
    <row r="5043" spans="1:3" x14ac:dyDescent="0.25">
      <c r="A5043" s="2">
        <v>-64.914749999999998</v>
      </c>
      <c r="B5043">
        <v>-65.028129577636705</v>
      </c>
      <c r="C5043" s="2">
        <f t="shared" si="78"/>
        <v>1.2854928625077975E-2</v>
      </c>
    </row>
    <row r="5044" spans="1:3" x14ac:dyDescent="0.25">
      <c r="A5044" s="2">
        <v>-64.594461999999993</v>
      </c>
      <c r="B5044">
        <v>-64.728416442871094</v>
      </c>
      <c r="C5044" s="2">
        <f t="shared" si="78"/>
        <v>1.7943792764907009E-2</v>
      </c>
    </row>
    <row r="5045" spans="1:3" x14ac:dyDescent="0.25">
      <c r="A5045" s="2">
        <v>-64.238881000000006</v>
      </c>
      <c r="B5045">
        <v>-64.385574340820298</v>
      </c>
      <c r="C5045" s="2">
        <f t="shared" si="78"/>
        <v>2.1518936241018333E-2</v>
      </c>
    </row>
    <row r="5046" spans="1:3" x14ac:dyDescent="0.25">
      <c r="A5046" s="2">
        <v>-63.861151999999997</v>
      </c>
      <c r="B5046">
        <v>-64.0159912109375</v>
      </c>
      <c r="C5046" s="2">
        <f t="shared" si="78"/>
        <v>2.397518124374854E-2</v>
      </c>
    </row>
    <row r="5047" spans="1:3" x14ac:dyDescent="0.25">
      <c r="A5047" s="2">
        <v>-63.468735000000002</v>
      </c>
      <c r="B5047">
        <v>-63.629104614257798</v>
      </c>
      <c r="C5047" s="2">
        <f t="shared" si="78"/>
        <v>2.5718413177194269E-2</v>
      </c>
    </row>
    <row r="5048" spans="1:3" x14ac:dyDescent="0.25">
      <c r="A5048" s="2">
        <v>-63.065748999999997</v>
      </c>
      <c r="B5048">
        <v>-63.230049133300803</v>
      </c>
      <c r="C5048" s="2">
        <f t="shared" si="78"/>
        <v>2.6994533802662569E-2</v>
      </c>
    </row>
    <row r="5049" spans="1:3" x14ac:dyDescent="0.25">
      <c r="A5049" s="2">
        <v>-62.654240999999999</v>
      </c>
      <c r="B5049">
        <v>-62.822132110595703</v>
      </c>
      <c r="C5049" s="2">
        <f t="shared" si="78"/>
        <v>2.8187425017058967E-2</v>
      </c>
    </row>
    <row r="5050" spans="1:3" x14ac:dyDescent="0.25">
      <c r="A5050" s="2">
        <v>-62.234873</v>
      </c>
      <c r="B5050">
        <v>-62.406253814697301</v>
      </c>
      <c r="C5050" s="2">
        <f t="shared" si="78"/>
        <v>2.9371383646310562E-2</v>
      </c>
    </row>
    <row r="5051" spans="1:3" x14ac:dyDescent="0.25">
      <c r="A5051" s="2">
        <v>-61.807301000000002</v>
      </c>
      <c r="B5051">
        <v>-61.9821968078613</v>
      </c>
      <c r="C5051" s="2">
        <f t="shared" si="78"/>
        <v>3.0588543607455793E-2</v>
      </c>
    </row>
    <row r="5052" spans="1:3" x14ac:dyDescent="0.25">
      <c r="A5052" s="2">
        <v>-61.370334999999997</v>
      </c>
      <c r="B5052">
        <v>-61.549278259277301</v>
      </c>
      <c r="C5052" s="2">
        <f t="shared" si="78"/>
        <v>3.2020690040784415E-2</v>
      </c>
    </row>
    <row r="5053" spans="1:3" x14ac:dyDescent="0.25">
      <c r="A5053" s="2">
        <v>-60.921970999999999</v>
      </c>
      <c r="B5053">
        <v>-61.106048583984403</v>
      </c>
      <c r="C5053" s="2">
        <f t="shared" si="78"/>
        <v>3.3884556925535388E-2</v>
      </c>
    </row>
    <row r="5054" spans="1:3" x14ac:dyDescent="0.25">
      <c r="A5054" s="2">
        <v>-60.459280999999997</v>
      </c>
      <c r="B5054">
        <v>-60.649768829345703</v>
      </c>
      <c r="C5054" s="2">
        <f t="shared" si="78"/>
        <v>3.6285613128838795E-2</v>
      </c>
    </row>
    <row r="5055" spans="1:3" x14ac:dyDescent="0.25">
      <c r="A5055" s="2">
        <v>-59.978172000000001</v>
      </c>
      <c r="B5055">
        <v>-60.176883697509801</v>
      </c>
      <c r="C5055" s="2">
        <f t="shared" si="78"/>
        <v>3.9486338727226435E-2</v>
      </c>
    </row>
    <row r="5056" spans="1:3" x14ac:dyDescent="0.25">
      <c r="A5056" s="2">
        <v>-59.472935999999997</v>
      </c>
      <c r="B5056">
        <v>-59.682498931884801</v>
      </c>
      <c r="C5056" s="2">
        <f t="shared" si="78"/>
        <v>4.391662242015501E-2</v>
      </c>
    </row>
    <row r="5057" spans="1:3" x14ac:dyDescent="0.25">
      <c r="A5057" s="2">
        <v>-58.935492000000004</v>
      </c>
      <c r="B5057">
        <v>-59.159721374511697</v>
      </c>
      <c r="C5057" s="2">
        <f t="shared" si="78"/>
        <v>5.0278812393905477E-2</v>
      </c>
    </row>
    <row r="5058" spans="1:3" x14ac:dyDescent="0.25">
      <c r="A5058" s="2">
        <v>-58.354059999999997</v>
      </c>
      <c r="B5058">
        <v>-58.598384857177699</v>
      </c>
      <c r="C5058" s="2">
        <f t="shared" si="78"/>
        <v>5.969463583490444E-2</v>
      </c>
    </row>
    <row r="5059" spans="1:3" x14ac:dyDescent="0.25">
      <c r="A5059" s="2">
        <v>-57.710791</v>
      </c>
      <c r="B5059">
        <v>-57.983497619628899</v>
      </c>
      <c r="C5059" s="2">
        <f t="shared" ref="C5059:C5122" si="79">(B5059-A5059)^2</f>
        <v>7.4368900389420858E-2</v>
      </c>
    </row>
    <row r="5060" spans="1:3" x14ac:dyDescent="0.25">
      <c r="A5060" s="2">
        <v>-56.977246999999998</v>
      </c>
      <c r="B5060">
        <v>-57.291458129882798</v>
      </c>
      <c r="C5060" s="2">
        <f t="shared" si="79"/>
        <v>9.8728634142225727E-2</v>
      </c>
    </row>
    <row r="5061" spans="1:3" x14ac:dyDescent="0.25">
      <c r="A5061" s="2">
        <v>-56.105145999999998</v>
      </c>
      <c r="B5061">
        <v>-56.484683990478501</v>
      </c>
      <c r="C5061" s="2">
        <f t="shared" si="79"/>
        <v>0.14404908621646073</v>
      </c>
    </row>
    <row r="5062" spans="1:3" x14ac:dyDescent="0.25">
      <c r="A5062" s="2">
        <v>-55.005560000000003</v>
      </c>
      <c r="B5062">
        <v>-55.4941596984863</v>
      </c>
      <c r="C5062" s="2">
        <f t="shared" si="79"/>
        <v>0.23872966536090037</v>
      </c>
    </row>
    <row r="5063" spans="1:3" x14ac:dyDescent="0.25">
      <c r="A5063" s="2">
        <v>-53.496119999999998</v>
      </c>
      <c r="B5063">
        <v>-54.185958862304702</v>
      </c>
      <c r="C5063" s="2">
        <f t="shared" si="79"/>
        <v>0.47587765594584841</v>
      </c>
    </row>
    <row r="5064" spans="1:3" x14ac:dyDescent="0.25">
      <c r="A5064" s="2">
        <v>-51.144275</v>
      </c>
      <c r="B5064">
        <v>-52.264823913574197</v>
      </c>
      <c r="C5064" s="2">
        <f t="shared" si="79"/>
        <v>1.2556298677123134</v>
      </c>
    </row>
    <row r="5065" spans="1:3" x14ac:dyDescent="0.25">
      <c r="A5065" s="2">
        <v>-46.698703000000002</v>
      </c>
      <c r="B5065">
        <v>-48.946102142333999</v>
      </c>
      <c r="C5065" s="2">
        <f t="shared" si="79"/>
        <v>5.0508029049635841</v>
      </c>
    </row>
    <row r="5066" spans="1:3" x14ac:dyDescent="0.25">
      <c r="A5066" s="2">
        <v>-35.616452000000002</v>
      </c>
      <c r="B5066">
        <v>-41.623947143554702</v>
      </c>
      <c r="C5066" s="2">
        <f t="shared" si="79"/>
        <v>36.0899978998333</v>
      </c>
    </row>
    <row r="5067" spans="1:3" x14ac:dyDescent="0.25">
      <c r="A5067" s="2">
        <v>-5.5035210000000001</v>
      </c>
      <c r="B5067">
        <v>-20.7638263702393</v>
      </c>
      <c r="C5067" s="2">
        <f t="shared" si="79"/>
        <v>232.87691999295447</v>
      </c>
    </row>
    <row r="5068" spans="1:3" x14ac:dyDescent="0.25">
      <c r="A5068" s="2">
        <v>12.450505</v>
      </c>
      <c r="B5068">
        <v>11.583044052124</v>
      </c>
      <c r="C5068" s="2">
        <f t="shared" si="79"/>
        <v>0.75248849608992729</v>
      </c>
    </row>
    <row r="5069" spans="1:3" x14ac:dyDescent="0.25">
      <c r="A5069" s="2">
        <v>-10.064890999999999</v>
      </c>
      <c r="B5069">
        <v>0.55406093597412098</v>
      </c>
      <c r="C5069" s="2">
        <f t="shared" si="79"/>
        <v>112.76214021852851</v>
      </c>
    </row>
    <row r="5070" spans="1:3" x14ac:dyDescent="0.25">
      <c r="A5070" s="2">
        <v>-31.995431</v>
      </c>
      <c r="B5070">
        <v>-24.1061096191406</v>
      </c>
      <c r="C5070" s="2">
        <f t="shared" si="79"/>
        <v>62.241391850485265</v>
      </c>
    </row>
    <row r="5071" spans="1:3" x14ac:dyDescent="0.25">
      <c r="A5071" s="2">
        <v>-45.835559000000003</v>
      </c>
      <c r="B5071">
        <v>-40.7496337890625</v>
      </c>
      <c r="C5071" s="2">
        <f t="shared" si="79"/>
        <v>25.86663525124969</v>
      </c>
    </row>
    <row r="5072" spans="1:3" x14ac:dyDescent="0.25">
      <c r="A5072" s="2">
        <v>-56.350760999999999</v>
      </c>
      <c r="B5072">
        <v>-52.345809936523402</v>
      </c>
      <c r="C5072" s="2">
        <f t="shared" si="79"/>
        <v>16.03963302084232</v>
      </c>
    </row>
    <row r="5073" spans="1:3" x14ac:dyDescent="0.25">
      <c r="A5073" s="2">
        <v>-62.409137999999999</v>
      </c>
      <c r="B5073">
        <v>-60.5673637390137</v>
      </c>
      <c r="C5073" s="2">
        <f t="shared" si="79"/>
        <v>3.3921324284316254</v>
      </c>
    </row>
    <row r="5074" spans="1:3" x14ac:dyDescent="0.25">
      <c r="A5074" s="2">
        <v>-64.518235000000004</v>
      </c>
      <c r="B5074">
        <v>-63.903129577636697</v>
      </c>
      <c r="C5074" s="2">
        <f t="shared" si="79"/>
        <v>0.37835468062074201</v>
      </c>
    </row>
    <row r="5075" spans="1:3" x14ac:dyDescent="0.25">
      <c r="A5075" s="2">
        <v>-65.204431</v>
      </c>
      <c r="B5075">
        <v>-65.004096984863295</v>
      </c>
      <c r="C5075" s="2">
        <f t="shared" si="79"/>
        <v>4.0133717620793194E-2</v>
      </c>
    </row>
    <row r="5076" spans="1:3" x14ac:dyDescent="0.25">
      <c r="A5076" s="2">
        <v>-65.351703000000001</v>
      </c>
      <c r="B5076">
        <v>-65.322151184082003</v>
      </c>
      <c r="C5076" s="2">
        <f t="shared" si="79"/>
        <v>8.7330982405122316E-4</v>
      </c>
    </row>
    <row r="5077" spans="1:3" x14ac:dyDescent="0.25">
      <c r="A5077" s="2">
        <v>-65.251433000000006</v>
      </c>
      <c r="B5077">
        <v>-65.304901123046903</v>
      </c>
      <c r="C5077" s="2">
        <f t="shared" si="79"/>
        <v>2.8588401821581857E-3</v>
      </c>
    </row>
    <row r="5078" spans="1:3" x14ac:dyDescent="0.25">
      <c r="A5078" s="2">
        <v>-65.022424999999998</v>
      </c>
      <c r="B5078">
        <v>-65.120765686035199</v>
      </c>
      <c r="C5078" s="2">
        <f t="shared" si="79"/>
        <v>9.6708905298738823E-3</v>
      </c>
    </row>
    <row r="5079" spans="1:3" x14ac:dyDescent="0.25">
      <c r="A5079" s="2">
        <v>-64.721166999999994</v>
      </c>
      <c r="B5079">
        <v>-64.845390319824205</v>
      </c>
      <c r="C5079" s="2">
        <f t="shared" si="79"/>
        <v>1.543143318814807E-2</v>
      </c>
    </row>
    <row r="5080" spans="1:3" x14ac:dyDescent="0.25">
      <c r="A5080" s="2">
        <v>-64.377219999999994</v>
      </c>
      <c r="B5080">
        <v>-64.517166137695298</v>
      </c>
      <c r="C5080" s="2">
        <f t="shared" si="79"/>
        <v>1.9584921455833036E-2</v>
      </c>
    </row>
    <row r="5081" spans="1:3" x14ac:dyDescent="0.25">
      <c r="A5081" s="2">
        <v>-64.00694</v>
      </c>
      <c r="B5081">
        <v>-64.156806945800795</v>
      </c>
      <c r="C5081" s="2">
        <f t="shared" si="79"/>
        <v>2.2460101443658512E-2</v>
      </c>
    </row>
    <row r="5082" spans="1:3" x14ac:dyDescent="0.25">
      <c r="A5082" s="2">
        <v>-63.619596999999999</v>
      </c>
      <c r="B5082">
        <v>-63.776397705078097</v>
      </c>
      <c r="C5082" s="2">
        <f t="shared" si="79"/>
        <v>2.4586461112988584E-2</v>
      </c>
    </row>
    <row r="5083" spans="1:3" x14ac:dyDescent="0.25">
      <c r="A5083" s="2">
        <v>-63.220399</v>
      </c>
      <c r="B5083">
        <v>-63.3819770812988</v>
      </c>
      <c r="C5083" s="2">
        <f t="shared" si="79"/>
        <v>2.6107476356201378E-2</v>
      </c>
    </row>
    <row r="5084" spans="1:3" x14ac:dyDescent="0.25">
      <c r="A5084" s="2">
        <v>-62.812078999999997</v>
      </c>
      <c r="B5084">
        <v>-62.977611541748097</v>
      </c>
      <c r="C5084" s="2">
        <f t="shared" si="79"/>
        <v>2.7401022377586307E-2</v>
      </c>
    </row>
    <row r="5085" spans="1:3" x14ac:dyDescent="0.25">
      <c r="A5085" s="2">
        <v>-62.395772999999998</v>
      </c>
      <c r="B5085">
        <v>-62.564990997314503</v>
      </c>
      <c r="C5085" s="2">
        <f t="shared" si="79"/>
        <v>2.8634730615131648E-2</v>
      </c>
    </row>
    <row r="5086" spans="1:3" x14ac:dyDescent="0.25">
      <c r="A5086" s="2">
        <v>-61.971494</v>
      </c>
      <c r="B5086">
        <v>-62.144485473632798</v>
      </c>
      <c r="C5086" s="2">
        <f t="shared" si="79"/>
        <v>2.9926049949647194E-2</v>
      </c>
    </row>
    <row r="5087" spans="1:3" x14ac:dyDescent="0.25">
      <c r="A5087" s="2">
        <v>-61.538367000000001</v>
      </c>
      <c r="B5087">
        <v>-61.715183258056598</v>
      </c>
      <c r="C5087" s="2">
        <f t="shared" si="79"/>
        <v>3.1263989113137124E-2</v>
      </c>
    </row>
    <row r="5088" spans="1:3" x14ac:dyDescent="0.25">
      <c r="A5088" s="2">
        <v>-61.094706000000002</v>
      </c>
      <c r="B5088">
        <v>-61.276466369628899</v>
      </c>
      <c r="C5088" s="2">
        <f t="shared" si="79"/>
        <v>3.3036831967633254E-2</v>
      </c>
    </row>
    <row r="5089" spans="1:3" x14ac:dyDescent="0.25">
      <c r="A5089" s="2">
        <v>-60.637956000000003</v>
      </c>
      <c r="B5089">
        <v>-60.8257446289063</v>
      </c>
      <c r="C5089" s="2">
        <f t="shared" si="79"/>
        <v>3.5264569146506962E-2</v>
      </c>
    </row>
    <row r="5090" spans="1:3" x14ac:dyDescent="0.25">
      <c r="A5090" s="2">
        <v>-60.164512999999999</v>
      </c>
      <c r="B5090">
        <v>-60.360057830810597</v>
      </c>
      <c r="C5090" s="2">
        <f t="shared" si="79"/>
        <v>3.8237780856745063E-2</v>
      </c>
    </row>
    <row r="5091" spans="1:3" x14ac:dyDescent="0.25">
      <c r="A5091" s="2">
        <v>-59.669356999999998</v>
      </c>
      <c r="B5091">
        <v>-59.874698638916001</v>
      </c>
      <c r="C5091" s="2">
        <f t="shared" si="79"/>
        <v>4.2165188672710338E-2</v>
      </c>
    </row>
    <row r="5092" spans="1:3" x14ac:dyDescent="0.25">
      <c r="A5092" s="2">
        <v>-59.145434000000002</v>
      </c>
      <c r="B5092">
        <v>-59.363807678222699</v>
      </c>
      <c r="C5092" s="2">
        <f t="shared" si="79"/>
        <v>4.7687063340510129E-2</v>
      </c>
    </row>
    <row r="5093" spans="1:3" x14ac:dyDescent="0.25">
      <c r="A5093" s="2">
        <v>-58.582590000000003</v>
      </c>
      <c r="B5093">
        <v>-58.818912506103501</v>
      </c>
      <c r="C5093" s="2">
        <f t="shared" si="79"/>
        <v>5.5848326891037914E-2</v>
      </c>
    </row>
    <row r="5094" spans="1:3" x14ac:dyDescent="0.25">
      <c r="A5094" s="2">
        <v>-57.965682999999999</v>
      </c>
      <c r="B5094">
        <v>-58.227088928222699</v>
      </c>
      <c r="C5094" s="2">
        <f t="shared" si="79"/>
        <v>6.8333059309971578E-2</v>
      </c>
    </row>
    <row r="5095" spans="1:3" x14ac:dyDescent="0.25">
      <c r="A5095" s="2">
        <v>-57.271079999999998</v>
      </c>
      <c r="B5095">
        <v>-57.568412780761697</v>
      </c>
      <c r="C5095" s="2">
        <f t="shared" si="79"/>
        <v>8.8406782515484963E-2</v>
      </c>
    </row>
    <row r="5096" spans="1:3" x14ac:dyDescent="0.25">
      <c r="A5096" s="2">
        <v>-56.459696999999998</v>
      </c>
      <c r="B5096">
        <v>-56.811702728271499</v>
      </c>
      <c r="C5096" s="2">
        <f t="shared" si="79"/>
        <v>0.12390803273594918</v>
      </c>
    </row>
    <row r="5097" spans="1:3" x14ac:dyDescent="0.25">
      <c r="A5097" s="2">
        <v>-55.461931999999997</v>
      </c>
      <c r="B5097">
        <v>-55.902820587158203</v>
      </c>
      <c r="C5097" s="2">
        <f t="shared" si="79"/>
        <v>0.19438274628635882</v>
      </c>
    </row>
    <row r="5098" spans="1:3" x14ac:dyDescent="0.25">
      <c r="A5098" s="2">
        <v>-54.141312999999997</v>
      </c>
      <c r="B5098">
        <v>-54.740013122558601</v>
      </c>
      <c r="C5098" s="2">
        <f t="shared" si="79"/>
        <v>0.35844183675168767</v>
      </c>
    </row>
    <row r="5099" spans="1:3" x14ac:dyDescent="0.25">
      <c r="A5099" s="2">
        <v>-52.193370000000002</v>
      </c>
      <c r="B5099">
        <v>-53.109066009521499</v>
      </c>
      <c r="C5099" s="2">
        <f t="shared" si="79"/>
        <v>0.83849918185359351</v>
      </c>
    </row>
    <row r="5100" spans="1:3" x14ac:dyDescent="0.25">
      <c r="A5100" s="2">
        <v>-48.807451999999998</v>
      </c>
      <c r="B5100">
        <v>-50.4843940734863</v>
      </c>
      <c r="C5100" s="2">
        <f t="shared" si="79"/>
        <v>2.8121347178285374</v>
      </c>
    </row>
    <row r="5101" spans="1:3" x14ac:dyDescent="0.25">
      <c r="A5101" s="2">
        <v>-41.270989999999998</v>
      </c>
      <c r="B5101">
        <v>-45.270252227783203</v>
      </c>
      <c r="C5101" s="2">
        <f t="shared" si="79"/>
        <v>15.994098366573487</v>
      </c>
    </row>
    <row r="5102" spans="1:3" x14ac:dyDescent="0.25">
      <c r="A5102" s="2">
        <v>-19.748740000000002</v>
      </c>
      <c r="B5102">
        <v>-31.5151557922363</v>
      </c>
      <c r="C5102" s="2">
        <f t="shared" si="79"/>
        <v>138.44854059578776</v>
      </c>
    </row>
    <row r="5103" spans="1:3" x14ac:dyDescent="0.25">
      <c r="A5103" s="2">
        <v>11.998431</v>
      </c>
      <c r="B5103">
        <v>1.8710899353027299</v>
      </c>
      <c r="C5103" s="2">
        <f t="shared" si="79"/>
        <v>102.56303704070362</v>
      </c>
    </row>
    <row r="5104" spans="1:3" x14ac:dyDescent="0.25">
      <c r="A5104" s="2">
        <v>-0.23510300000000001</v>
      </c>
      <c r="B5104">
        <v>9.5594129562377894</v>
      </c>
      <c r="C5104" s="2">
        <f t="shared" si="79"/>
        <v>95.932542816996673</v>
      </c>
    </row>
    <row r="5105" spans="1:3" x14ac:dyDescent="0.25">
      <c r="A5105" s="2">
        <v>-24.758369999999999</v>
      </c>
      <c r="B5105">
        <v>-15.043002128601101</v>
      </c>
      <c r="C5105" s="2">
        <f t="shared" si="79"/>
        <v>94.388372876609964</v>
      </c>
    </row>
    <row r="5106" spans="1:3" x14ac:dyDescent="0.25">
      <c r="A5106" s="2">
        <v>-41.148919999999997</v>
      </c>
      <c r="B5106">
        <v>-35.2052001953125</v>
      </c>
      <c r="C5106" s="2">
        <f t="shared" si="79"/>
        <v>35.327805116634373</v>
      </c>
    </row>
    <row r="5107" spans="1:3" x14ac:dyDescent="0.25">
      <c r="A5107" s="2">
        <v>-52.661127</v>
      </c>
      <c r="B5107">
        <v>-48.113296508789098</v>
      </c>
      <c r="C5107" s="2">
        <f t="shared" si="79"/>
        <v>20.682762176787598</v>
      </c>
    </row>
    <row r="5108" spans="1:3" x14ac:dyDescent="0.25">
      <c r="A5108" s="2">
        <v>-60.732574</v>
      </c>
      <c r="B5108">
        <v>-58.004024505615199</v>
      </c>
      <c r="C5108" s="2">
        <f t="shared" si="79"/>
        <v>7.4449823433075517</v>
      </c>
    </row>
    <row r="5109" spans="1:3" x14ac:dyDescent="0.25">
      <c r="A5109" s="2">
        <v>-63.957337000000003</v>
      </c>
      <c r="B5109">
        <v>-63.036251068115199</v>
      </c>
      <c r="C5109" s="2">
        <f t="shared" si="79"/>
        <v>0.84839929391609725</v>
      </c>
    </row>
    <row r="5110" spans="1:3" x14ac:dyDescent="0.25">
      <c r="A5110" s="2">
        <v>-65.021939000000003</v>
      </c>
      <c r="B5110">
        <v>-64.728874206542997</v>
      </c>
      <c r="C5110" s="2">
        <f t="shared" si="79"/>
        <v>8.588697316399764E-2</v>
      </c>
    </row>
    <row r="5111" spans="1:3" x14ac:dyDescent="0.25">
      <c r="A5111" s="2">
        <v>-65.325226000000001</v>
      </c>
      <c r="B5111">
        <v>-65.268203735351605</v>
      </c>
      <c r="C5111" s="2">
        <f t="shared" si="79"/>
        <v>3.2515386656316609E-3</v>
      </c>
    </row>
    <row r="5112" spans="1:3" x14ac:dyDescent="0.25">
      <c r="A5112" s="2">
        <v>-65.301052999999996</v>
      </c>
      <c r="B5112">
        <v>-65.351211547851605</v>
      </c>
      <c r="C5112" s="2">
        <f t="shared" si="79"/>
        <v>2.5158799225821612E-3</v>
      </c>
    </row>
    <row r="5113" spans="1:3" x14ac:dyDescent="0.25">
      <c r="A5113" s="2">
        <v>-65.113240000000005</v>
      </c>
      <c r="B5113">
        <v>-65.2183837890625</v>
      </c>
      <c r="C5113" s="2">
        <f t="shared" si="79"/>
        <v>1.1055216378418513E-2</v>
      </c>
    </row>
    <row r="5114" spans="1:3" x14ac:dyDescent="0.25">
      <c r="A5114" s="2">
        <v>-64.835831999999996</v>
      </c>
      <c r="B5114">
        <v>-64.9713134765625</v>
      </c>
      <c r="C5114" s="2">
        <f t="shared" si="79"/>
        <v>1.8355230491556223E-2</v>
      </c>
    </row>
    <row r="5115" spans="1:3" x14ac:dyDescent="0.25">
      <c r="A5115" s="2">
        <v>-64.506397000000007</v>
      </c>
      <c r="B5115">
        <v>-64.659614562988295</v>
      </c>
      <c r="C5115" s="2">
        <f t="shared" si="79"/>
        <v>2.3475621608070183E-2</v>
      </c>
    </row>
    <row r="5116" spans="1:3" x14ac:dyDescent="0.25">
      <c r="A5116" s="2">
        <v>-64.145368000000005</v>
      </c>
      <c r="B5116">
        <v>-64.309013366699205</v>
      </c>
      <c r="C5116" s="2">
        <f t="shared" si="79"/>
        <v>2.6779806042115543E-2</v>
      </c>
    </row>
    <row r="5117" spans="1:3" x14ac:dyDescent="0.25">
      <c r="A5117" s="2">
        <v>-63.764263999999997</v>
      </c>
      <c r="B5117">
        <v>-63.934577941894503</v>
      </c>
      <c r="C5117" s="2">
        <f t="shared" si="79"/>
        <v>2.900683880364505E-2</v>
      </c>
    </row>
    <row r="5118" spans="1:3" x14ac:dyDescent="0.25">
      <c r="A5118" s="2">
        <v>-63.369611999999996</v>
      </c>
      <c r="B5118">
        <v>-63.544158935546903</v>
      </c>
      <c r="C5118" s="2">
        <f t="shared" si="79"/>
        <v>3.0466632708816079E-2</v>
      </c>
    </row>
    <row r="5119" spans="1:3" x14ac:dyDescent="0.25">
      <c r="A5119" s="2">
        <v>-62.964967000000001</v>
      </c>
      <c r="B5119">
        <v>-63.1426391601563</v>
      </c>
      <c r="C5119" s="2">
        <f t="shared" si="79"/>
        <v>3.1567396494605306E-2</v>
      </c>
    </row>
    <row r="5120" spans="1:3" x14ac:dyDescent="0.25">
      <c r="A5120" s="2">
        <v>-62.552011</v>
      </c>
      <c r="B5120">
        <v>-62.732570648193402</v>
      </c>
      <c r="C5120" s="2">
        <f t="shared" si="79"/>
        <v>3.2601786555725008E-2</v>
      </c>
    </row>
    <row r="5121" spans="1:3" x14ac:dyDescent="0.25">
      <c r="A5121" s="2">
        <v>-62.131155</v>
      </c>
      <c r="B5121">
        <v>-62.314659118652301</v>
      </c>
      <c r="C5121" s="2">
        <f t="shared" si="79"/>
        <v>3.3673761562357921E-2</v>
      </c>
    </row>
    <row r="5122" spans="1:3" x14ac:dyDescent="0.25">
      <c r="A5122" s="2">
        <v>-61.701850999999998</v>
      </c>
      <c r="B5122">
        <v>-61.888465881347699</v>
      </c>
      <c r="C5122" s="2">
        <f t="shared" si="79"/>
        <v>3.4825113940416562E-2</v>
      </c>
    </row>
    <row r="5123" spans="1:3" x14ac:dyDescent="0.25">
      <c r="A5123" s="2">
        <v>-61.262728000000003</v>
      </c>
      <c r="B5123">
        <v>-61.453102111816399</v>
      </c>
      <c r="C5123" s="2">
        <f t="shared" ref="C5123:C5186" si="80">(B5123-A5123)^2</f>
        <v>3.6242302449881802E-2</v>
      </c>
    </row>
    <row r="5124" spans="1:3" x14ac:dyDescent="0.25">
      <c r="A5124" s="2">
        <v>-60.811584000000003</v>
      </c>
      <c r="B5124">
        <v>-61.007049560546903</v>
      </c>
      <c r="C5124" s="2">
        <f t="shared" si="80"/>
        <v>3.8206785359913835E-2</v>
      </c>
    </row>
    <row r="5125" spans="1:3" x14ac:dyDescent="0.25">
      <c r="A5125" s="2">
        <v>-60.34525</v>
      </c>
      <c r="B5125">
        <v>-60.5472412109375</v>
      </c>
      <c r="C5125" s="2">
        <f t="shared" si="80"/>
        <v>4.0800449295997597E-2</v>
      </c>
    </row>
    <row r="5126" spans="1:3" x14ac:dyDescent="0.25">
      <c r="A5126" s="2">
        <v>-59.859307999999999</v>
      </c>
      <c r="B5126">
        <v>-60.069644927978501</v>
      </c>
      <c r="C5126" s="2">
        <f t="shared" si="80"/>
        <v>4.4241623271433869E-2</v>
      </c>
    </row>
    <row r="5127" spans="1:3" x14ac:dyDescent="0.25">
      <c r="A5127" s="2">
        <v>-59.347583</v>
      </c>
      <c r="B5127">
        <v>-59.569465637207003</v>
      </c>
      <c r="C5127" s="2">
        <f t="shared" si="80"/>
        <v>4.9231904693934347E-2</v>
      </c>
    </row>
    <row r="5128" spans="1:3" x14ac:dyDescent="0.25">
      <c r="A5128" s="2">
        <v>-58.801274999999997</v>
      </c>
      <c r="B5128">
        <v>-59.038864135742202</v>
      </c>
      <c r="C5128" s="2">
        <f t="shared" si="80"/>
        <v>5.6448597422727849E-2</v>
      </c>
    </row>
    <row r="5129" spans="1:3" x14ac:dyDescent="0.25">
      <c r="A5129" s="2">
        <v>-58.207456000000001</v>
      </c>
      <c r="B5129">
        <v>-58.466732025146499</v>
      </c>
      <c r="C5129" s="2">
        <f t="shared" si="80"/>
        <v>6.7224057215767491E-2</v>
      </c>
    </row>
    <row r="5130" spans="1:3" x14ac:dyDescent="0.25">
      <c r="A5130" s="2">
        <v>-57.546322000000004</v>
      </c>
      <c r="B5130">
        <v>-57.836597442627003</v>
      </c>
      <c r="C5130" s="2">
        <f t="shared" si="80"/>
        <v>8.4259832592300382E-2</v>
      </c>
    </row>
    <row r="5131" spans="1:3" x14ac:dyDescent="0.25">
      <c r="A5131" s="2">
        <v>-56.785888999999997</v>
      </c>
      <c r="B5131">
        <v>-57.122394561767599</v>
      </c>
      <c r="C5131" s="2">
        <f t="shared" si="80"/>
        <v>0.11323599310052944</v>
      </c>
    </row>
    <row r="5132" spans="1:3" x14ac:dyDescent="0.25">
      <c r="A5132" s="2">
        <v>-55.870913999999999</v>
      </c>
      <c r="B5132">
        <v>-56.281162261962898</v>
      </c>
      <c r="C5132" s="2">
        <f t="shared" si="80"/>
        <v>0.16830363644357912</v>
      </c>
    </row>
    <row r="5133" spans="1:3" x14ac:dyDescent="0.25">
      <c r="A5133" s="2">
        <v>-54.697336</v>
      </c>
      <c r="B5133">
        <v>-55.234134674072301</v>
      </c>
      <c r="C5133" s="2">
        <f t="shared" si="80"/>
        <v>0.28815281648578067</v>
      </c>
    </row>
    <row r="5134" spans="1:3" x14ac:dyDescent="0.25">
      <c r="A5134" s="2">
        <v>-53.045245999999999</v>
      </c>
      <c r="B5134">
        <v>-53.822116851806598</v>
      </c>
      <c r="C5134" s="2">
        <f t="shared" si="80"/>
        <v>0.603528320386711</v>
      </c>
    </row>
    <row r="5135" spans="1:3" x14ac:dyDescent="0.25">
      <c r="A5135" s="2">
        <v>-50.371118000000003</v>
      </c>
      <c r="B5135">
        <v>-51.682579040527301</v>
      </c>
      <c r="C5135" s="2">
        <f t="shared" si="80"/>
        <v>1.7199300608209442</v>
      </c>
    </row>
    <row r="5136" spans="1:3" x14ac:dyDescent="0.25">
      <c r="A5136" s="2">
        <v>-45.014997000000001</v>
      </c>
      <c r="B5136">
        <v>-47.808155059814503</v>
      </c>
      <c r="C5136" s="2">
        <f t="shared" si="80"/>
        <v>7.8017319471067124</v>
      </c>
    </row>
    <row r="5137" spans="1:3" x14ac:dyDescent="0.25">
      <c r="A5137" s="2">
        <v>-30.760816999999999</v>
      </c>
      <c r="B5137">
        <v>-38.664478302002003</v>
      </c>
      <c r="C5137" s="2">
        <f t="shared" si="80"/>
        <v>62.467861976764006</v>
      </c>
    </row>
    <row r="5138" spans="1:3" x14ac:dyDescent="0.25">
      <c r="A5138" s="2">
        <v>2.967962</v>
      </c>
      <c r="B5138">
        <v>-12.6514739990234</v>
      </c>
      <c r="C5138" s="2">
        <f t="shared" si="80"/>
        <v>243.96678092758813</v>
      </c>
    </row>
    <row r="5139" spans="1:3" x14ac:dyDescent="0.25">
      <c r="A5139" s="2">
        <v>8.9390319999999992</v>
      </c>
      <c r="B5139">
        <v>13.3084506988525</v>
      </c>
      <c r="C5139" s="2">
        <f t="shared" si="80"/>
        <v>19.09181976588188</v>
      </c>
    </row>
    <row r="5140" spans="1:3" x14ac:dyDescent="0.25">
      <c r="A5140" s="2">
        <v>-15.840939000000001</v>
      </c>
      <c r="B5140">
        <v>-5.3545093536376998</v>
      </c>
      <c r="C5140" s="2">
        <f t="shared" si="80"/>
        <v>109.96520672810615</v>
      </c>
    </row>
    <row r="5141" spans="1:3" x14ac:dyDescent="0.25">
      <c r="A5141" s="2">
        <v>-35.707157000000002</v>
      </c>
      <c r="B5141">
        <v>-28.7090969085693</v>
      </c>
      <c r="C5141" s="2">
        <f t="shared" si="80"/>
        <v>48.972845043275086</v>
      </c>
    </row>
    <row r="5142" spans="1:3" x14ac:dyDescent="0.25">
      <c r="A5142" s="2">
        <v>-48.483350000000002</v>
      </c>
      <c r="B5142">
        <v>-43.641334533691399</v>
      </c>
      <c r="C5142" s="2">
        <f t="shared" si="80"/>
        <v>23.445113775971713</v>
      </c>
    </row>
    <row r="5143" spans="1:3" x14ac:dyDescent="0.25">
      <c r="A5143" s="2">
        <v>-58.257919000000001</v>
      </c>
      <c r="B5143">
        <v>-54.639591217041001</v>
      </c>
      <c r="C5143" s="2">
        <f t="shared" si="80"/>
        <v>13.092295944932991</v>
      </c>
    </row>
    <row r="5144" spans="1:3" x14ac:dyDescent="0.25">
      <c r="A5144" s="2">
        <v>-63.128250000000001</v>
      </c>
      <c r="B5144">
        <v>-61.6806449890137</v>
      </c>
      <c r="C5144" s="2">
        <f t="shared" si="80"/>
        <v>2.0955602678326488</v>
      </c>
    </row>
    <row r="5145" spans="1:3" x14ac:dyDescent="0.25">
      <c r="A5145" s="2">
        <v>-64.760587999999998</v>
      </c>
      <c r="B5145">
        <v>-64.269699096679702</v>
      </c>
      <c r="C5145" s="2">
        <f t="shared" si="80"/>
        <v>0.24097191540300367</v>
      </c>
    </row>
    <row r="5146" spans="1:3" x14ac:dyDescent="0.25">
      <c r="A5146" s="2">
        <v>-65.277257000000006</v>
      </c>
      <c r="B5146">
        <v>-65.121391296386705</v>
      </c>
      <c r="C5146" s="2">
        <f t="shared" si="80"/>
        <v>2.4294117562869491E-2</v>
      </c>
    </row>
    <row r="5147" spans="1:3" x14ac:dyDescent="0.25">
      <c r="A5147" s="2">
        <v>-65.350226000000006</v>
      </c>
      <c r="B5147">
        <v>-65.338790893554702</v>
      </c>
      <c r="C5147" s="2">
        <f t="shared" si="80"/>
        <v>1.3076165941544804E-4</v>
      </c>
    </row>
    <row r="5148" spans="1:3" x14ac:dyDescent="0.25">
      <c r="A5148" s="2">
        <v>-65.212288999999998</v>
      </c>
      <c r="B5148">
        <v>-65.273445129394503</v>
      </c>
      <c r="C5148" s="2">
        <f t="shared" si="80"/>
        <v>3.740072162517369E-3</v>
      </c>
    </row>
    <row r="5149" spans="1:3" x14ac:dyDescent="0.25">
      <c r="A5149" s="2">
        <v>-64.962384</v>
      </c>
      <c r="B5149">
        <v>-65.063636779785199</v>
      </c>
      <c r="C5149" s="2">
        <f t="shared" si="80"/>
        <v>1.0252125414229953E-2</v>
      </c>
    </row>
    <row r="5150" spans="1:3" x14ac:dyDescent="0.25">
      <c r="A5150" s="2">
        <v>-64.648814000000002</v>
      </c>
      <c r="B5150">
        <v>-64.773735046386705</v>
      </c>
      <c r="C5150" s="2">
        <f t="shared" si="80"/>
        <v>1.5605267830348799E-2</v>
      </c>
    </row>
    <row r="5151" spans="1:3" x14ac:dyDescent="0.25">
      <c r="A5151" s="2">
        <v>-64.297259999999994</v>
      </c>
      <c r="B5151">
        <v>-64.436828613281307</v>
      </c>
      <c r="C5151" s="2">
        <f t="shared" si="80"/>
        <v>1.947939781326857E-2</v>
      </c>
    </row>
    <row r="5152" spans="1:3" x14ac:dyDescent="0.25">
      <c r="A5152" s="2">
        <v>-63.922046999999999</v>
      </c>
      <c r="B5152">
        <v>-64.071037292480497</v>
      </c>
      <c r="C5152" s="2">
        <f t="shared" si="80"/>
        <v>2.2198107253424339E-2</v>
      </c>
    </row>
    <row r="5153" spans="1:3" x14ac:dyDescent="0.25">
      <c r="A5153" s="2">
        <v>-63.531301999999997</v>
      </c>
      <c r="B5153">
        <v>-63.686935424804702</v>
      </c>
      <c r="C5153" s="2">
        <f t="shared" si="80"/>
        <v>2.4221762916441798E-2</v>
      </c>
    </row>
    <row r="5154" spans="1:3" x14ac:dyDescent="0.25">
      <c r="A5154" s="2">
        <v>-63.129545</v>
      </c>
      <c r="B5154">
        <v>-63.289993286132798</v>
      </c>
      <c r="C5154" s="2">
        <f t="shared" si="80"/>
        <v>2.5743652522952232E-2</v>
      </c>
    </row>
    <row r="5155" spans="1:3" x14ac:dyDescent="0.25">
      <c r="A5155" s="2">
        <v>-62.719079999999998</v>
      </c>
      <c r="B5155">
        <v>-62.883712768554702</v>
      </c>
      <c r="C5155" s="2">
        <f t="shared" si="80"/>
        <v>2.7103948481986585E-2</v>
      </c>
    </row>
    <row r="5156" spans="1:3" x14ac:dyDescent="0.25">
      <c r="A5156" s="2">
        <v>-62.300744000000002</v>
      </c>
      <c r="B5156">
        <v>-62.469352722167997</v>
      </c>
      <c r="C5156" s="2">
        <f t="shared" si="80"/>
        <v>2.8428901191124296E-2</v>
      </c>
    </row>
    <row r="5157" spans="1:3" x14ac:dyDescent="0.25">
      <c r="A5157" s="2">
        <v>-61.874329000000003</v>
      </c>
      <c r="B5157">
        <v>-62.046821594238303</v>
      </c>
      <c r="C5157" s="2">
        <f t="shared" si="80"/>
        <v>2.975369506705865E-2</v>
      </c>
    </row>
    <row r="5158" spans="1:3" x14ac:dyDescent="0.25">
      <c r="A5158" s="2">
        <v>-61.438766000000001</v>
      </c>
      <c r="B5158">
        <v>-61.615657806396499</v>
      </c>
      <c r="C5158" s="2">
        <f t="shared" si="80"/>
        <v>3.1290711170215951E-2</v>
      </c>
    </row>
    <row r="5159" spans="1:3" x14ac:dyDescent="0.25">
      <c r="A5159" s="2">
        <v>-60.992175000000003</v>
      </c>
      <c r="B5159">
        <v>-61.174346923828097</v>
      </c>
      <c r="C5159" s="2">
        <f t="shared" si="80"/>
        <v>3.3186609831228682E-2</v>
      </c>
    </row>
    <row r="5160" spans="1:3" x14ac:dyDescent="0.25">
      <c r="A5160" s="2">
        <v>-60.531776999999998</v>
      </c>
      <c r="B5160">
        <v>-60.720535278320298</v>
      </c>
      <c r="C5160" s="2">
        <f t="shared" si="80"/>
        <v>3.562968763444388E-2</v>
      </c>
    </row>
    <row r="5161" spans="1:3" x14ac:dyDescent="0.25">
      <c r="A5161" s="2">
        <v>-60.053679000000002</v>
      </c>
      <c r="B5161">
        <v>-60.250755310058601</v>
      </c>
      <c r="C5161" s="2">
        <f t="shared" si="80"/>
        <v>3.8839071986312805E-2</v>
      </c>
    </row>
    <row r="5162" spans="1:3" x14ac:dyDescent="0.25">
      <c r="A5162" s="2">
        <v>-59.552453</v>
      </c>
      <c r="B5162">
        <v>-59.760330200195298</v>
      </c>
      <c r="C5162" s="2">
        <f t="shared" si="80"/>
        <v>4.3212930361036184E-2</v>
      </c>
    </row>
    <row r="5163" spans="1:3" x14ac:dyDescent="0.25">
      <c r="A5163" s="2">
        <v>-59.020445000000002</v>
      </c>
      <c r="B5163">
        <v>-59.242916107177699</v>
      </c>
      <c r="C5163" s="2">
        <f t="shared" si="80"/>
        <v>4.949339352887016E-2</v>
      </c>
    </row>
    <row r="5164" spans="1:3" x14ac:dyDescent="0.25">
      <c r="A5164" s="2">
        <v>-58.446550000000002</v>
      </c>
      <c r="B5164">
        <v>-58.6884956359863</v>
      </c>
      <c r="C5164" s="2">
        <f t="shared" si="80"/>
        <v>5.8537690772814073E-2</v>
      </c>
    </row>
    <row r="5165" spans="1:3" x14ac:dyDescent="0.25">
      <c r="A5165" s="2">
        <v>-57.814056999999998</v>
      </c>
      <c r="B5165">
        <v>-58.083526611328097</v>
      </c>
      <c r="C5165" s="2">
        <f t="shared" si="80"/>
        <v>7.2613871429316371E-2</v>
      </c>
    </row>
    <row r="5166" spans="1:3" x14ac:dyDescent="0.25">
      <c r="A5166" s="2">
        <v>-57.096558000000002</v>
      </c>
      <c r="B5166">
        <v>-57.405857086181598</v>
      </c>
      <c r="C5166" s="2">
        <f t="shared" si="80"/>
        <v>9.5665924712770536E-2</v>
      </c>
    </row>
    <row r="5167" spans="1:3" x14ac:dyDescent="0.25">
      <c r="A5167" s="2">
        <v>-56.249698000000002</v>
      </c>
      <c r="B5167">
        <v>-56.620811462402301</v>
      </c>
      <c r="C5167" s="2">
        <f t="shared" si="80"/>
        <v>0.13772520197622254</v>
      </c>
    </row>
    <row r="5168" spans="1:3" x14ac:dyDescent="0.25">
      <c r="A5168" s="2">
        <v>-55.192892999999998</v>
      </c>
      <c r="B5168">
        <v>-55.665729522705099</v>
      </c>
      <c r="C5168" s="2">
        <f t="shared" si="80"/>
        <v>0.22357437720385193</v>
      </c>
    </row>
    <row r="5169" spans="1:3" x14ac:dyDescent="0.25">
      <c r="A5169" s="2">
        <v>-53.763888999999999</v>
      </c>
      <c r="B5169">
        <v>-54.421398162841797</v>
      </c>
      <c r="C5169" s="2">
        <f t="shared" si="80"/>
        <v>0.43231829922092196</v>
      </c>
    </row>
    <row r="5170" spans="1:3" x14ac:dyDescent="0.25">
      <c r="A5170" s="2">
        <v>-51.587369000000002</v>
      </c>
      <c r="B5170">
        <v>-52.629852294921903</v>
      </c>
      <c r="C5170" s="2">
        <f t="shared" si="80"/>
        <v>1.0867714201912231</v>
      </c>
    </row>
    <row r="5171" spans="1:3" x14ac:dyDescent="0.25">
      <c r="A5171" s="2">
        <v>-47.613596000000001</v>
      </c>
      <c r="B5171">
        <v>-49.628028869628899</v>
      </c>
      <c r="C5171" s="2">
        <f t="shared" si="80"/>
        <v>4.0579397862413167</v>
      </c>
    </row>
    <row r="5172" spans="1:3" x14ac:dyDescent="0.25">
      <c r="A5172" s="2">
        <v>-38.142007999999997</v>
      </c>
      <c r="B5172">
        <v>-43.291831970214801</v>
      </c>
      <c r="C5172" s="2">
        <f t="shared" si="80"/>
        <v>26.520686924198966</v>
      </c>
    </row>
    <row r="5173" spans="1:3" x14ac:dyDescent="0.25">
      <c r="A5173" s="2">
        <v>-11.324187999999999</v>
      </c>
      <c r="B5173">
        <v>-25.664091110229499</v>
      </c>
      <c r="C5173" s="2">
        <f t="shared" si="80"/>
        <v>205.63282121076969</v>
      </c>
    </row>
    <row r="5174" spans="1:3" x14ac:dyDescent="0.25">
      <c r="A5174" s="2">
        <v>13.298871</v>
      </c>
      <c r="B5174">
        <v>8.5380954742431605</v>
      </c>
      <c r="C5174" s="2">
        <f t="shared" si="80"/>
        <v>22.664983606645311</v>
      </c>
    </row>
    <row r="5175" spans="1:3" x14ac:dyDescent="0.25">
      <c r="A5175" s="2">
        <v>-6.247598</v>
      </c>
      <c r="B5175">
        <v>4.5749087333679199</v>
      </c>
      <c r="C5175" s="2">
        <f t="shared" si="80"/>
        <v>117.12665199379397</v>
      </c>
    </row>
    <row r="5176" spans="1:3" x14ac:dyDescent="0.25">
      <c r="A5176" s="2">
        <v>-29.354799</v>
      </c>
      <c r="B5176">
        <v>-20.516868591308601</v>
      </c>
      <c r="C5176" s="2">
        <f t="shared" si="80"/>
        <v>78.109013908872114</v>
      </c>
    </row>
    <row r="5177" spans="1:3" x14ac:dyDescent="0.25">
      <c r="A5177" s="2">
        <v>-44.060724999999998</v>
      </c>
      <c r="B5177">
        <v>-38.570304870605497</v>
      </c>
      <c r="C5177" s="2">
        <f t="shared" si="80"/>
        <v>30.144713197260327</v>
      </c>
    </row>
    <row r="5178" spans="1:3" x14ac:dyDescent="0.25">
      <c r="A5178" s="2">
        <v>-54.973683999999999</v>
      </c>
      <c r="B5178">
        <v>-50.641139984130902</v>
      </c>
      <c r="C5178" s="2">
        <f t="shared" si="80"/>
        <v>18.77093764944312</v>
      </c>
    </row>
    <row r="5179" spans="1:3" x14ac:dyDescent="0.25">
      <c r="A5179" s="2">
        <v>-61.830553999999999</v>
      </c>
      <c r="B5179">
        <v>-59.6182250976563</v>
      </c>
      <c r="C5179" s="2">
        <f t="shared" si="80"/>
        <v>4.8943991721452784</v>
      </c>
    </row>
    <row r="5180" spans="1:3" x14ac:dyDescent="0.25">
      <c r="A5180" s="2">
        <v>-64.321320999999998</v>
      </c>
      <c r="B5180">
        <v>-63.592258453369098</v>
      </c>
      <c r="C5180" s="2">
        <f t="shared" si="80"/>
        <v>0.53153219689993259</v>
      </c>
    </row>
    <row r="5181" spans="1:3" x14ac:dyDescent="0.25">
      <c r="A5181" s="2">
        <v>-65.139150000000001</v>
      </c>
      <c r="B5181">
        <v>-64.908317565917997</v>
      </c>
      <c r="C5181" s="2">
        <f t="shared" si="80"/>
        <v>5.3283612624222536E-2</v>
      </c>
    </row>
    <row r="5182" spans="1:3" x14ac:dyDescent="0.25">
      <c r="A5182" s="2">
        <v>-65.342343999999997</v>
      </c>
      <c r="B5182">
        <v>-65.308357238769503</v>
      </c>
      <c r="C5182" s="2">
        <f t="shared" si="80"/>
        <v>1.1550999389386282E-3</v>
      </c>
    </row>
    <row r="5183" spans="1:3" x14ac:dyDescent="0.25">
      <c r="A5183" s="2">
        <v>-65.269963000000004</v>
      </c>
      <c r="B5183">
        <v>-65.328865051269503</v>
      </c>
      <c r="C5183" s="2">
        <f t="shared" si="80"/>
        <v>3.4694516437546482E-3</v>
      </c>
    </row>
    <row r="5184" spans="1:3" x14ac:dyDescent="0.25">
      <c r="A5184" s="2">
        <v>-65.056331999999998</v>
      </c>
      <c r="B5184">
        <v>-65.164245605468807</v>
      </c>
      <c r="C5184" s="2">
        <f t="shared" si="80"/>
        <v>1.1645346245277815E-2</v>
      </c>
    </row>
    <row r="5185" spans="1:3" x14ac:dyDescent="0.25">
      <c r="A5185" s="2">
        <v>-64.764137000000005</v>
      </c>
      <c r="B5185">
        <v>-64.899581909179702</v>
      </c>
      <c r="C5185" s="2">
        <f t="shared" si="80"/>
        <v>1.8345323422696243E-2</v>
      </c>
    </row>
    <row r="5186" spans="1:3" x14ac:dyDescent="0.25">
      <c r="A5186" s="2">
        <v>-64.425816999999995</v>
      </c>
      <c r="B5186">
        <v>-64.577484130859403</v>
      </c>
      <c r="C5186" s="2">
        <f t="shared" si="80"/>
        <v>2.3002918583124917E-2</v>
      </c>
    </row>
    <row r="5187" spans="1:3" x14ac:dyDescent="0.25">
      <c r="A5187" s="2">
        <v>-64.059207999999998</v>
      </c>
      <c r="B5187">
        <v>-64.221046447753906</v>
      </c>
      <c r="C5187" s="2">
        <f t="shared" ref="C5187:C5250" si="81">(B5187-A5187)^2</f>
        <v>2.6191683171394441E-2</v>
      </c>
    </row>
    <row r="5188" spans="1:3" x14ac:dyDescent="0.25">
      <c r="A5188" s="2">
        <v>-63.674408999999997</v>
      </c>
      <c r="B5188">
        <v>-63.842941284179702</v>
      </c>
      <c r="C5188" s="2">
        <f t="shared" si="81"/>
        <v>2.8403130810828698E-2</v>
      </c>
    </row>
    <row r="5189" spans="1:3" x14ac:dyDescent="0.25">
      <c r="A5189" s="2">
        <v>-63.277115000000002</v>
      </c>
      <c r="B5189">
        <v>-63.450077056884801</v>
      </c>
      <c r="C5189" s="2">
        <f t="shared" si="81"/>
        <v>2.9915873121820497E-2</v>
      </c>
    </row>
    <row r="5190" spans="1:3" x14ac:dyDescent="0.25">
      <c r="A5190" s="2">
        <v>-62.870367999999999</v>
      </c>
      <c r="B5190">
        <v>-63.046535491943402</v>
      </c>
      <c r="C5190" s="2">
        <f t="shared" si="81"/>
        <v>3.1034985217628912E-2</v>
      </c>
    </row>
    <row r="5191" spans="1:3" x14ac:dyDescent="0.25">
      <c r="A5191" s="2">
        <v>-62.455513000000003</v>
      </c>
      <c r="B5191">
        <v>-62.6348266601563</v>
      </c>
      <c r="C5191" s="2">
        <f t="shared" si="81"/>
        <v>3.2153388718647744E-2</v>
      </c>
    </row>
    <row r="5192" spans="1:3" x14ac:dyDescent="0.25">
      <c r="A5192" s="2">
        <v>-62.032713999999999</v>
      </c>
      <c r="B5192">
        <v>-62.215442657470703</v>
      </c>
      <c r="C5192" s="2">
        <f t="shared" si="81"/>
        <v>3.338976226104607E-2</v>
      </c>
    </row>
    <row r="5193" spans="1:3" x14ac:dyDescent="0.25">
      <c r="A5193" s="2">
        <v>-61.601225999999997</v>
      </c>
      <c r="B5193">
        <v>-61.787487030029297</v>
      </c>
      <c r="C5193" s="2">
        <f t="shared" si="81"/>
        <v>3.4693171307575779E-2</v>
      </c>
    </row>
    <row r="5194" spans="1:3" x14ac:dyDescent="0.25">
      <c r="A5194" s="2">
        <v>-61.159488000000003</v>
      </c>
      <c r="B5194">
        <v>-61.350162506103501</v>
      </c>
      <c r="C5194" s="2">
        <f t="shared" si="81"/>
        <v>3.6356767277812986E-2</v>
      </c>
    </row>
    <row r="5195" spans="1:3" x14ac:dyDescent="0.25">
      <c r="A5195" s="2">
        <v>-60.705088000000003</v>
      </c>
      <c r="B5195">
        <v>-60.901329040527301</v>
      </c>
      <c r="C5195" s="2">
        <f t="shared" si="81"/>
        <v>3.8510545987236473E-2</v>
      </c>
    </row>
    <row r="5196" spans="1:3" x14ac:dyDescent="0.25">
      <c r="A5196" s="2">
        <v>-60.2346</v>
      </c>
      <c r="B5196">
        <v>-60.43798828125</v>
      </c>
      <c r="C5196" s="2">
        <f t="shared" si="81"/>
        <v>4.1366792949828951E-2</v>
      </c>
    </row>
    <row r="5197" spans="1:3" x14ac:dyDescent="0.25">
      <c r="A5197" s="2">
        <v>-59.743251000000001</v>
      </c>
      <c r="B5197">
        <v>-59.956001281738303</v>
      </c>
      <c r="C5197" s="2">
        <f t="shared" si="81"/>
        <v>4.526268237972679E-2</v>
      </c>
    </row>
    <row r="5198" spans="1:3" x14ac:dyDescent="0.25">
      <c r="A5198" s="2">
        <v>-59.224347000000002</v>
      </c>
      <c r="B5198">
        <v>-59.449665069580099</v>
      </c>
      <c r="C5198" s="2">
        <f t="shared" si="81"/>
        <v>5.0768232479301796E-2</v>
      </c>
    </row>
    <row r="5199" spans="1:3" x14ac:dyDescent="0.25">
      <c r="A5199" s="2">
        <v>-58.668297000000003</v>
      </c>
      <c r="B5199">
        <v>-58.910915374755902</v>
      </c>
      <c r="C5199" s="2">
        <f t="shared" si="81"/>
        <v>5.8863675769194053E-2</v>
      </c>
    </row>
    <row r="5200" spans="1:3" x14ac:dyDescent="0.25">
      <c r="A5200" s="2">
        <v>-58.060879999999997</v>
      </c>
      <c r="B5200">
        <v>-58.327434539794901</v>
      </c>
      <c r="C5200" s="2">
        <f t="shared" si="81"/>
        <v>7.1051322685272617E-2</v>
      </c>
    </row>
    <row r="5201" spans="1:3" x14ac:dyDescent="0.25">
      <c r="A5201" s="2">
        <v>-57.380068000000001</v>
      </c>
      <c r="B5201">
        <v>-57.6810913085938</v>
      </c>
      <c r="C5201" s="2">
        <f t="shared" si="81"/>
        <v>9.0615032316757146E-2</v>
      </c>
    </row>
    <row r="5202" spans="1:3" x14ac:dyDescent="0.25">
      <c r="A5202" s="2">
        <v>-56.589775000000003</v>
      </c>
      <c r="B5202">
        <v>-56.942783355712898</v>
      </c>
      <c r="C5202" s="2">
        <f t="shared" si="81"/>
        <v>0.12461489920312159</v>
      </c>
    </row>
    <row r="5203" spans="1:3" x14ac:dyDescent="0.25">
      <c r="A5203" s="2">
        <v>-55.626531999999997</v>
      </c>
      <c r="B5203">
        <v>-56.063529968261697</v>
      </c>
      <c r="C5203" s="2">
        <f t="shared" si="81"/>
        <v>0.19096722426485377</v>
      </c>
    </row>
    <row r="5204" spans="1:3" x14ac:dyDescent="0.25">
      <c r="A5204" s="2">
        <v>-54.367894999999997</v>
      </c>
      <c r="B5204">
        <v>-54.951789855957003</v>
      </c>
      <c r="C5204" s="2">
        <f t="shared" si="81"/>
        <v>0.34093320281305234</v>
      </c>
    </row>
    <row r="5205" spans="1:3" x14ac:dyDescent="0.25">
      <c r="A5205" s="2">
        <v>-52.546649000000002</v>
      </c>
      <c r="B5205">
        <v>-53.419273376464801</v>
      </c>
      <c r="C5205" s="2">
        <f t="shared" si="81"/>
        <v>0.7614733024005792</v>
      </c>
    </row>
    <row r="5206" spans="1:3" x14ac:dyDescent="0.25">
      <c r="A5206" s="2">
        <v>-49.472521999999998</v>
      </c>
      <c r="B5206">
        <v>-51.015331268310597</v>
      </c>
      <c r="C5206" s="2">
        <f t="shared" si="81"/>
        <v>2.3802604383850849</v>
      </c>
    </row>
    <row r="5207" spans="1:3" x14ac:dyDescent="0.25">
      <c r="A5207" s="2">
        <v>-42.916885000000001</v>
      </c>
      <c r="B5207">
        <v>-46.428359985351598</v>
      </c>
      <c r="C5207" s="2">
        <f t="shared" si="81"/>
        <v>12.330456572750002</v>
      </c>
    </row>
    <row r="5208" spans="1:3" x14ac:dyDescent="0.25">
      <c r="A5208" s="2">
        <v>-24.547364000000002</v>
      </c>
      <c r="B5208">
        <v>-34.854316711425803</v>
      </c>
      <c r="C5208" s="2">
        <f t="shared" si="81"/>
        <v>106.23327419556767</v>
      </c>
    </row>
    <row r="5209" spans="1:3" x14ac:dyDescent="0.25">
      <c r="A5209" s="2">
        <v>9.4106179999999995</v>
      </c>
      <c r="B5209">
        <v>-3.9461441040039098</v>
      </c>
      <c r="C5209" s="2">
        <f t="shared" si="81"/>
        <v>178.40309390295494</v>
      </c>
    </row>
    <row r="5210" spans="1:3" x14ac:dyDescent="0.25">
      <c r="A5210" s="2">
        <v>3.6326000000000001</v>
      </c>
      <c r="B5210">
        <v>12.007561683654799</v>
      </c>
      <c r="C5210" s="2">
        <f t="shared" si="81"/>
        <v>70.139983202686025</v>
      </c>
    </row>
    <row r="5211" spans="1:3" x14ac:dyDescent="0.25">
      <c r="A5211" s="2">
        <v>-21.406554</v>
      </c>
      <c r="B5211">
        <v>-11.0869436264038</v>
      </c>
      <c r="C5211" s="2">
        <f t="shared" si="81"/>
        <v>106.49435826283431</v>
      </c>
    </row>
    <row r="5212" spans="1:3" x14ac:dyDescent="0.25">
      <c r="A5212" s="2">
        <v>-39.105797000000003</v>
      </c>
      <c r="B5212">
        <v>-32.673229217529297</v>
      </c>
      <c r="C5212" s="2">
        <f t="shared" si="81"/>
        <v>41.377928276080091</v>
      </c>
    </row>
    <row r="5213" spans="1:3" x14ac:dyDescent="0.25">
      <c r="A5213" s="2">
        <v>-51.057465000000001</v>
      </c>
      <c r="B5213">
        <v>-46.305366516113303</v>
      </c>
      <c r="C5213" s="2">
        <f t="shared" si="81"/>
        <v>22.582440000558254</v>
      </c>
    </row>
    <row r="5214" spans="1:3" x14ac:dyDescent="0.25">
      <c r="A5214" s="2">
        <v>-59.863599999999998</v>
      </c>
      <c r="B5214">
        <v>-56.703945159912102</v>
      </c>
      <c r="C5214" s="2">
        <f t="shared" si="81"/>
        <v>9.9834187084908663</v>
      </c>
    </row>
    <row r="5215" spans="1:3" x14ac:dyDescent="0.25">
      <c r="A5215" s="2">
        <v>-63.673512000000002</v>
      </c>
      <c r="B5215">
        <v>-62.5462837219238</v>
      </c>
      <c r="C5215" s="2">
        <f t="shared" si="81"/>
        <v>1.2706435908946407</v>
      </c>
    </row>
    <row r="5216" spans="1:3" x14ac:dyDescent="0.25">
      <c r="A5216" s="2">
        <v>-64.934070000000006</v>
      </c>
      <c r="B5216">
        <v>-64.564682006835895</v>
      </c>
      <c r="C5216" s="2">
        <f t="shared" si="81"/>
        <v>0.13644748949380905</v>
      </c>
    </row>
    <row r="5217" spans="1:3" x14ac:dyDescent="0.25">
      <c r="A5217" s="2">
        <v>-65.313057000000001</v>
      </c>
      <c r="B5217">
        <v>-65.218772888183594</v>
      </c>
      <c r="C5217" s="2">
        <f t="shared" si="81"/>
        <v>8.8894937410087076E-3</v>
      </c>
    </row>
    <row r="5218" spans="1:3" x14ac:dyDescent="0.25">
      <c r="A5218" s="2">
        <v>-65.323984999999993</v>
      </c>
      <c r="B5218">
        <v>-65.352287292480497</v>
      </c>
      <c r="C5218" s="2">
        <f t="shared" si="81"/>
        <v>8.0101975965198567E-4</v>
      </c>
    </row>
    <row r="5219" spans="1:3" x14ac:dyDescent="0.25">
      <c r="A5219" s="2">
        <v>-65.154375999999999</v>
      </c>
      <c r="B5219">
        <v>-65.245124816894503</v>
      </c>
      <c r="C5219" s="2">
        <f t="shared" si="81"/>
        <v>8.2353477677521505E-3</v>
      </c>
    </row>
    <row r="5220" spans="1:3" x14ac:dyDescent="0.25">
      <c r="A5220" s="2">
        <v>-64.887056999999999</v>
      </c>
      <c r="B5220">
        <v>-65.012344360351605</v>
      </c>
      <c r="C5220" s="2">
        <f t="shared" si="81"/>
        <v>1.5696922663873295E-2</v>
      </c>
    </row>
    <row r="5221" spans="1:3" x14ac:dyDescent="0.25">
      <c r="A5221" s="2">
        <v>-64.563453999999993</v>
      </c>
      <c r="B5221">
        <v>-64.708869934082003</v>
      </c>
      <c r="C5221" s="2">
        <f t="shared" si="81"/>
        <v>2.1145793884943424E-2</v>
      </c>
    </row>
    <row r="5222" spans="1:3" x14ac:dyDescent="0.25">
      <c r="A5222" s="2">
        <v>-64.205910000000003</v>
      </c>
      <c r="B5222">
        <v>-64.363563537597699</v>
      </c>
      <c r="C5222" s="2">
        <f t="shared" si="81"/>
        <v>2.4854637917068132E-2</v>
      </c>
    </row>
    <row r="5223" spans="1:3" x14ac:dyDescent="0.25">
      <c r="A5223" s="2">
        <v>-63.826976999999999</v>
      </c>
      <c r="B5223">
        <v>-63.992263793945298</v>
      </c>
      <c r="C5223" s="2">
        <f t="shared" si="81"/>
        <v>2.7319724252715692E-2</v>
      </c>
    </row>
    <row r="5224" spans="1:3" x14ac:dyDescent="0.25">
      <c r="A5224" s="2">
        <v>-63.433771999999998</v>
      </c>
      <c r="B5224">
        <v>-63.604366302490199</v>
      </c>
      <c r="C5224" s="2">
        <f t="shared" si="81"/>
        <v>2.9102416042118284E-2</v>
      </c>
    </row>
    <row r="5225" spans="1:3" x14ac:dyDescent="0.25">
      <c r="A5225" s="2">
        <v>-63.030209999999997</v>
      </c>
      <c r="B5225">
        <v>-63.204654693603501</v>
      </c>
      <c r="C5225" s="2">
        <f t="shared" si="81"/>
        <v>3.0430951126420625E-2</v>
      </c>
    </row>
    <row r="5226" spans="1:3" x14ac:dyDescent="0.25">
      <c r="A5226" s="2">
        <v>-62.618206000000001</v>
      </c>
      <c r="B5226">
        <v>-62.796089172363303</v>
      </c>
      <c r="C5226" s="2">
        <f t="shared" si="81"/>
        <v>3.1642423010032159E-2</v>
      </c>
    </row>
    <row r="5227" spans="1:3" x14ac:dyDescent="0.25">
      <c r="A5227" s="2">
        <v>-62.198332000000001</v>
      </c>
      <c r="B5227">
        <v>-62.379554748535199</v>
      </c>
      <c r="C5227" s="2">
        <f t="shared" si="81"/>
        <v>3.2841684586651702E-2</v>
      </c>
    </row>
    <row r="5228" spans="1:3" x14ac:dyDescent="0.25">
      <c r="A5228" s="2">
        <v>-61.770172000000002</v>
      </c>
      <c r="B5228">
        <v>-61.954891204833999</v>
      </c>
      <c r="C5228" s="2">
        <f t="shared" si="81"/>
        <v>3.4121184634503879E-2</v>
      </c>
    </row>
    <row r="5229" spans="1:3" x14ac:dyDescent="0.25">
      <c r="A5229" s="2">
        <v>-61.332473999999998</v>
      </c>
      <c r="B5229">
        <v>-61.521244049072301</v>
      </c>
      <c r="C5229" s="2">
        <f t="shared" si="81"/>
        <v>3.5634131426759849E-2</v>
      </c>
    </row>
    <row r="5230" spans="1:3" x14ac:dyDescent="0.25">
      <c r="A5230" s="2">
        <v>-60.883161999999999</v>
      </c>
      <c r="B5230">
        <v>-61.077125549316399</v>
      </c>
      <c r="C5230" s="2">
        <f t="shared" si="81"/>
        <v>3.7621858463415717E-2</v>
      </c>
    </row>
    <row r="5231" spans="1:3" x14ac:dyDescent="0.25">
      <c r="A5231" s="2">
        <v>-60.419227999999997</v>
      </c>
      <c r="B5231">
        <v>-60.619739532470703</v>
      </c>
      <c r="C5231" s="2">
        <f t="shared" si="81"/>
        <v>4.0204874653751103E-2</v>
      </c>
    </row>
    <row r="5232" spans="1:3" x14ac:dyDescent="0.25">
      <c r="A5232" s="2">
        <v>-59.936467</v>
      </c>
      <c r="B5232">
        <v>-60.145450592041001</v>
      </c>
      <c r="C5232" s="2">
        <f t="shared" si="81"/>
        <v>4.3674141742359548E-2</v>
      </c>
    </row>
    <row r="5233" spans="1:3" x14ac:dyDescent="0.25">
      <c r="A5233" s="2">
        <v>-59.429011000000003</v>
      </c>
      <c r="B5233">
        <v>-59.649364471435597</v>
      </c>
      <c r="C5233" s="2">
        <f t="shared" si="81"/>
        <v>4.8555652373717104E-2</v>
      </c>
    </row>
    <row r="5234" spans="1:3" x14ac:dyDescent="0.25">
      <c r="A5234" s="2">
        <v>-58.888536999999999</v>
      </c>
      <c r="B5234">
        <v>-59.124279022216797</v>
      </c>
      <c r="C5234" s="2">
        <f t="shared" si="81"/>
        <v>5.5574301038865001E-2</v>
      </c>
    </row>
    <row r="5235" spans="1:3" x14ac:dyDescent="0.25">
      <c r="A5235" s="2">
        <v>-58.302875999999998</v>
      </c>
      <c r="B5235">
        <v>-58.559783935546903</v>
      </c>
      <c r="C5235" s="2">
        <f t="shared" si="81"/>
        <v>6.6001687346973065E-2</v>
      </c>
    </row>
    <row r="5236" spans="1:3" x14ac:dyDescent="0.25">
      <c r="A5236" s="2">
        <v>-57.653522000000002</v>
      </c>
      <c r="B5236">
        <v>-57.940441131591797</v>
      </c>
      <c r="C5236" s="2">
        <f t="shared" si="81"/>
        <v>8.2322588073389491E-2</v>
      </c>
    </row>
    <row r="5237" spans="1:3" x14ac:dyDescent="0.25">
      <c r="A5237" s="2">
        <v>-56.910850000000003</v>
      </c>
      <c r="B5237">
        <v>-57.2421684265137</v>
      </c>
      <c r="C5237" s="2">
        <f t="shared" si="81"/>
        <v>0.10977189974751191</v>
      </c>
    </row>
    <row r="5238" spans="1:3" x14ac:dyDescent="0.25">
      <c r="A5238" s="2">
        <v>-56.024267000000002</v>
      </c>
      <c r="B5238">
        <v>-56.425388336181598</v>
      </c>
      <c r="C5238" s="2">
        <f t="shared" si="81"/>
        <v>0.16089832634010909</v>
      </c>
    </row>
    <row r="5239" spans="1:3" x14ac:dyDescent="0.25">
      <c r="A5239" s="2">
        <v>-54.899864000000001</v>
      </c>
      <c r="B5239">
        <v>-55.418807983398402</v>
      </c>
      <c r="C5239" s="2">
        <f t="shared" si="81"/>
        <v>0.26930285790539998</v>
      </c>
    </row>
    <row r="5240" spans="1:3" x14ac:dyDescent="0.25">
      <c r="A5240" s="2">
        <v>-53.343062000000003</v>
      </c>
      <c r="B5240">
        <v>-54.0817260742188</v>
      </c>
      <c r="C5240" s="2">
        <f t="shared" si="81"/>
        <v>0.54562461454151157</v>
      </c>
    </row>
    <row r="5241" spans="1:3" x14ac:dyDescent="0.25">
      <c r="A5241" s="2">
        <v>-50.885787999999998</v>
      </c>
      <c r="B5241">
        <v>-52.0999145507813</v>
      </c>
      <c r="C5241" s="2">
        <f t="shared" si="81"/>
        <v>1.4741032813121009</v>
      </c>
    </row>
    <row r="5242" spans="1:3" x14ac:dyDescent="0.25">
      <c r="A5242" s="2">
        <v>-46.148302999999999</v>
      </c>
      <c r="B5242">
        <v>-48.628696441650398</v>
      </c>
      <c r="C5242" s="2">
        <f t="shared" si="81"/>
        <v>6.1523516253823125</v>
      </c>
    </row>
    <row r="5243" spans="1:3" x14ac:dyDescent="0.25">
      <c r="A5243" s="2">
        <v>-34.053913000000001</v>
      </c>
      <c r="B5243">
        <v>-40.815555572509801</v>
      </c>
      <c r="C5243" s="2">
        <f t="shared" si="81"/>
        <v>45.71981027837694</v>
      </c>
    </row>
    <row r="5244" spans="1:3" x14ac:dyDescent="0.25">
      <c r="A5244" s="2">
        <v>-2.3939910000000002</v>
      </c>
      <c r="B5244">
        <v>-18.4606742858887</v>
      </c>
      <c r="C5244" s="2">
        <f t="shared" si="81"/>
        <v>258.13831180905532</v>
      </c>
    </row>
    <row r="5245" spans="1:3" x14ac:dyDescent="0.25">
      <c r="A5245" s="2">
        <v>11.490111000000001</v>
      </c>
      <c r="B5245">
        <v>12.4293403625488</v>
      </c>
      <c r="C5245" s="2">
        <f t="shared" si="81"/>
        <v>0.8821517954738235</v>
      </c>
    </row>
    <row r="5246" spans="1:3" x14ac:dyDescent="0.25">
      <c r="A5246" s="2">
        <v>-12.106762</v>
      </c>
      <c r="B5246">
        <v>-1.2162952423095701</v>
      </c>
      <c r="C5246" s="2">
        <f t="shared" si="81"/>
        <v>118.60226620036029</v>
      </c>
    </row>
    <row r="5247" spans="1:3" x14ac:dyDescent="0.25">
      <c r="A5247" s="2">
        <v>-33.340195000000001</v>
      </c>
      <c r="B5247">
        <v>-25.5464382171631</v>
      </c>
      <c r="C5247" s="2">
        <f t="shared" si="81"/>
        <v>60.742644790016207</v>
      </c>
    </row>
    <row r="5248" spans="1:3" x14ac:dyDescent="0.25">
      <c r="A5248" s="2">
        <v>-46.774023</v>
      </c>
      <c r="B5248">
        <v>-41.637161254882798</v>
      </c>
      <c r="C5248" s="2">
        <f t="shared" si="81"/>
        <v>26.387348588448539</v>
      </c>
    </row>
    <row r="5249" spans="1:3" x14ac:dyDescent="0.25">
      <c r="A5249" s="2">
        <v>-57.051850999999999</v>
      </c>
      <c r="B5249">
        <v>-53.045047760009801</v>
      </c>
      <c r="C5249" s="2">
        <f t="shared" si="81"/>
        <v>16.05447220399595</v>
      </c>
    </row>
    <row r="5250" spans="1:3" x14ac:dyDescent="0.25">
      <c r="A5250" s="2">
        <v>-62.684061</v>
      </c>
      <c r="B5250">
        <v>-60.925735473632798</v>
      </c>
      <c r="C5250" s="2">
        <f t="shared" si="81"/>
        <v>3.0917086566744962</v>
      </c>
    </row>
    <row r="5251" spans="1:3" x14ac:dyDescent="0.25">
      <c r="A5251" s="2">
        <v>-64.611920999999995</v>
      </c>
      <c r="B5251">
        <v>-64.018867492675795</v>
      </c>
      <c r="C5251" s="2">
        <f t="shared" ref="C5251:C5314" si="82">(B5251-A5251)^2</f>
        <v>0.3517124625495347</v>
      </c>
    </row>
    <row r="5252" spans="1:3" x14ac:dyDescent="0.25">
      <c r="A5252" s="2">
        <v>-65.234416999999993</v>
      </c>
      <c r="B5252">
        <v>-65.040748596191406</v>
      </c>
      <c r="C5252" s="2">
        <f t="shared" si="82"/>
        <v>3.7507450633765989E-2</v>
      </c>
    </row>
    <row r="5253" spans="1:3" x14ac:dyDescent="0.25">
      <c r="A5253" s="2">
        <v>-65.354039999999998</v>
      </c>
      <c r="B5253">
        <v>-65.326950073242202</v>
      </c>
      <c r="C5253" s="2">
        <f t="shared" si="82"/>
        <v>7.3386413174275059E-4</v>
      </c>
    </row>
    <row r="5254" spans="1:3" x14ac:dyDescent="0.25">
      <c r="A5254" s="2">
        <v>-65.239801999999997</v>
      </c>
      <c r="B5254">
        <v>-65.294860839843807</v>
      </c>
      <c r="C5254" s="2">
        <f t="shared" si="82"/>
        <v>3.0314758449462575E-3</v>
      </c>
    </row>
    <row r="5255" spans="1:3" x14ac:dyDescent="0.25">
      <c r="A5255" s="2">
        <v>-65.003035999999994</v>
      </c>
      <c r="B5255">
        <v>-65.102912902832003</v>
      </c>
      <c r="C5255" s="2">
        <f t="shared" si="82"/>
        <v>9.9753957193144359E-3</v>
      </c>
    </row>
    <row r="5256" spans="1:3" x14ac:dyDescent="0.25">
      <c r="A5256" s="2">
        <v>-64.697183999999993</v>
      </c>
      <c r="B5256">
        <v>-64.823211669921903</v>
      </c>
      <c r="C5256" s="2">
        <f t="shared" si="82"/>
        <v>1.5882973585946026E-2</v>
      </c>
    </row>
    <row r="5257" spans="1:3" x14ac:dyDescent="0.25">
      <c r="A5257" s="2">
        <v>-64.350378000000006</v>
      </c>
      <c r="B5257">
        <v>-64.492370605468807</v>
      </c>
      <c r="C5257" s="2">
        <f t="shared" si="82"/>
        <v>2.0161900007818447E-2</v>
      </c>
    </row>
    <row r="5258" spans="1:3" x14ac:dyDescent="0.25">
      <c r="A5258" s="2">
        <v>-63.978225999999999</v>
      </c>
      <c r="B5258">
        <v>-64.130355834960895</v>
      </c>
      <c r="C5258" s="2">
        <f t="shared" si="82"/>
        <v>2.3143486685229302E-2</v>
      </c>
    </row>
    <row r="5259" spans="1:3" x14ac:dyDescent="0.25">
      <c r="A5259" s="2">
        <v>-63.589581000000003</v>
      </c>
      <c r="B5259">
        <v>-63.749000549316399</v>
      </c>
      <c r="C5259" s="2">
        <f t="shared" si="82"/>
        <v>2.5414592704242997E-2</v>
      </c>
    </row>
    <row r="5260" spans="1:3" x14ac:dyDescent="0.25">
      <c r="A5260" s="2">
        <v>-63.189399999999999</v>
      </c>
      <c r="B5260">
        <v>-63.353981018066399</v>
      </c>
      <c r="C5260" s="2">
        <f t="shared" si="82"/>
        <v>2.708691150777269E-2</v>
      </c>
    </row>
    <row r="5261" spans="1:3" x14ac:dyDescent="0.25">
      <c r="A5261" s="2">
        <v>-62.780258000000003</v>
      </c>
      <c r="B5261">
        <v>-62.949012756347699</v>
      </c>
      <c r="C5261" s="2">
        <f t="shared" si="82"/>
        <v>2.8478167789970053E-2</v>
      </c>
    </row>
    <row r="5262" spans="1:3" x14ac:dyDescent="0.25">
      <c r="A5262" s="2">
        <v>-62.363185000000001</v>
      </c>
      <c r="B5262">
        <v>-62.535903930664098</v>
      </c>
      <c r="C5262" s="2">
        <f t="shared" si="82"/>
        <v>2.9831829009749011E-2</v>
      </c>
    </row>
    <row r="5263" spans="1:3" x14ac:dyDescent="0.25">
      <c r="A5263" s="2">
        <v>-61.938113000000001</v>
      </c>
      <c r="B5263">
        <v>-62.114944458007798</v>
      </c>
      <c r="C5263" s="2">
        <f t="shared" si="82"/>
        <v>3.1269364541163268E-2</v>
      </c>
    </row>
    <row r="5264" spans="1:3" x14ac:dyDescent="0.25">
      <c r="A5264" s="2">
        <v>-61.504097000000002</v>
      </c>
      <c r="B5264">
        <v>-61.685153961181598</v>
      </c>
      <c r="C5264" s="2">
        <f t="shared" si="82"/>
        <v>3.2781623192314112E-2</v>
      </c>
    </row>
    <row r="5265" spans="1:3" x14ac:dyDescent="0.25">
      <c r="A5265" s="2">
        <v>-61.059382999999997</v>
      </c>
      <c r="B5265">
        <v>-61.245765686035199</v>
      </c>
      <c r="C5265" s="2">
        <f t="shared" si="82"/>
        <v>3.473850565369669E-2</v>
      </c>
    </row>
    <row r="5266" spans="1:3" x14ac:dyDescent="0.25">
      <c r="A5266" s="2">
        <v>-60.60134</v>
      </c>
      <c r="B5266">
        <v>-60.794158935546903</v>
      </c>
      <c r="C5266" s="2">
        <f t="shared" si="82"/>
        <v>3.7179141905440728E-2</v>
      </c>
    </row>
    <row r="5267" spans="1:3" x14ac:dyDescent="0.25">
      <c r="A5267" s="2">
        <v>-60.126261</v>
      </c>
      <c r="B5267">
        <v>-60.327308654785199</v>
      </c>
      <c r="C5267" s="2">
        <f t="shared" si="82"/>
        <v>4.0420159494628696E-2</v>
      </c>
    </row>
    <row r="5268" spans="1:3" x14ac:dyDescent="0.25">
      <c r="A5268" s="2">
        <v>-59.628990000000002</v>
      </c>
      <c r="B5268">
        <v>-59.840518951416001</v>
      </c>
      <c r="C5268" s="2">
        <f t="shared" si="82"/>
        <v>4.4744497287152359E-2</v>
      </c>
    </row>
    <row r="5269" spans="1:3" x14ac:dyDescent="0.25">
      <c r="A5269" s="2">
        <v>-59.102266999999998</v>
      </c>
      <c r="B5269">
        <v>-59.327770233154297</v>
      </c>
      <c r="C5269" s="2">
        <f t="shared" si="82"/>
        <v>5.0851708163042228E-2</v>
      </c>
    </row>
    <row r="5270" spans="1:3" x14ac:dyDescent="0.25">
      <c r="A5270" s="2">
        <v>-58.535615999999997</v>
      </c>
      <c r="B5270">
        <v>-58.780330657958999</v>
      </c>
      <c r="C5270" s="2">
        <f t="shared" si="82"/>
        <v>5.988526381999093E-2</v>
      </c>
    </row>
    <row r="5271" spans="1:3" x14ac:dyDescent="0.25">
      <c r="A5271" s="2">
        <v>-57.913367000000001</v>
      </c>
      <c r="B5271">
        <v>-58.184665679931598</v>
      </c>
      <c r="C5271" s="2">
        <f t="shared" si="82"/>
        <v>7.3602973732627142E-2</v>
      </c>
    </row>
    <row r="5272" spans="1:3" x14ac:dyDescent="0.25">
      <c r="A5272" s="2">
        <v>-57.210959000000003</v>
      </c>
      <c r="B5272">
        <v>-57.520362854003899</v>
      </c>
      <c r="C5272" s="2">
        <f t="shared" si="82"/>
        <v>9.5730744872464552E-2</v>
      </c>
    </row>
    <row r="5273" spans="1:3" x14ac:dyDescent="0.25">
      <c r="A5273" s="2">
        <v>-56.387551000000002</v>
      </c>
      <c r="B5273">
        <v>-56.755626678466797</v>
      </c>
      <c r="C5273" s="2">
        <f t="shared" si="82"/>
        <v>0.13547970507879137</v>
      </c>
    </row>
    <row r="5274" spans="1:3" x14ac:dyDescent="0.25">
      <c r="A5274" s="2">
        <v>-55.369919000000003</v>
      </c>
      <c r="B5274">
        <v>-55.833610534667997</v>
      </c>
      <c r="C5274" s="2">
        <f t="shared" si="82"/>
        <v>0.21500983932275963</v>
      </c>
    </row>
    <row r="5275" spans="1:3" x14ac:dyDescent="0.25">
      <c r="A5275" s="2">
        <v>-54.013170000000002</v>
      </c>
      <c r="B5275">
        <v>-54.6478462219238</v>
      </c>
      <c r="C5275" s="2">
        <f t="shared" si="82"/>
        <v>0.40281390667546529</v>
      </c>
    </row>
    <row r="5276" spans="1:3" x14ac:dyDescent="0.25">
      <c r="A5276" s="2">
        <v>-51.990025000000003</v>
      </c>
      <c r="B5276">
        <v>-52.971466064453097</v>
      </c>
      <c r="C5276" s="2">
        <f t="shared" si="82"/>
        <v>0.96322656299482179</v>
      </c>
    </row>
    <row r="5277" spans="1:3" x14ac:dyDescent="0.25">
      <c r="A5277" s="2">
        <v>-48.414231000000001</v>
      </c>
      <c r="B5277">
        <v>-50.241790771484403</v>
      </c>
      <c r="C5277" s="2">
        <f t="shared" si="82"/>
        <v>3.3399747183481217</v>
      </c>
    </row>
    <row r="5278" spans="1:3" x14ac:dyDescent="0.25">
      <c r="A5278" s="2">
        <v>-40.263691000000001</v>
      </c>
      <c r="B5278">
        <v>-44.723133087158203</v>
      </c>
      <c r="C5278" s="2">
        <f t="shared" si="82"/>
        <v>19.886623728717897</v>
      </c>
    </row>
    <row r="5279" spans="1:3" x14ac:dyDescent="0.25">
      <c r="A5279" s="2">
        <v>-16.913838999999999</v>
      </c>
      <c r="B5279">
        <v>-29.902873992919901</v>
      </c>
      <c r="C5279" s="2">
        <f t="shared" si="82"/>
        <v>168.71503004729769</v>
      </c>
    </row>
    <row r="5280" spans="1:3" x14ac:dyDescent="0.25">
      <c r="A5280" s="2">
        <v>12.827439</v>
      </c>
      <c r="B5280">
        <v>4.1155929565429696</v>
      </c>
      <c r="C5280" s="2">
        <f t="shared" si="82"/>
        <v>75.896261484897906</v>
      </c>
    </row>
    <row r="5281" spans="1:3" x14ac:dyDescent="0.25">
      <c r="A5281" s="2">
        <v>-2.3585430000000001</v>
      </c>
      <c r="B5281">
        <v>8.2154636383056605</v>
      </c>
      <c r="C5281" s="2">
        <f t="shared" si="82"/>
        <v>111.80961638693219</v>
      </c>
    </row>
    <row r="5282" spans="1:3" x14ac:dyDescent="0.25">
      <c r="A5282" s="2">
        <v>-26.453368999999999</v>
      </c>
      <c r="B5282">
        <v>-16.7085990905762</v>
      </c>
      <c r="C5282" s="2">
        <f t="shared" si="82"/>
        <v>94.960540587611504</v>
      </c>
    </row>
    <row r="5283" spans="1:3" x14ac:dyDescent="0.25">
      <c r="A5283" s="2">
        <v>-42.201810000000002</v>
      </c>
      <c r="B5283">
        <v>-36.244132995605497</v>
      </c>
      <c r="C5283" s="2">
        <f t="shared" si="82"/>
        <v>35.493915288691078</v>
      </c>
    </row>
    <row r="5284" spans="1:3" x14ac:dyDescent="0.25">
      <c r="A5284" s="2">
        <v>-53.497629000000003</v>
      </c>
      <c r="B5284">
        <v>-48.880409240722699</v>
      </c>
      <c r="C5284" s="2">
        <f t="shared" si="82"/>
        <v>21.31871830546077</v>
      </c>
    </row>
    <row r="5285" spans="1:3" x14ac:dyDescent="0.25">
      <c r="A5285" s="2">
        <v>-61.149400999999997</v>
      </c>
      <c r="B5285">
        <v>-58.521575927734403</v>
      </c>
      <c r="C5285" s="2">
        <f t="shared" si="82"/>
        <v>6.9054646104276749</v>
      </c>
    </row>
    <row r="5286" spans="1:3" x14ac:dyDescent="0.25">
      <c r="A5286" s="2">
        <v>-64.094043999999997</v>
      </c>
      <c r="B5286">
        <v>-63.220127105712898</v>
      </c>
      <c r="C5286" s="2">
        <f t="shared" si="82"/>
        <v>0.76373073812040848</v>
      </c>
    </row>
    <row r="5287" spans="1:3" x14ac:dyDescent="0.25">
      <c r="A5287" s="2">
        <v>-65.065070000000006</v>
      </c>
      <c r="B5287">
        <v>-64.789756774902301</v>
      </c>
      <c r="C5287" s="2">
        <f t="shared" si="82"/>
        <v>7.5797371913699368E-2</v>
      </c>
    </row>
    <row r="5288" spans="1:3" x14ac:dyDescent="0.25">
      <c r="A5288" s="2">
        <v>-65.331106000000005</v>
      </c>
      <c r="B5288">
        <v>-65.283996582031307</v>
      </c>
      <c r="C5288" s="2">
        <f t="shared" si="82"/>
        <v>2.2192972613495434E-3</v>
      </c>
    </row>
    <row r="5289" spans="1:3" x14ac:dyDescent="0.25">
      <c r="A5289" s="2">
        <v>-65.289259999999999</v>
      </c>
      <c r="B5289">
        <v>-65.346969604492202</v>
      </c>
      <c r="C5289" s="2">
        <f t="shared" si="82"/>
        <v>3.3303984506464933E-3</v>
      </c>
    </row>
    <row r="5290" spans="1:3" x14ac:dyDescent="0.25">
      <c r="A5290" s="2">
        <v>-65.092107999999996</v>
      </c>
      <c r="B5290">
        <v>-65.204002380371094</v>
      </c>
      <c r="C5290" s="2">
        <f t="shared" si="82"/>
        <v>1.2520352358631887E-2</v>
      </c>
    </row>
    <row r="5291" spans="1:3" x14ac:dyDescent="0.25">
      <c r="A5291" s="2">
        <v>-64.809426999999999</v>
      </c>
      <c r="B5291">
        <v>-64.951339721679702</v>
      </c>
      <c r="C5291" s="2">
        <f t="shared" si="82"/>
        <v>2.0139220574540637E-2</v>
      </c>
    </row>
    <row r="5292" spans="1:3" x14ac:dyDescent="0.25">
      <c r="A5292" s="2">
        <v>-64.476877000000002</v>
      </c>
      <c r="B5292">
        <v>-64.636169433593807</v>
      </c>
      <c r="C5292" s="2">
        <f t="shared" si="82"/>
        <v>2.5374079400236799E-2</v>
      </c>
    </row>
    <row r="5293" spans="1:3" x14ac:dyDescent="0.25">
      <c r="A5293" s="2">
        <v>-64.113934</v>
      </c>
      <c r="B5293">
        <v>-64.283706665039105</v>
      </c>
      <c r="C5293" s="2">
        <f t="shared" si="82"/>
        <v>2.8822757794480045E-2</v>
      </c>
    </row>
    <row r="5294" spans="1:3" x14ac:dyDescent="0.25">
      <c r="A5294" s="2">
        <v>-63.731594999999999</v>
      </c>
      <c r="B5294">
        <v>-63.907947540283203</v>
      </c>
      <c r="C5294" s="2">
        <f t="shared" si="82"/>
        <v>3.1100218464339253E-2</v>
      </c>
    </row>
    <row r="5295" spans="1:3" x14ac:dyDescent="0.25">
      <c r="A5295" s="2">
        <v>-63.336084</v>
      </c>
      <c r="B5295">
        <v>-63.516693115234403</v>
      </c>
      <c r="C5295" s="2">
        <f t="shared" si="82"/>
        <v>3.261965250575416E-2</v>
      </c>
    </row>
    <row r="5296" spans="1:3" x14ac:dyDescent="0.25">
      <c r="A5296" s="2">
        <v>-62.930771999999997</v>
      </c>
      <c r="B5296">
        <v>-63.114540100097699</v>
      </c>
      <c r="C5296" s="2">
        <f t="shared" si="82"/>
        <v>3.3770714613518799E-2</v>
      </c>
    </row>
    <row r="5297" spans="1:3" x14ac:dyDescent="0.25">
      <c r="A5297" s="2">
        <v>-62.517218</v>
      </c>
      <c r="B5297">
        <v>-62.703952789306598</v>
      </c>
      <c r="C5297" s="2">
        <f t="shared" si="82"/>
        <v>3.4869881537379646E-2</v>
      </c>
    </row>
    <row r="5298" spans="1:3" x14ac:dyDescent="0.25">
      <c r="A5298" s="2">
        <v>-62.095747000000003</v>
      </c>
      <c r="B5298">
        <v>-62.285572052002003</v>
      </c>
      <c r="C5298" s="2">
        <f t="shared" si="82"/>
        <v>3.6033550367561985E-2</v>
      </c>
    </row>
    <row r="5299" spans="1:3" x14ac:dyDescent="0.25">
      <c r="A5299" s="2">
        <v>-61.665742000000002</v>
      </c>
      <c r="B5299">
        <v>-61.858898162841797</v>
      </c>
      <c r="C5299" s="2">
        <f t="shared" si="82"/>
        <v>3.7309303243766127E-2</v>
      </c>
    </row>
    <row r="5300" spans="1:3" x14ac:dyDescent="0.25">
      <c r="A5300" s="2">
        <v>-61.225765000000003</v>
      </c>
      <c r="B5300">
        <v>-61.422889709472699</v>
      </c>
      <c r="C5300" s="2">
        <f t="shared" si="82"/>
        <v>3.885815108469489E-2</v>
      </c>
    </row>
    <row r="5301" spans="1:3" x14ac:dyDescent="0.25">
      <c r="A5301" s="2">
        <v>-60.773542999999997</v>
      </c>
      <c r="B5301">
        <v>-60.976009368896499</v>
      </c>
      <c r="C5301" s="2">
        <f t="shared" si="82"/>
        <v>4.0992630534134454E-2</v>
      </c>
    </row>
    <row r="5302" spans="1:3" x14ac:dyDescent="0.25">
      <c r="A5302" s="2">
        <v>-60.305819</v>
      </c>
      <c r="B5302">
        <v>-60.515121459960902</v>
      </c>
      <c r="C5302" s="2">
        <f t="shared" si="82"/>
        <v>4.3807519745685135E-2</v>
      </c>
    </row>
    <row r="5303" spans="1:3" x14ac:dyDescent="0.25">
      <c r="A5303" s="2">
        <v>-59.818052999999999</v>
      </c>
      <c r="B5303">
        <v>-60.036327362060597</v>
      </c>
      <c r="C5303" s="2">
        <f t="shared" si="82"/>
        <v>4.7643697132960842E-2</v>
      </c>
    </row>
    <row r="5304" spans="1:3" x14ac:dyDescent="0.25">
      <c r="A5304" s="2">
        <v>-59.303894</v>
      </c>
      <c r="B5304">
        <v>-59.534225463867202</v>
      </c>
      <c r="C5304" s="2">
        <f t="shared" si="82"/>
        <v>5.3052583247208199E-2</v>
      </c>
    </row>
    <row r="5305" spans="1:3" x14ac:dyDescent="0.25">
      <c r="A5305" s="2">
        <v>-58.754272999999998</v>
      </c>
      <c r="B5305">
        <v>-59.001209259033203</v>
      </c>
      <c r="C5305" s="2">
        <f t="shared" si="82"/>
        <v>6.0977516025314302E-2</v>
      </c>
    </row>
    <row r="5306" spans="1:3" x14ac:dyDescent="0.25">
      <c r="A5306" s="2">
        <v>-58.155825</v>
      </c>
      <c r="B5306">
        <v>-58.425689697265597</v>
      </c>
      <c r="C5306" s="2">
        <f t="shared" si="82"/>
        <v>7.2826954830252033E-2</v>
      </c>
    </row>
    <row r="5307" spans="1:3" x14ac:dyDescent="0.25">
      <c r="A5307" s="2">
        <v>-57.487997</v>
      </c>
      <c r="B5307">
        <v>-57.790916442871101</v>
      </c>
      <c r="C5307" s="2">
        <f t="shared" si="82"/>
        <v>9.1760188869338122E-2</v>
      </c>
    </row>
    <row r="5308" spans="1:3" x14ac:dyDescent="0.25">
      <c r="A5308" s="2">
        <v>-56.717430999999998</v>
      </c>
      <c r="B5308">
        <v>-57.069961547851598</v>
      </c>
      <c r="C5308" s="2">
        <f t="shared" si="82"/>
        <v>0.12427778716854947</v>
      </c>
    </row>
    <row r="5309" spans="1:3" x14ac:dyDescent="0.25">
      <c r="A5309" s="2">
        <v>-55.786149999999999</v>
      </c>
      <c r="B5309">
        <v>-56.217693328857401</v>
      </c>
      <c r="C5309" s="2">
        <f t="shared" si="82"/>
        <v>0.18622964468132722</v>
      </c>
    </row>
    <row r="5310" spans="1:3" x14ac:dyDescent="0.25">
      <c r="A5310" s="2">
        <v>-54.584038999999997</v>
      </c>
      <c r="B5310">
        <v>-55.152179718017599</v>
      </c>
      <c r="C5310" s="2">
        <f t="shared" si="82"/>
        <v>0.32278387546955672</v>
      </c>
    </row>
    <row r="5311" spans="1:3" x14ac:dyDescent="0.25">
      <c r="A5311" s="2">
        <v>-52.875812000000003</v>
      </c>
      <c r="B5311">
        <v>-53.706718444824197</v>
      </c>
      <c r="C5311" s="2">
        <f t="shared" si="82"/>
        <v>0.69040552005038147</v>
      </c>
    </row>
    <row r="5312" spans="1:3" x14ac:dyDescent="0.25">
      <c r="A5312" s="2">
        <v>-50.071038999999999</v>
      </c>
      <c r="B5312">
        <v>-51.493354797363303</v>
      </c>
      <c r="C5312" s="2">
        <f t="shared" si="82"/>
        <v>2.02298222742921</v>
      </c>
    </row>
    <row r="5313" spans="1:3" x14ac:dyDescent="0.25">
      <c r="A5313" s="2">
        <v>-44.331076000000003</v>
      </c>
      <c r="B5313">
        <v>-47.423294067382798</v>
      </c>
      <c r="C5313" s="2">
        <f t="shared" si="82"/>
        <v>9.5618125762485899</v>
      </c>
    </row>
    <row r="5314" spans="1:3" x14ac:dyDescent="0.25">
      <c r="A5314" s="2">
        <v>-28.741306000000002</v>
      </c>
      <c r="B5314">
        <v>-37.629673004150398</v>
      </c>
      <c r="C5314" s="2">
        <f t="shared" si="82"/>
        <v>79.003068000469483</v>
      </c>
    </row>
    <row r="5315" spans="1:3" x14ac:dyDescent="0.25">
      <c r="A5315" s="2">
        <v>5.5321030000000002</v>
      </c>
      <c r="B5315">
        <v>-10.07204246521</v>
      </c>
      <c r="C5315" s="2">
        <f t="shared" ref="C5315:C5378" si="83">(B5315-A5315)^2</f>
        <v>243.48935569943379</v>
      </c>
    </row>
    <row r="5316" spans="1:3" x14ac:dyDescent="0.25">
      <c r="A5316" s="2">
        <v>7.2210770000000002</v>
      </c>
      <c r="B5316">
        <v>13.2206001281738</v>
      </c>
      <c r="C5316" s="2">
        <f t="shared" si="83"/>
        <v>35.994277765492335</v>
      </c>
    </row>
    <row r="5317" spans="1:3" x14ac:dyDescent="0.25">
      <c r="A5317" s="2">
        <v>-17.832737999999999</v>
      </c>
      <c r="B5317">
        <v>-7.0822563171386701</v>
      </c>
      <c r="C5317" s="2">
        <f t="shared" si="83"/>
        <v>115.57285641353695</v>
      </c>
    </row>
    <row r="5318" spans="1:3" x14ac:dyDescent="0.25">
      <c r="A5318" s="2">
        <v>-36.934322000000002</v>
      </c>
      <c r="B5318">
        <v>-29.947471618652301</v>
      </c>
      <c r="C5318" s="2">
        <f t="shared" si="83"/>
        <v>48.81607825133851</v>
      </c>
    </row>
    <row r="5319" spans="1:3" x14ac:dyDescent="0.25">
      <c r="A5319" s="2">
        <v>-49.397385</v>
      </c>
      <c r="B5319">
        <v>-44.447067260742202</v>
      </c>
      <c r="C5319" s="2">
        <f t="shared" si="83"/>
        <v>24.505645719610438</v>
      </c>
    </row>
    <row r="5320" spans="1:3" x14ac:dyDescent="0.25">
      <c r="A5320" s="2">
        <v>-58.858445000000003</v>
      </c>
      <c r="B5320">
        <v>-55.277206420898402</v>
      </c>
      <c r="C5320" s="2">
        <f t="shared" si="83"/>
        <v>12.825269760445655</v>
      </c>
    </row>
    <row r="5321" spans="1:3" x14ac:dyDescent="0.25">
      <c r="A5321" s="2">
        <v>-63.337279000000002</v>
      </c>
      <c r="B5321">
        <v>-61.961280822753899</v>
      </c>
      <c r="C5321" s="2">
        <f t="shared" si="83"/>
        <v>1.8933709837845984</v>
      </c>
    </row>
    <row r="5322" spans="1:3" x14ac:dyDescent="0.25">
      <c r="A5322" s="2">
        <v>-64.828394000000003</v>
      </c>
      <c r="B5322">
        <v>-64.364547729492202</v>
      </c>
      <c r="C5322" s="2">
        <f t="shared" si="83"/>
        <v>0.21515336266399634</v>
      </c>
    </row>
    <row r="5323" spans="1:3" x14ac:dyDescent="0.25">
      <c r="A5323" s="2">
        <v>-65.293475000000001</v>
      </c>
      <c r="B5323">
        <v>-65.153022766113295</v>
      </c>
      <c r="C5323" s="2">
        <f t="shared" si="83"/>
        <v>1.9726830003765784E-2</v>
      </c>
    </row>
    <row r="5324" spans="1:3" x14ac:dyDescent="0.25">
      <c r="A5324" s="2">
        <v>-65.343396999999996</v>
      </c>
      <c r="B5324">
        <v>-65.343971252441406</v>
      </c>
      <c r="C5324" s="2">
        <f t="shared" si="83"/>
        <v>3.2976586646568374E-7</v>
      </c>
    </row>
    <row r="5325" spans="1:3" x14ac:dyDescent="0.25">
      <c r="A5325" s="2">
        <v>-65.193724000000003</v>
      </c>
      <c r="B5325">
        <v>-65.265495300292997</v>
      </c>
      <c r="C5325" s="2">
        <f t="shared" si="83"/>
        <v>5.1511195457471289E-3</v>
      </c>
    </row>
    <row r="5326" spans="1:3" x14ac:dyDescent="0.25">
      <c r="A5326" s="2">
        <v>-64.937353000000002</v>
      </c>
      <c r="B5326">
        <v>-65.048561096191406</v>
      </c>
      <c r="C5326" s="2">
        <f t="shared" si="83"/>
        <v>1.2367240658516696E-2</v>
      </c>
    </row>
    <row r="5327" spans="1:3" x14ac:dyDescent="0.25">
      <c r="A5327" s="2">
        <v>-64.620035000000001</v>
      </c>
      <c r="B5327">
        <v>-64.754531860351605</v>
      </c>
      <c r="C5327" s="2">
        <f t="shared" si="83"/>
        <v>1.8089405444438784E-2</v>
      </c>
    </row>
    <row r="5328" spans="1:3" x14ac:dyDescent="0.25">
      <c r="A5328" s="2">
        <v>-64.266221000000002</v>
      </c>
      <c r="B5328">
        <v>-64.4150390625</v>
      </c>
      <c r="C5328" s="2">
        <f t="shared" si="83"/>
        <v>2.2146815726253433E-2</v>
      </c>
    </row>
    <row r="5329" spans="1:3" x14ac:dyDescent="0.25">
      <c r="A5329" s="2">
        <v>-63.889586999999999</v>
      </c>
      <c r="B5329">
        <v>-64.047561645507798</v>
      </c>
      <c r="C5329" s="2">
        <f t="shared" si="83"/>
        <v>2.4955988623314915E-2</v>
      </c>
    </row>
    <row r="5330" spans="1:3" x14ac:dyDescent="0.25">
      <c r="A5330" s="2">
        <v>-63.497891000000003</v>
      </c>
      <c r="B5330">
        <v>-63.662273406982401</v>
      </c>
      <c r="C5330" s="2">
        <f t="shared" si="83"/>
        <v>2.7021575725326669E-2</v>
      </c>
    </row>
    <row r="5331" spans="1:3" x14ac:dyDescent="0.25">
      <c r="A5331" s="2">
        <v>-63.095432000000002</v>
      </c>
      <c r="B5331">
        <v>-63.264400482177699</v>
      </c>
      <c r="C5331" s="2">
        <f t="shared" si="83"/>
        <v>2.8550347969434522E-2</v>
      </c>
    </row>
    <row r="5332" spans="1:3" x14ac:dyDescent="0.25">
      <c r="A5332" s="2">
        <v>-62.684373000000001</v>
      </c>
      <c r="B5332">
        <v>-62.857429504394503</v>
      </c>
      <c r="C5332" s="2">
        <f t="shared" si="83"/>
        <v>2.9948553713244303E-2</v>
      </c>
    </row>
    <row r="5333" spans="1:3" x14ac:dyDescent="0.25">
      <c r="A5333" s="2">
        <v>-62.265455000000003</v>
      </c>
      <c r="B5333">
        <v>-62.4425048828125</v>
      </c>
      <c r="C5333" s="2">
        <f t="shared" si="83"/>
        <v>3.134666100391896E-2</v>
      </c>
    </row>
    <row r="5334" spans="1:3" x14ac:dyDescent="0.25">
      <c r="A5334" s="2">
        <v>-61.838394999999998</v>
      </c>
      <c r="B5334">
        <v>-62.019371032714801</v>
      </c>
      <c r="C5334" s="2">
        <f t="shared" si="83"/>
        <v>3.2752324417189324E-2</v>
      </c>
    </row>
    <row r="5335" spans="1:3" x14ac:dyDescent="0.25">
      <c r="A5335" s="2">
        <v>-61.402059000000001</v>
      </c>
      <c r="B5335">
        <v>-61.587539672851598</v>
      </c>
      <c r="C5335" s="2">
        <f t="shared" si="83"/>
        <v>3.4403080001481061E-2</v>
      </c>
    </row>
    <row r="5336" spans="1:3" x14ac:dyDescent="0.25">
      <c r="A5336" s="2">
        <v>-60.954498000000001</v>
      </c>
      <c r="B5336">
        <v>-61.145393371582003</v>
      </c>
      <c r="C5336" s="2">
        <f t="shared" si="83"/>
        <v>3.6441042891430568E-2</v>
      </c>
    </row>
    <row r="5337" spans="1:3" x14ac:dyDescent="0.25">
      <c r="A5337" s="2">
        <v>-60.492856000000003</v>
      </c>
      <c r="B5337">
        <v>-60.690536499023402</v>
      </c>
      <c r="C5337" s="2">
        <f t="shared" si="83"/>
        <v>3.9077579694139927E-2</v>
      </c>
    </row>
    <row r="5338" spans="1:3" x14ac:dyDescent="0.25">
      <c r="A5338" s="2">
        <v>-60.013129999999997</v>
      </c>
      <c r="B5338">
        <v>-60.219429016113303</v>
      </c>
      <c r="C5338" s="2">
        <f t="shared" si="83"/>
        <v>4.2559284049318011E-2</v>
      </c>
    </row>
    <row r="5339" spans="1:3" x14ac:dyDescent="0.25">
      <c r="A5339" s="2">
        <v>-59.509743999999998</v>
      </c>
      <c r="B5339">
        <v>-59.727390289306598</v>
      </c>
      <c r="C5339" s="2">
        <f t="shared" si="83"/>
        <v>4.7369907248932329E-2</v>
      </c>
    </row>
    <row r="5340" spans="1:3" x14ac:dyDescent="0.25">
      <c r="A5340" s="2">
        <v>-58.974815</v>
      </c>
      <c r="B5340">
        <v>-59.207672119140597</v>
      </c>
      <c r="C5340" s="2">
        <f t="shared" si="83"/>
        <v>5.4222437934458204E-2</v>
      </c>
    </row>
    <row r="5341" spans="1:3" x14ac:dyDescent="0.25">
      <c r="A5341" s="2">
        <v>-58.396881</v>
      </c>
      <c r="B5341">
        <v>-58.6505317687988</v>
      </c>
      <c r="C5341" s="2">
        <f t="shared" si="83"/>
        <v>6.4338712512221896E-2</v>
      </c>
    </row>
    <row r="5342" spans="1:3" x14ac:dyDescent="0.25">
      <c r="A5342" s="2">
        <v>-57.758625000000002</v>
      </c>
      <c r="B5342">
        <v>-58.041347503662102</v>
      </c>
      <c r="C5342" s="2">
        <f t="shared" si="83"/>
        <v>7.9932014076966248E-2</v>
      </c>
    </row>
    <row r="5343" spans="1:3" x14ac:dyDescent="0.25">
      <c r="A5343" s="2">
        <v>-57.032567</v>
      </c>
      <c r="B5343">
        <v>-57.357719421386697</v>
      </c>
      <c r="C5343" s="2">
        <f t="shared" si="83"/>
        <v>0.1057240971336323</v>
      </c>
    </row>
    <row r="5344" spans="1:3" x14ac:dyDescent="0.25">
      <c r="A5344" s="2">
        <v>-56.172279000000003</v>
      </c>
      <c r="B5344">
        <v>-56.563674926757798</v>
      </c>
      <c r="C5344" s="2">
        <f t="shared" si="83"/>
        <v>0.1531907714825933</v>
      </c>
    </row>
    <row r="5345" spans="1:3" x14ac:dyDescent="0.25">
      <c r="A5345" s="2">
        <v>-55.092793999999998</v>
      </c>
      <c r="B5345">
        <v>-55.594390869140597</v>
      </c>
      <c r="C5345" s="2">
        <f t="shared" si="83"/>
        <v>0.25159941913165096</v>
      </c>
    </row>
    <row r="5346" spans="1:3" x14ac:dyDescent="0.25">
      <c r="A5346" s="2">
        <v>-53.621341000000001</v>
      </c>
      <c r="B5346">
        <v>-54.324008941650398</v>
      </c>
      <c r="C5346" s="2">
        <f t="shared" si="83"/>
        <v>0.49374223622320529</v>
      </c>
    </row>
    <row r="5347" spans="1:3" x14ac:dyDescent="0.25">
      <c r="A5347" s="2">
        <v>-51.352887000000003</v>
      </c>
      <c r="B5347">
        <v>-52.479843139648402</v>
      </c>
      <c r="C5347" s="2">
        <f t="shared" si="83"/>
        <v>1.2700301406912227</v>
      </c>
    </row>
    <row r="5348" spans="1:3" x14ac:dyDescent="0.25">
      <c r="A5348" s="2">
        <v>-47.133898000000002</v>
      </c>
      <c r="B5348">
        <v>-49.350154876708999</v>
      </c>
      <c r="C5348" s="2">
        <f t="shared" si="83"/>
        <v>4.9117945435599157</v>
      </c>
    </row>
    <row r="5349" spans="1:3" x14ac:dyDescent="0.25">
      <c r="A5349" s="2">
        <v>-36.830001000000003</v>
      </c>
      <c r="B5349">
        <v>-42.622398376464801</v>
      </c>
      <c r="C5349" s="2">
        <f t="shared" si="83"/>
        <v>33.55186736687628</v>
      </c>
    </row>
    <row r="5350" spans="1:3" x14ac:dyDescent="0.25">
      <c r="A5350" s="2">
        <v>-8.1794849999999997</v>
      </c>
      <c r="B5350">
        <v>-23.686683654785199</v>
      </c>
      <c r="C5350" s="2">
        <f t="shared" si="83"/>
        <v>240.47321011897191</v>
      </c>
    </row>
    <row r="5351" spans="1:3" x14ac:dyDescent="0.25">
      <c r="A5351" s="2">
        <v>12.996244000000001</v>
      </c>
      <c r="B5351">
        <v>9.9965057373046893</v>
      </c>
      <c r="C5351" s="2">
        <f t="shared" si="83"/>
        <v>8.9984296446782857</v>
      </c>
    </row>
    <row r="5352" spans="1:3" x14ac:dyDescent="0.25">
      <c r="A5352" s="2">
        <v>-8.3222609999999992</v>
      </c>
      <c r="B5352">
        <v>2.9117989540100102</v>
      </c>
      <c r="C5352" s="2">
        <f t="shared" si="83"/>
        <v>126.20410305029137</v>
      </c>
    </row>
    <row r="5353" spans="1:3" x14ac:dyDescent="0.25">
      <c r="A5353" s="2">
        <v>-30.812334</v>
      </c>
      <c r="B5353">
        <v>-22.0593967437744</v>
      </c>
      <c r="C5353" s="2">
        <f t="shared" si="83"/>
        <v>76.613910611422142</v>
      </c>
    </row>
    <row r="5354" spans="1:3" x14ac:dyDescent="0.25">
      <c r="A5354" s="2">
        <v>-45.029515000000004</v>
      </c>
      <c r="B5354">
        <v>-39.498809814453097</v>
      </c>
      <c r="C5354" s="2">
        <f t="shared" si="83"/>
        <v>30.588699849435447</v>
      </c>
    </row>
    <row r="5355" spans="1:3" x14ac:dyDescent="0.25">
      <c r="A5355" s="2">
        <v>-55.731931000000003</v>
      </c>
      <c r="B5355">
        <v>-51.360202789306598</v>
      </c>
      <c r="C5355" s="2">
        <f t="shared" si="83"/>
        <v>19.11200754817256</v>
      </c>
    </row>
    <row r="5356" spans="1:3" x14ac:dyDescent="0.25">
      <c r="A5356" s="2">
        <v>-62.155611999999998</v>
      </c>
      <c r="B5356">
        <v>-60.034599304199197</v>
      </c>
      <c r="C5356" s="2">
        <f t="shared" si="83"/>
        <v>4.4986948557481785</v>
      </c>
    </row>
    <row r="5357" spans="1:3" x14ac:dyDescent="0.25">
      <c r="A5357" s="2">
        <v>-64.431685000000002</v>
      </c>
      <c r="B5357">
        <v>-63.727371215820298</v>
      </c>
      <c r="C5357" s="2">
        <f t="shared" si="83"/>
        <v>0.49605790658553378</v>
      </c>
    </row>
    <row r="5358" spans="1:3" x14ac:dyDescent="0.25">
      <c r="A5358" s="2">
        <v>-65.175858000000005</v>
      </c>
      <c r="B5358">
        <v>-64.949844360351605</v>
      </c>
      <c r="C5358" s="2">
        <f t="shared" si="83"/>
        <v>5.1082165307116831E-2</v>
      </c>
    </row>
    <row r="5359" spans="1:3" x14ac:dyDescent="0.25">
      <c r="A5359" s="2">
        <v>-65.347972999999996</v>
      </c>
      <c r="B5359">
        <v>-65.314544677734403</v>
      </c>
      <c r="C5359" s="2">
        <f t="shared" si="83"/>
        <v>1.1174527294923187E-3</v>
      </c>
    </row>
    <row r="5360" spans="1:3" x14ac:dyDescent="0.25">
      <c r="A5360" s="2">
        <v>-65.260164000000003</v>
      </c>
      <c r="B5360">
        <v>-65.318954467773395</v>
      </c>
      <c r="C5360" s="2">
        <f t="shared" si="83"/>
        <v>3.4563191010142076E-3</v>
      </c>
    </row>
    <row r="5361" spans="1:3" x14ac:dyDescent="0.25">
      <c r="A5361" s="2">
        <v>-65.038055</v>
      </c>
      <c r="B5361">
        <v>-65.145988464355497</v>
      </c>
      <c r="C5361" s="2">
        <f t="shared" si="83"/>
        <v>1.1649632727779389E-2</v>
      </c>
    </row>
    <row r="5362" spans="1:3" x14ac:dyDescent="0.25">
      <c r="A5362" s="2">
        <v>-64.740876999999998</v>
      </c>
      <c r="B5362">
        <v>-64.876770019531307</v>
      </c>
      <c r="C5362" s="2">
        <f t="shared" si="83"/>
        <v>1.8466912757336806E-2</v>
      </c>
    </row>
    <row r="5363" spans="1:3" x14ac:dyDescent="0.25">
      <c r="A5363" s="2">
        <v>-64.399471000000005</v>
      </c>
      <c r="B5363">
        <v>-64.552108764648395</v>
      </c>
      <c r="C5363" s="2">
        <f t="shared" si="83"/>
        <v>2.3298287196857115E-2</v>
      </c>
    </row>
    <row r="5364" spans="1:3" x14ac:dyDescent="0.25">
      <c r="A5364" s="2">
        <v>-64.030855000000003</v>
      </c>
      <c r="B5364">
        <v>-64.194053649902301</v>
      </c>
      <c r="C5364" s="2">
        <f t="shared" si="83"/>
        <v>2.6633799329933025E-2</v>
      </c>
    </row>
    <row r="5365" spans="1:3" x14ac:dyDescent="0.25">
      <c r="A5365" s="2">
        <v>-63.644671000000002</v>
      </c>
      <c r="B5365">
        <v>-63.814849853515597</v>
      </c>
      <c r="C5365" s="2">
        <f t="shared" si="83"/>
        <v>2.8960842183882049E-2</v>
      </c>
    </row>
    <row r="5366" spans="1:3" x14ac:dyDescent="0.25">
      <c r="A5366" s="2">
        <v>-63.246344000000001</v>
      </c>
      <c r="B5366">
        <v>-63.421451568603501</v>
      </c>
      <c r="C5366" s="2">
        <f t="shared" si="83"/>
        <v>3.0662660582229759E-2</v>
      </c>
    </row>
    <row r="5367" spans="1:3" x14ac:dyDescent="0.25">
      <c r="A5367" s="2">
        <v>-62.838748000000002</v>
      </c>
      <c r="B5367">
        <v>-63.017627716064503</v>
      </c>
      <c r="C5367" s="2">
        <f t="shared" si="83"/>
        <v>3.1997952819316271E-2</v>
      </c>
    </row>
    <row r="5368" spans="1:3" x14ac:dyDescent="0.25">
      <c r="A5368" s="2">
        <v>-62.423112000000003</v>
      </c>
      <c r="B5368">
        <v>-62.605663299560597</v>
      </c>
      <c r="C5368" s="2">
        <f t="shared" si="83"/>
        <v>3.3324976971261487E-2</v>
      </c>
    </row>
    <row r="5369" spans="1:3" x14ac:dyDescent="0.25">
      <c r="A5369" s="2">
        <v>-61.999518999999999</v>
      </c>
      <c r="B5369">
        <v>-62.185783386230497</v>
      </c>
      <c r="C5369" s="2">
        <f t="shared" si="83"/>
        <v>3.4694421577824056E-2</v>
      </c>
    </row>
    <row r="5370" spans="1:3" x14ac:dyDescent="0.25">
      <c r="A5370" s="2">
        <v>-61.567152</v>
      </c>
      <c r="B5370">
        <v>-61.757362365722699</v>
      </c>
      <c r="C5370" s="2">
        <f t="shared" si="83"/>
        <v>3.6179983228362821E-2</v>
      </c>
    </row>
    <row r="5371" spans="1:3" x14ac:dyDescent="0.25">
      <c r="A5371" s="2">
        <v>-61.124383000000002</v>
      </c>
      <c r="B5371">
        <v>-61.319408416748097</v>
      </c>
      <c r="C5371" s="2">
        <f t="shared" si="83"/>
        <v>3.8034913177768102E-2</v>
      </c>
    </row>
    <row r="5372" spans="1:3" x14ac:dyDescent="0.25">
      <c r="A5372" s="2">
        <v>-60.668723999999997</v>
      </c>
      <c r="B5372">
        <v>-60.869800567627003</v>
      </c>
      <c r="C5372" s="2">
        <f t="shared" si="83"/>
        <v>4.0431786048657686E-2</v>
      </c>
    </row>
    <row r="5373" spans="1:3" x14ac:dyDescent="0.25">
      <c r="A5373" s="2">
        <v>-60.196652999999998</v>
      </c>
      <c r="B5373">
        <v>-60.4056205749512</v>
      </c>
      <c r="C5373" s="2">
        <f t="shared" si="83"/>
        <v>4.3667447380986456E-2</v>
      </c>
    </row>
    <row r="5374" spans="1:3" x14ac:dyDescent="0.25">
      <c r="A5374" s="2">
        <v>-59.703263999999997</v>
      </c>
      <c r="B5374">
        <v>-59.922286987304702</v>
      </c>
      <c r="C5374" s="2">
        <f t="shared" si="83"/>
        <v>4.7971068967876743E-2</v>
      </c>
    </row>
    <row r="5375" spans="1:3" x14ac:dyDescent="0.25">
      <c r="A5375" s="2">
        <v>-59.181671999999999</v>
      </c>
      <c r="B5375">
        <v>-59.414134979248097</v>
      </c>
      <c r="C5375" s="2">
        <f t="shared" si="83"/>
        <v>5.403903672090149E-2</v>
      </c>
    </row>
    <row r="5376" spans="1:3" x14ac:dyDescent="0.25">
      <c r="A5376" s="2">
        <v>-58.621985000000002</v>
      </c>
      <c r="B5376">
        <v>-58.872753143310597</v>
      </c>
      <c r="C5376" s="2">
        <f t="shared" si="83"/>
        <v>6.2884661699442804E-2</v>
      </c>
    </row>
    <row r="5377" spans="1:3" x14ac:dyDescent="0.25">
      <c r="A5377" s="2">
        <v>-58.009492999999999</v>
      </c>
      <c r="B5377">
        <v>-58.285888671875</v>
      </c>
      <c r="C5377" s="2">
        <f t="shared" si="83"/>
        <v>7.6394567431233171E-2</v>
      </c>
    </row>
    <row r="5378" spans="1:3" x14ac:dyDescent="0.25">
      <c r="A5378" s="2">
        <v>-57.321316000000003</v>
      </c>
      <c r="B5378">
        <v>-57.634563446044901</v>
      </c>
      <c r="C5378" s="2">
        <f t="shared" si="83"/>
        <v>9.8123962453650973E-2</v>
      </c>
    </row>
    <row r="5379" spans="1:3" x14ac:dyDescent="0.25">
      <c r="A5379" s="2">
        <v>-56.519781999999999</v>
      </c>
      <c r="B5379">
        <v>-56.8890190124512</v>
      </c>
      <c r="C5379" s="2">
        <f t="shared" ref="C5379:C5442" si="84">(B5379-A5379)^2</f>
        <v>0.13633597136388836</v>
      </c>
    </row>
    <row r="5380" spans="1:3" x14ac:dyDescent="0.25">
      <c r="A5380" s="2">
        <v>-55.538187999999998</v>
      </c>
      <c r="B5380">
        <v>-55.997756958007798</v>
      </c>
      <c r="C5380" s="2">
        <f t="shared" si="84"/>
        <v>0.21120362716437521</v>
      </c>
    </row>
    <row r="5381" spans="1:3" x14ac:dyDescent="0.25">
      <c r="A5381" s="2">
        <v>-54.246724999999998</v>
      </c>
      <c r="B5381">
        <v>-54.8655395507813</v>
      </c>
      <c r="C5381" s="2">
        <f t="shared" si="84"/>
        <v>0.38293144825866443</v>
      </c>
    </row>
    <row r="5382" spans="1:3" x14ac:dyDescent="0.25">
      <c r="A5382" s="2">
        <v>-52.358744999999999</v>
      </c>
      <c r="B5382">
        <v>-53.293556213378899</v>
      </c>
      <c r="C5382" s="2">
        <f t="shared" si="84"/>
        <v>0.87387200465893167</v>
      </c>
    </row>
    <row r="5383" spans="1:3" x14ac:dyDescent="0.25">
      <c r="A5383" s="2">
        <v>-49.121670000000002</v>
      </c>
      <c r="B5383">
        <v>-50.802337646484403</v>
      </c>
      <c r="C5383" s="2">
        <f t="shared" si="84"/>
        <v>2.824643737939418</v>
      </c>
    </row>
    <row r="5384" spans="1:3" x14ac:dyDescent="0.25">
      <c r="A5384" s="2">
        <v>-42.057988999999999</v>
      </c>
      <c r="B5384">
        <v>-45.967571258544901</v>
      </c>
      <c r="C5384" s="2">
        <f t="shared" si="84"/>
        <v>15.284833436329052</v>
      </c>
    </row>
    <row r="5385" spans="1:3" x14ac:dyDescent="0.25">
      <c r="A5385" s="2">
        <v>-22.023461000000001</v>
      </c>
      <c r="B5385">
        <v>-33.536922454833999</v>
      </c>
      <c r="C5385" s="2">
        <f t="shared" si="84"/>
        <v>132.5597946719482</v>
      </c>
    </row>
    <row r="5386" spans="1:3" x14ac:dyDescent="0.25">
      <c r="A5386" s="2">
        <v>10.979614</v>
      </c>
      <c r="B5386">
        <v>-1.4530448913574201</v>
      </c>
      <c r="C5386" s="2">
        <f t="shared" si="84"/>
        <v>154.5710071088487</v>
      </c>
    </row>
    <row r="5387" spans="1:3" x14ac:dyDescent="0.25">
      <c r="A5387" s="2">
        <v>1.5562769999999999</v>
      </c>
      <c r="B5387">
        <v>11.123608589172401</v>
      </c>
      <c r="C5387" s="2">
        <f t="shared" si="84"/>
        <v>91.533833737176096</v>
      </c>
    </row>
    <row r="5388" spans="1:3" x14ac:dyDescent="0.25">
      <c r="A5388" s="2">
        <v>-23.25422</v>
      </c>
      <c r="B5388">
        <v>-12.739468574523899</v>
      </c>
      <c r="C5388" s="2">
        <f t="shared" si="84"/>
        <v>110.5599975395517</v>
      </c>
    </row>
    <row r="5389" spans="1:3" x14ac:dyDescent="0.25">
      <c r="A5389" s="2">
        <v>-40.22786</v>
      </c>
      <c r="B5389">
        <v>-33.744205474853501</v>
      </c>
      <c r="C5389" s="2">
        <f t="shared" si="84"/>
        <v>42.037776001452663</v>
      </c>
    </row>
    <row r="5390" spans="1:3" x14ac:dyDescent="0.25">
      <c r="A5390" s="2">
        <v>-51.934068000000003</v>
      </c>
      <c r="B5390">
        <v>-47.059131622314503</v>
      </c>
      <c r="C5390" s="2">
        <f t="shared" si="84"/>
        <v>23.765004686481429</v>
      </c>
    </row>
    <row r="5391" spans="1:3" x14ac:dyDescent="0.25">
      <c r="A5391" s="2">
        <v>-60.350472000000003</v>
      </c>
      <c r="B5391">
        <v>-57.258697509765597</v>
      </c>
      <c r="C5391" s="2">
        <f t="shared" si="84"/>
        <v>9.5590694984642273</v>
      </c>
    </row>
    <row r="5392" spans="1:3" x14ac:dyDescent="0.25">
      <c r="A5392" s="2">
        <v>-63.832709000000001</v>
      </c>
      <c r="B5392">
        <v>-62.761688232421903</v>
      </c>
      <c r="C5392" s="2">
        <f t="shared" si="84"/>
        <v>1.1470854845835778</v>
      </c>
    </row>
    <row r="5393" spans="1:3" x14ac:dyDescent="0.25">
      <c r="A5393" s="2">
        <v>-64.983250999999996</v>
      </c>
      <c r="B5393">
        <v>-64.637954711914105</v>
      </c>
      <c r="C5393" s="2">
        <f t="shared" si="84"/>
        <v>0.11922952656589431</v>
      </c>
    </row>
    <row r="5394" spans="1:3" x14ac:dyDescent="0.25">
      <c r="A5394" s="2">
        <v>-65.320086000000003</v>
      </c>
      <c r="B5394">
        <v>-65.241706848144503</v>
      </c>
      <c r="C5394" s="2">
        <f t="shared" si="84"/>
        <v>6.1432914455876227E-3</v>
      </c>
    </row>
    <row r="5395" spans="1:3" x14ac:dyDescent="0.25">
      <c r="A5395" s="2">
        <v>-65.311587000000003</v>
      </c>
      <c r="B5395">
        <v>-65.353469848632798</v>
      </c>
      <c r="C5395" s="2">
        <f t="shared" si="84"/>
        <v>1.7541730095976468E-3</v>
      </c>
    </row>
    <row r="5396" spans="1:3" x14ac:dyDescent="0.25">
      <c r="A5396" s="2">
        <v>-65.131950000000003</v>
      </c>
      <c r="B5396">
        <v>-65.235198974609403</v>
      </c>
      <c r="C5396" s="2">
        <f t="shared" si="84"/>
        <v>1.0660350757892543E-2</v>
      </c>
    </row>
    <row r="5397" spans="1:3" x14ac:dyDescent="0.25">
      <c r="A5397" s="2">
        <v>-64.859098000000003</v>
      </c>
      <c r="B5397">
        <v>-64.996208190917997</v>
      </c>
      <c r="C5397" s="2">
        <f t="shared" si="84"/>
        <v>1.8799204453568804E-2</v>
      </c>
    </row>
    <row r="5398" spans="1:3" x14ac:dyDescent="0.25">
      <c r="A5398" s="2">
        <v>-64.532312000000005</v>
      </c>
      <c r="B5398">
        <v>-64.689231872558594</v>
      </c>
      <c r="C5398" s="2">
        <f t="shared" si="84"/>
        <v>2.4623846403803874E-2</v>
      </c>
    </row>
    <row r="5399" spans="1:3" x14ac:dyDescent="0.25">
      <c r="A5399" s="2">
        <v>-64.172877</v>
      </c>
      <c r="B5399">
        <v>-64.341468811035199</v>
      </c>
      <c r="C5399" s="2">
        <f t="shared" si="84"/>
        <v>2.8423198748128299E-2</v>
      </c>
    </row>
    <row r="5400" spans="1:3" x14ac:dyDescent="0.25">
      <c r="A5400" s="2">
        <v>-63.792776000000003</v>
      </c>
      <c r="B5400">
        <v>-63.968910217285199</v>
      </c>
      <c r="C5400" s="2">
        <f t="shared" si="84"/>
        <v>3.1023262498668429E-2</v>
      </c>
    </row>
    <row r="5401" spans="1:3" x14ac:dyDescent="0.25">
      <c r="A5401" s="2">
        <v>-63.398800999999999</v>
      </c>
      <c r="B5401">
        <v>-63.5798530578613</v>
      </c>
      <c r="C5401" s="2">
        <f t="shared" si="84"/>
        <v>3.2779847655811829E-2</v>
      </c>
    </row>
    <row r="5402" spans="1:3" x14ac:dyDescent="0.25">
      <c r="A5402" s="2">
        <v>-62.994667999999997</v>
      </c>
      <c r="B5402">
        <v>-63.179290771484403</v>
      </c>
      <c r="C5402" s="2">
        <f t="shared" si="84"/>
        <v>3.4085567750583273E-2</v>
      </c>
    </row>
    <row r="5403" spans="1:3" x14ac:dyDescent="0.25">
      <c r="A5403" s="2">
        <v>-62.582166000000001</v>
      </c>
      <c r="B5403">
        <v>-62.770084381103501</v>
      </c>
      <c r="C5403" s="2">
        <f t="shared" si="84"/>
        <v>3.531331795656048E-2</v>
      </c>
    </row>
    <row r="5404" spans="1:3" x14ac:dyDescent="0.25">
      <c r="A5404" s="2">
        <v>-62.161779000000003</v>
      </c>
      <c r="B5404">
        <v>-62.352870941162102</v>
      </c>
      <c r="C5404" s="2">
        <f t="shared" si="84"/>
        <v>3.6516129977099292E-2</v>
      </c>
    </row>
    <row r="5405" spans="1:3" x14ac:dyDescent="0.25">
      <c r="A5405" s="2">
        <v>-61.733018000000001</v>
      </c>
      <c r="B5405">
        <v>-61.927616119384801</v>
      </c>
      <c r="C5405" s="2">
        <f t="shared" si="84"/>
        <v>3.7868428068100826E-2</v>
      </c>
    </row>
    <row r="5406" spans="1:3" x14ac:dyDescent="0.25">
      <c r="A5406" s="2">
        <v>-61.294567000000001</v>
      </c>
      <c r="B5406">
        <v>-61.493331909179702</v>
      </c>
      <c r="C5406" s="2">
        <f t="shared" si="84"/>
        <v>3.9507489121214795E-2</v>
      </c>
    </row>
    <row r="5407" spans="1:3" x14ac:dyDescent="0.25">
      <c r="A5407" s="2">
        <v>-60.844284000000002</v>
      </c>
      <c r="B5407">
        <v>-61.048385620117202</v>
      </c>
      <c r="C5407" s="2">
        <f t="shared" si="84"/>
        <v>4.1657471334465776E-2</v>
      </c>
    </row>
    <row r="5408" spans="1:3" x14ac:dyDescent="0.25">
      <c r="A5408" s="2">
        <v>-60.379074000000003</v>
      </c>
      <c r="B5408">
        <v>-60.589939117431598</v>
      </c>
      <c r="C5408" s="2">
        <f t="shared" si="84"/>
        <v>4.4464097749440434E-2</v>
      </c>
    </row>
    <row r="5409" spans="1:3" x14ac:dyDescent="0.25">
      <c r="A5409" s="2">
        <v>-59.894618000000001</v>
      </c>
      <c r="B5409">
        <v>-60.114288330078097</v>
      </c>
      <c r="C5409" s="2">
        <f t="shared" si="84"/>
        <v>4.8255053916619356E-2</v>
      </c>
    </row>
    <row r="5410" spans="1:3" x14ac:dyDescent="0.25">
      <c r="A5410" s="2">
        <v>-59.384884</v>
      </c>
      <c r="B5410">
        <v>-59.616416931152301</v>
      </c>
      <c r="C5410" s="2">
        <f t="shared" si="84"/>
        <v>5.360749820797641E-2</v>
      </c>
    </row>
    <row r="5411" spans="1:3" x14ac:dyDescent="0.25">
      <c r="A5411" s="2">
        <v>-58.841295000000002</v>
      </c>
      <c r="B5411">
        <v>-59.089199066162102</v>
      </c>
      <c r="C5411" s="2">
        <f t="shared" si="84"/>
        <v>6.1456426019702817E-2</v>
      </c>
    </row>
    <row r="5412" spans="1:3" x14ac:dyDescent="0.25">
      <c r="A5412" s="2">
        <v>-58.251277999999999</v>
      </c>
      <c r="B5412">
        <v>-58.521553039550803</v>
      </c>
      <c r="C5412" s="2">
        <f t="shared" si="84"/>
        <v>7.3048597004188309E-2</v>
      </c>
    </row>
    <row r="5413" spans="1:3" x14ac:dyDescent="0.25">
      <c r="A5413" s="2">
        <v>-57.595638999999998</v>
      </c>
      <c r="B5413">
        <v>-57.897907257080099</v>
      </c>
      <c r="C5413" s="2">
        <f t="shared" si="84"/>
        <v>9.1366099238242002E-2</v>
      </c>
    </row>
    <row r="5414" spans="1:3" x14ac:dyDescent="0.25">
      <c r="A5414" s="2">
        <v>-56.843502999999998</v>
      </c>
      <c r="B5414">
        <v>-57.1932373046875</v>
      </c>
      <c r="C5414" s="2">
        <f t="shared" si="84"/>
        <v>0.12231408387525025</v>
      </c>
    </row>
    <row r="5415" spans="1:3" x14ac:dyDescent="0.25">
      <c r="A5415" s="2">
        <v>-55.941823999999997</v>
      </c>
      <c r="B5415">
        <v>-56.366477966308601</v>
      </c>
      <c r="C5415" s="2">
        <f t="shared" si="84"/>
        <v>0.18033099110162895</v>
      </c>
    </row>
    <row r="5416" spans="1:3" x14ac:dyDescent="0.25">
      <c r="A5416" s="2">
        <v>-54.791355000000003</v>
      </c>
      <c r="B5416">
        <v>-55.343753814697301</v>
      </c>
      <c r="C5416" s="2">
        <f t="shared" si="84"/>
        <v>0.30514445047898003</v>
      </c>
    </row>
    <row r="5417" spans="1:3" x14ac:dyDescent="0.25">
      <c r="A5417" s="2">
        <v>-53.184278999999997</v>
      </c>
      <c r="B5417">
        <v>-53.976661682128899</v>
      </c>
      <c r="C5417" s="2">
        <f t="shared" si="84"/>
        <v>0.62787031493779355</v>
      </c>
    </row>
    <row r="5418" spans="1:3" x14ac:dyDescent="0.25">
      <c r="A5418" s="2">
        <v>-50.613373000000003</v>
      </c>
      <c r="B5418">
        <v>-51.932849884033203</v>
      </c>
      <c r="C5418" s="2">
        <f t="shared" si="84"/>
        <v>1.7410192474979636</v>
      </c>
    </row>
    <row r="5419" spans="1:3" x14ac:dyDescent="0.25">
      <c r="A5419" s="2">
        <v>-45.554687000000001</v>
      </c>
      <c r="B5419">
        <v>-48.3029594421387</v>
      </c>
      <c r="C5419" s="2">
        <f t="shared" si="84"/>
        <v>7.5530014162190087</v>
      </c>
    </row>
    <row r="5420" spans="1:3" x14ac:dyDescent="0.25">
      <c r="A5420" s="2">
        <v>-32.339661</v>
      </c>
      <c r="B5420">
        <v>-39.975139617919901</v>
      </c>
      <c r="C5420" s="2">
        <f t="shared" si="84"/>
        <v>58.300533724712004</v>
      </c>
    </row>
    <row r="5421" spans="1:3" x14ac:dyDescent="0.25">
      <c r="A5421" s="2">
        <v>0.59129500000000002</v>
      </c>
      <c r="B5421">
        <v>-16.1299018859863</v>
      </c>
      <c r="C5421" s="2">
        <f t="shared" si="84"/>
        <v>279.59842529991789</v>
      </c>
    </row>
    <row r="5422" spans="1:3" x14ac:dyDescent="0.25">
      <c r="A5422" s="2">
        <v>10.222111999999999</v>
      </c>
      <c r="B5422">
        <v>12.976757049560501</v>
      </c>
      <c r="C5422" s="2">
        <f t="shared" si="84"/>
        <v>7.5880693490681779</v>
      </c>
    </row>
    <row r="5423" spans="1:3" x14ac:dyDescent="0.25">
      <c r="A5423" s="2">
        <v>-14.134828000000001</v>
      </c>
      <c r="B5423">
        <v>-2.9278869628906299</v>
      </c>
      <c r="C5423" s="2">
        <f t="shared" si="84"/>
        <v>125.59552740924605</v>
      </c>
    </row>
    <row r="5424" spans="1:3" x14ac:dyDescent="0.25">
      <c r="A5424" s="2">
        <v>-34.638438999999998</v>
      </c>
      <c r="B5424">
        <v>-26.891679763793899</v>
      </c>
      <c r="C5424" s="2">
        <f t="shared" si="84"/>
        <v>60.012278663744503</v>
      </c>
    </row>
    <row r="5425" spans="1:3" x14ac:dyDescent="0.25">
      <c r="A5425" s="2">
        <v>-47.702606000000003</v>
      </c>
      <c r="B5425">
        <v>-42.475223541259801</v>
      </c>
      <c r="C5425" s="2">
        <f t="shared" si="84"/>
        <v>27.325527369944759</v>
      </c>
    </row>
    <row r="5426" spans="1:3" x14ac:dyDescent="0.25">
      <c r="A5426" s="2">
        <v>-57.719669000000003</v>
      </c>
      <c r="B5426">
        <v>-53.713905334472699</v>
      </c>
      <c r="C5426" s="2">
        <f t="shared" si="84"/>
        <v>16.046142544058746</v>
      </c>
    </row>
    <row r="5427" spans="1:3" x14ac:dyDescent="0.25">
      <c r="A5427" s="2">
        <v>-62.934303</v>
      </c>
      <c r="B5427">
        <v>-61.253044128417997</v>
      </c>
      <c r="C5427" s="2">
        <f t="shared" si="84"/>
        <v>2.826631393273189</v>
      </c>
    </row>
    <row r="5428" spans="1:3" x14ac:dyDescent="0.25">
      <c r="A5428" s="2">
        <v>-64.696297000000001</v>
      </c>
      <c r="B5428">
        <v>-64.126861572265597</v>
      </c>
      <c r="C5428" s="2">
        <f t="shared" si="84"/>
        <v>0.32425670635906445</v>
      </c>
    </row>
    <row r="5429" spans="1:3" x14ac:dyDescent="0.25">
      <c r="A5429" s="2">
        <v>-65.259720999999999</v>
      </c>
      <c r="B5429">
        <v>-65.075210571289105</v>
      </c>
      <c r="C5429" s="2">
        <f t="shared" si="84"/>
        <v>3.4044098303077842E-2</v>
      </c>
    </row>
    <row r="5430" spans="1:3" x14ac:dyDescent="0.25">
      <c r="A5430" s="2">
        <v>-65.353404999999995</v>
      </c>
      <c r="B5430">
        <v>-65.332008361816406</v>
      </c>
      <c r="C5430" s="2">
        <f t="shared" si="84"/>
        <v>4.5781612555941166E-4</v>
      </c>
    </row>
    <row r="5431" spans="1:3" x14ac:dyDescent="0.25">
      <c r="A5431" s="2">
        <v>-65.226003000000006</v>
      </c>
      <c r="B5431">
        <v>-65.285705566406307</v>
      </c>
      <c r="C5431" s="2">
        <f t="shared" si="84"/>
        <v>3.5643964354987946E-3</v>
      </c>
    </row>
    <row r="5432" spans="1:3" x14ac:dyDescent="0.25">
      <c r="A5432" s="2">
        <v>-64.981928999999994</v>
      </c>
      <c r="B5432">
        <v>-65.086196899414105</v>
      </c>
      <c r="C5432" s="2">
        <f t="shared" si="84"/>
        <v>1.0871794848231231E-2</v>
      </c>
    </row>
    <row r="5433" spans="1:3" x14ac:dyDescent="0.25">
      <c r="A5433" s="2">
        <v>-64.671768999999998</v>
      </c>
      <c r="B5433">
        <v>-64.802253723144503</v>
      </c>
      <c r="C5433" s="2">
        <f t="shared" si="84"/>
        <v>1.7026262974098174E-2</v>
      </c>
    </row>
    <row r="5434" spans="1:3" x14ac:dyDescent="0.25">
      <c r="A5434" s="2">
        <v>-64.322299999999998</v>
      </c>
      <c r="B5434">
        <v>-64.468902587890597</v>
      </c>
      <c r="C5434" s="2">
        <f t="shared" si="84"/>
        <v>2.1492318776220543E-2</v>
      </c>
    </row>
    <row r="5435" spans="1:3" x14ac:dyDescent="0.25">
      <c r="A5435" s="2">
        <v>-63.948419999999999</v>
      </c>
      <c r="B5435">
        <v>-64.105476379394503</v>
      </c>
      <c r="C5435" s="2">
        <f t="shared" si="84"/>
        <v>2.4666706308510419E-2</v>
      </c>
    </row>
    <row r="5436" spans="1:3" x14ac:dyDescent="0.25">
      <c r="A5436" s="2">
        <v>-63.558582000000001</v>
      </c>
      <c r="B5436">
        <v>-63.722896575927699</v>
      </c>
      <c r="C5436" s="2">
        <f t="shared" si="84"/>
        <v>2.6999279862299101E-2</v>
      </c>
    </row>
    <row r="5437" spans="1:3" x14ac:dyDescent="0.25">
      <c r="A5437" s="2">
        <v>-63.157502999999998</v>
      </c>
      <c r="B5437">
        <v>-63.327030181884801</v>
      </c>
      <c r="C5437" s="2">
        <f t="shared" si="84"/>
        <v>2.8739465397802998E-2</v>
      </c>
    </row>
    <row r="5438" spans="1:3" x14ac:dyDescent="0.25">
      <c r="A5438" s="2">
        <v>-62.747608</v>
      </c>
      <c r="B5438">
        <v>-62.921596527099602</v>
      </c>
      <c r="C5438" s="2">
        <f t="shared" si="84"/>
        <v>3.027200756228917E-2</v>
      </c>
    </row>
    <row r="5439" spans="1:3" x14ac:dyDescent="0.25">
      <c r="A5439" s="2">
        <v>-62.329822</v>
      </c>
      <c r="B5439">
        <v>-62.508007049560597</v>
      </c>
      <c r="C5439" s="2">
        <f t="shared" si="84"/>
        <v>3.1749911886912251E-2</v>
      </c>
    </row>
    <row r="5440" spans="1:3" x14ac:dyDescent="0.25">
      <c r="A5440" s="2">
        <v>-61.903998000000001</v>
      </c>
      <c r="B5440">
        <v>-62.086345672607401</v>
      </c>
      <c r="C5440" s="2">
        <f t="shared" si="84"/>
        <v>3.3250673705335222E-2</v>
      </c>
    </row>
    <row r="5441" spans="1:3" x14ac:dyDescent="0.25">
      <c r="A5441" s="2">
        <v>-61.469126000000003</v>
      </c>
      <c r="B5441">
        <v>-61.655990600585902</v>
      </c>
      <c r="C5441" s="2">
        <f t="shared" si="84"/>
        <v>3.491837895212762E-2</v>
      </c>
    </row>
    <row r="5442" spans="1:3" x14ac:dyDescent="0.25">
      <c r="A5442" s="2">
        <v>-61.023381000000001</v>
      </c>
      <c r="B5442">
        <v>-61.215953826904297</v>
      </c>
      <c r="C5442" s="2">
        <f t="shared" si="84"/>
        <v>3.7084293661912078E-2</v>
      </c>
    </row>
    <row r="5443" spans="1:3" x14ac:dyDescent="0.25">
      <c r="A5443" s="2">
        <v>-60.564055000000003</v>
      </c>
      <c r="B5443">
        <v>-60.763462066650398</v>
      </c>
      <c r="C5443" s="2">
        <f t="shared" ref="C5443:C5506" si="85">(B5443-A5443)^2</f>
        <v>3.9763178230114847E-2</v>
      </c>
    </row>
    <row r="5444" spans="1:3" x14ac:dyDescent="0.25">
      <c r="A5444" s="2">
        <v>-60.087339</v>
      </c>
      <c r="B5444">
        <v>-60.295436859130902</v>
      </c>
      <c r="C5444" s="2">
        <f t="shared" si="85"/>
        <v>4.3304718974864716E-2</v>
      </c>
    </row>
    <row r="5445" spans="1:3" x14ac:dyDescent="0.25">
      <c r="A5445" s="2">
        <v>-59.587933</v>
      </c>
      <c r="B5445">
        <v>-59.807094573974602</v>
      </c>
      <c r="C5445" s="2">
        <f t="shared" si="85"/>
        <v>4.8031795507025243E-2</v>
      </c>
    </row>
    <row r="5446" spans="1:3" x14ac:dyDescent="0.25">
      <c r="A5446" s="2">
        <v>-59.058365999999999</v>
      </c>
      <c r="B5446">
        <v>-59.292442321777301</v>
      </c>
      <c r="C5446" s="2">
        <f t="shared" si="85"/>
        <v>5.4791724416790859E-2</v>
      </c>
    </row>
    <row r="5447" spans="1:3" x14ac:dyDescent="0.25">
      <c r="A5447" s="2">
        <v>-58.487828</v>
      </c>
      <c r="B5447">
        <v>-58.742256164550803</v>
      </c>
      <c r="C5447" s="2">
        <f t="shared" si="85"/>
        <v>6.4733690916690081E-2</v>
      </c>
    </row>
    <row r="5448" spans="1:3" x14ac:dyDescent="0.25">
      <c r="A5448" s="2">
        <v>-57.860095999999999</v>
      </c>
      <c r="B5448">
        <v>-58.142726898193402</v>
      </c>
      <c r="C5448" s="2">
        <f t="shared" si="85"/>
        <v>7.988022461360994E-2</v>
      </c>
    </row>
    <row r="5449" spans="1:3" x14ac:dyDescent="0.25">
      <c r="A5449" s="2">
        <v>-57.149630999999999</v>
      </c>
      <c r="B5449">
        <v>-57.473094940185597</v>
      </c>
      <c r="C5449" s="2">
        <f t="shared" si="85"/>
        <v>0.10462892060039161</v>
      </c>
    </row>
    <row r="5450" spans="1:3" x14ac:dyDescent="0.25">
      <c r="A5450" s="2">
        <v>-56.313737000000003</v>
      </c>
      <c r="B5450">
        <v>-56.700302124023402</v>
      </c>
      <c r="C5450" s="2">
        <f t="shared" si="85"/>
        <v>0.14943259511122561</v>
      </c>
    </row>
    <row r="5451" spans="1:3" x14ac:dyDescent="0.25">
      <c r="A5451" s="2">
        <v>-55.275320000000001</v>
      </c>
      <c r="B5451">
        <v>-55.765083312988303</v>
      </c>
      <c r="C5451" s="2">
        <f t="shared" si="85"/>
        <v>0.23986810274927736</v>
      </c>
    </row>
    <row r="5452" spans="1:3" x14ac:dyDescent="0.25">
      <c r="A5452" s="2">
        <v>-53.880401999999997</v>
      </c>
      <c r="B5452">
        <v>-54.556114196777301</v>
      </c>
      <c r="C5452" s="2">
        <f t="shared" si="85"/>
        <v>0.45658697287361072</v>
      </c>
    </row>
    <row r="5453" spans="1:3" x14ac:dyDescent="0.25">
      <c r="A5453" s="2">
        <v>-51.776727999999999</v>
      </c>
      <c r="B5453">
        <v>-52.834667205810597</v>
      </c>
      <c r="C5453" s="2">
        <f t="shared" si="85"/>
        <v>1.1192353631911589</v>
      </c>
    </row>
    <row r="5454" spans="1:3" x14ac:dyDescent="0.25">
      <c r="A5454" s="2">
        <v>-47.993743000000002</v>
      </c>
      <c r="B5454">
        <v>-49.998485565185597</v>
      </c>
      <c r="C5454" s="2">
        <f t="shared" si="85"/>
        <v>4.018992752666918</v>
      </c>
    </row>
    <row r="5455" spans="1:3" x14ac:dyDescent="0.25">
      <c r="A5455" s="2">
        <v>-39.160645000000002</v>
      </c>
      <c r="B5455">
        <v>-44.166458129882798</v>
      </c>
      <c r="C5455" s="2">
        <f t="shared" si="85"/>
        <v>25.058165091306993</v>
      </c>
    </row>
    <row r="5456" spans="1:3" x14ac:dyDescent="0.25">
      <c r="A5456" s="2">
        <v>-13.935722999999999</v>
      </c>
      <c r="B5456">
        <v>-28.256767272949201</v>
      </c>
      <c r="C5456" s="2">
        <f t="shared" si="85"/>
        <v>205.09230906777111</v>
      </c>
    </row>
    <row r="5457" spans="1:3" x14ac:dyDescent="0.25">
      <c r="A5457" s="2">
        <v>13.251855000000001</v>
      </c>
      <c r="B5457">
        <v>6.0683631896972701</v>
      </c>
      <c r="C5457" s="2">
        <f t="shared" si="85"/>
        <v>51.602554588686402</v>
      </c>
    </row>
    <row r="5458" spans="1:3" x14ac:dyDescent="0.25">
      <c r="A5458" s="2">
        <v>-4.472194</v>
      </c>
      <c r="B5458">
        <v>6.8013882637023899</v>
      </c>
      <c r="C5458" s="2">
        <f t="shared" si="85"/>
        <v>127.09365705646512</v>
      </c>
    </row>
    <row r="5459" spans="1:3" x14ac:dyDescent="0.25">
      <c r="A5459" s="2">
        <v>-28.059835</v>
      </c>
      <c r="B5459">
        <v>-18.282333374023398</v>
      </c>
      <c r="C5459" s="2">
        <f t="shared" si="85"/>
        <v>95.599538045975081</v>
      </c>
    </row>
    <row r="5460" spans="1:3" x14ac:dyDescent="0.25">
      <c r="A5460" s="2">
        <v>-43.220661</v>
      </c>
      <c r="B5460">
        <v>-37.203178405761697</v>
      </c>
      <c r="C5460" s="2">
        <f t="shared" si="85"/>
        <v>36.210096771960927</v>
      </c>
    </row>
    <row r="5461" spans="1:3" x14ac:dyDescent="0.25">
      <c r="A5461" s="2">
        <v>-54.308354999999999</v>
      </c>
      <c r="B5461">
        <v>-49.599651336669901</v>
      </c>
      <c r="C5461" s="2">
        <f t="shared" si="85"/>
        <v>22.171890189058288</v>
      </c>
    </row>
    <row r="5462" spans="1:3" x14ac:dyDescent="0.25">
      <c r="A5462" s="2">
        <v>-61.531714000000001</v>
      </c>
      <c r="B5462">
        <v>-58.984630584716797</v>
      </c>
      <c r="C5462" s="2">
        <f t="shared" si="85"/>
        <v>6.4876339244107504</v>
      </c>
    </row>
    <row r="5463" spans="1:3" x14ac:dyDescent="0.25">
      <c r="A5463" s="2">
        <v>-64.220905999999999</v>
      </c>
      <c r="B5463">
        <v>-63.379180908203097</v>
      </c>
      <c r="C5463" s="2">
        <f t="shared" si="85"/>
        <v>0.70850113016050442</v>
      </c>
    </row>
    <row r="5464" spans="1:3" x14ac:dyDescent="0.25">
      <c r="A5464" s="2">
        <v>-65.106057000000007</v>
      </c>
      <c r="B5464">
        <v>-64.841690063476605</v>
      </c>
      <c r="C5464" s="2">
        <f t="shared" si="85"/>
        <v>6.9889877126768363E-2</v>
      </c>
    </row>
    <row r="5465" spans="1:3" x14ac:dyDescent="0.25">
      <c r="A5465" s="2">
        <v>-65.337165999999996</v>
      </c>
      <c r="B5465">
        <v>-65.295822143554702</v>
      </c>
      <c r="C5465" s="2">
        <f t="shared" si="85"/>
        <v>1.709314465769127E-3</v>
      </c>
    </row>
    <row r="5466" spans="1:3" x14ac:dyDescent="0.25">
      <c r="A5466" s="2">
        <v>-65.278460999999993</v>
      </c>
      <c r="B5466">
        <v>-65.340896606445298</v>
      </c>
      <c r="C5466" s="2">
        <f t="shared" si="85"/>
        <v>3.898204952193052E-3</v>
      </c>
    </row>
    <row r="5467" spans="1:3" x14ac:dyDescent="0.25">
      <c r="A5467" s="2">
        <v>-65.072265000000002</v>
      </c>
      <c r="B5467">
        <v>-65.188766479492202</v>
      </c>
      <c r="C5467" s="2">
        <f t="shared" si="85"/>
        <v>1.3572594723871527E-2</v>
      </c>
    </row>
    <row r="5468" spans="1:3" x14ac:dyDescent="0.25">
      <c r="A5468" s="2">
        <v>-64.784396000000001</v>
      </c>
      <c r="B5468">
        <v>-64.931053161621094</v>
      </c>
      <c r="C5468" s="2">
        <f t="shared" si="85"/>
        <v>2.1508323054755325E-2</v>
      </c>
    </row>
    <row r="5469" spans="1:3" x14ac:dyDescent="0.25">
      <c r="A5469" s="2">
        <v>-64.448722000000004</v>
      </c>
      <c r="B5469">
        <v>-64.612937927246094</v>
      </c>
      <c r="C5469" s="2">
        <f t="shared" si="85"/>
        <v>2.6966870761293168E-2</v>
      </c>
    </row>
    <row r="5470" spans="1:3" x14ac:dyDescent="0.25">
      <c r="A5470" s="2">
        <v>-64.083810999999997</v>
      </c>
      <c r="B5470">
        <v>-64.258728027343807</v>
      </c>
      <c r="C5470" s="2">
        <f t="shared" si="85"/>
        <v>3.0595966454795055E-2</v>
      </c>
    </row>
    <row r="5471" spans="1:3" x14ac:dyDescent="0.25">
      <c r="A5471" s="2">
        <v>-63.700166000000003</v>
      </c>
      <c r="B5471">
        <v>-63.881961822509801</v>
      </c>
      <c r="C5471" s="2">
        <f t="shared" si="85"/>
        <v>3.3049721082014052E-2</v>
      </c>
    </row>
    <row r="5472" spans="1:3" x14ac:dyDescent="0.25">
      <c r="A5472" s="2">
        <v>-63.303719000000001</v>
      </c>
      <c r="B5472">
        <v>-63.490089416503899</v>
      </c>
      <c r="C5472" s="2">
        <f t="shared" si="85"/>
        <v>3.4733932147836481E-2</v>
      </c>
    </row>
    <row r="5473" spans="1:3" x14ac:dyDescent="0.25">
      <c r="A5473" s="2">
        <v>-62.897658999999997</v>
      </c>
      <c r="B5473">
        <v>-63.087429046630902</v>
      </c>
      <c r="C5473" s="2">
        <f t="shared" si="85"/>
        <v>3.6012670598295743E-2</v>
      </c>
    </row>
    <row r="5474" spans="1:3" x14ac:dyDescent="0.25">
      <c r="A5474" s="2">
        <v>-62.483429999999998</v>
      </c>
      <c r="B5474">
        <v>-62.676441192627003</v>
      </c>
      <c r="C5474" s="2">
        <f t="shared" si="85"/>
        <v>3.7253320479298593E-2</v>
      </c>
    </row>
    <row r="5475" spans="1:3" x14ac:dyDescent="0.25">
      <c r="A5475" s="2">
        <v>-62.061269000000003</v>
      </c>
      <c r="B5475">
        <v>-62.2575073242188</v>
      </c>
      <c r="C5475" s="2">
        <f t="shared" si="85"/>
        <v>3.8509479892201624E-2</v>
      </c>
    </row>
    <row r="5476" spans="1:3" x14ac:dyDescent="0.25">
      <c r="A5476" s="2">
        <v>-61.630488999999997</v>
      </c>
      <c r="B5476">
        <v>-61.830318450927699</v>
      </c>
      <c r="C5476" s="2">
        <f t="shared" si="85"/>
        <v>3.9931809458066722E-2</v>
      </c>
    </row>
    <row r="5477" spans="1:3" x14ac:dyDescent="0.25">
      <c r="A5477" s="2">
        <v>-61.189587000000003</v>
      </c>
      <c r="B5477">
        <v>-61.393756866455099</v>
      </c>
      <c r="C5477" s="2">
        <f t="shared" si="85"/>
        <v>4.1685334368291894E-2</v>
      </c>
    </row>
    <row r="5478" spans="1:3" x14ac:dyDescent="0.25">
      <c r="A5478" s="2">
        <v>-60.736215000000001</v>
      </c>
      <c r="B5478">
        <v>-60.946109771728501</v>
      </c>
      <c r="C5478" s="2">
        <f t="shared" si="85"/>
        <v>4.4055815198959132E-2</v>
      </c>
    </row>
    <row r="5479" spans="1:3" x14ac:dyDescent="0.25">
      <c r="A5479" s="2">
        <v>-60.267024999999997</v>
      </c>
      <c r="B5479">
        <v>-60.484210968017599</v>
      </c>
      <c r="C5479" s="2">
        <f t="shared" si="85"/>
        <v>4.7169744703743147E-2</v>
      </c>
    </row>
    <row r="5480" spans="1:3" x14ac:dyDescent="0.25">
      <c r="A5480" s="2">
        <v>-59.777352</v>
      </c>
      <c r="B5480">
        <v>-60.004074096679702</v>
      </c>
      <c r="C5480" s="2">
        <f t="shared" si="85"/>
        <v>5.1402909122839791E-2</v>
      </c>
    </row>
    <row r="5481" spans="1:3" x14ac:dyDescent="0.25">
      <c r="A5481" s="2">
        <v>-59.260663999999998</v>
      </c>
      <c r="B5481">
        <v>-59.500297546386697</v>
      </c>
      <c r="C5481" s="2">
        <f t="shared" si="85"/>
        <v>5.7424236553866213E-2</v>
      </c>
    </row>
    <row r="5482" spans="1:3" x14ac:dyDescent="0.25">
      <c r="A5482" s="2">
        <v>-58.707611999999997</v>
      </c>
      <c r="B5482">
        <v>-58.964950561523402</v>
      </c>
      <c r="C5482" s="2">
        <f t="shared" si="85"/>
        <v>6.6223135246935044E-2</v>
      </c>
    </row>
    <row r="5483" spans="1:3" x14ac:dyDescent="0.25">
      <c r="A5483" s="2">
        <v>-58.104376000000002</v>
      </c>
      <c r="B5483">
        <v>-58.386302947998097</v>
      </c>
      <c r="C5483" s="2">
        <f t="shared" si="85"/>
        <v>7.9482804007520336E-2</v>
      </c>
    </row>
    <row r="5484" spans="1:3" x14ac:dyDescent="0.25">
      <c r="A5484" s="2">
        <v>-57.429619000000002</v>
      </c>
      <c r="B5484">
        <v>-57.7469673156738</v>
      </c>
      <c r="C5484" s="2">
        <f t="shared" si="85"/>
        <v>0.10070995346099609</v>
      </c>
    </row>
    <row r="5485" spans="1:3" x14ac:dyDescent="0.25">
      <c r="A5485" s="2">
        <v>-56.648539999999997</v>
      </c>
      <c r="B5485">
        <v>-57.019321441650398</v>
      </c>
      <c r="C5485" s="2">
        <f t="shared" si="85"/>
        <v>0.13747887747234952</v>
      </c>
    </row>
    <row r="5486" spans="1:3" x14ac:dyDescent="0.25">
      <c r="A5486" s="2">
        <v>-55.700262000000002</v>
      </c>
      <c r="B5486">
        <v>-56.156570434570298</v>
      </c>
      <c r="C5486" s="2">
        <f t="shared" si="85"/>
        <v>0.20821738745999421</v>
      </c>
    </row>
    <row r="5487" spans="1:3" x14ac:dyDescent="0.25">
      <c r="A5487" s="2">
        <v>-54.46819</v>
      </c>
      <c r="B5487">
        <v>-55.073295593261697</v>
      </c>
      <c r="C5487" s="2">
        <f t="shared" si="85"/>
        <v>0.36615277899659093</v>
      </c>
    </row>
    <row r="5488" spans="1:3" x14ac:dyDescent="0.25">
      <c r="A5488" s="2">
        <v>-52.700355999999999</v>
      </c>
      <c r="B5488">
        <v>-53.594367980957003</v>
      </c>
      <c r="C5488" s="2">
        <f t="shared" si="85"/>
        <v>0.79925742209466566</v>
      </c>
    </row>
    <row r="5489" spans="1:3" x14ac:dyDescent="0.25">
      <c r="A5489" s="2">
        <v>-49.754570999999999</v>
      </c>
      <c r="B5489">
        <v>-51.308742523193402</v>
      </c>
      <c r="C5489" s="2">
        <f t="shared" si="85"/>
        <v>2.4154491235053039</v>
      </c>
    </row>
    <row r="5490" spans="1:3" x14ac:dyDescent="0.25">
      <c r="A5490" s="2">
        <v>-43.591509000000002</v>
      </c>
      <c r="B5490">
        <v>-47.045284271240199</v>
      </c>
      <c r="C5490" s="2">
        <f t="shared" si="85"/>
        <v>11.928563624230295</v>
      </c>
    </row>
    <row r="5491" spans="1:3" x14ac:dyDescent="0.25">
      <c r="A5491" s="2">
        <v>-26.546676000000001</v>
      </c>
      <c r="B5491">
        <v>-36.5841674804688</v>
      </c>
      <c r="C5491" s="2">
        <f t="shared" si="85"/>
        <v>100.75123522048371</v>
      </c>
    </row>
    <row r="5492" spans="1:3" x14ac:dyDescent="0.25">
      <c r="A5492" s="2">
        <v>7.7819859999999998</v>
      </c>
      <c r="B5492">
        <v>-7.6306838989257804</v>
      </c>
      <c r="C5492" s="2">
        <f t="shared" si="85"/>
        <v>237.55039341325283</v>
      </c>
    </row>
    <row r="5493" spans="1:3" x14ac:dyDescent="0.25">
      <c r="A5493" s="2">
        <v>5.3309740000000003</v>
      </c>
      <c r="B5493">
        <v>12.898546218872101</v>
      </c>
      <c r="C5493" s="2">
        <f t="shared" si="85"/>
        <v>57.2681492878448</v>
      </c>
    </row>
    <row r="5494" spans="1:3" x14ac:dyDescent="0.25">
      <c r="A5494" s="2">
        <v>-19.788847000000001</v>
      </c>
      <c r="B5494">
        <v>-8.6836566925048793</v>
      </c>
      <c r="C5494" s="2">
        <f t="shared" si="85"/>
        <v>123.32525176568359</v>
      </c>
    </row>
    <row r="5495" spans="1:3" x14ac:dyDescent="0.25">
      <c r="A5495" s="2">
        <v>-38.125363</v>
      </c>
      <c r="B5495">
        <v>-31.0616664886475</v>
      </c>
      <c r="C5495" s="2">
        <f t="shared" si="85"/>
        <v>49.895808404493479</v>
      </c>
    </row>
    <row r="5496" spans="1:3" x14ac:dyDescent="0.25">
      <c r="A5496" s="2">
        <v>-50.301527999999998</v>
      </c>
      <c r="B5496">
        <v>-45.1990356445313</v>
      </c>
      <c r="C5496" s="2">
        <f t="shared" si="85"/>
        <v>26.0354282376165</v>
      </c>
    </row>
    <row r="5497" spans="1:3" x14ac:dyDescent="0.25">
      <c r="A5497" s="2">
        <v>-59.419623000000001</v>
      </c>
      <c r="B5497">
        <v>-55.860630035400398</v>
      </c>
      <c r="C5497" s="2">
        <f t="shared" si="85"/>
        <v>12.666430922069475</v>
      </c>
    </row>
    <row r="5498" spans="1:3" x14ac:dyDescent="0.25">
      <c r="A5498" s="2">
        <v>-63.526696000000001</v>
      </c>
      <c r="B5498">
        <v>-62.207527160644503</v>
      </c>
      <c r="C5498" s="2">
        <f t="shared" si="85"/>
        <v>1.7402064267265325</v>
      </c>
    </row>
    <row r="5499" spans="1:3" x14ac:dyDescent="0.25">
      <c r="A5499" s="2">
        <v>-64.888379999999998</v>
      </c>
      <c r="B5499">
        <v>-64.448974609375</v>
      </c>
      <c r="C5499" s="2">
        <f t="shared" si="85"/>
        <v>0.19307709731030703</v>
      </c>
    </row>
    <row r="5500" spans="1:3" x14ac:dyDescent="0.25">
      <c r="A5500" s="2">
        <v>-65.305458000000002</v>
      </c>
      <c r="B5500">
        <v>-65.180931091308594</v>
      </c>
      <c r="C5500" s="2">
        <f t="shared" si="85"/>
        <v>1.5506950988238219E-2</v>
      </c>
    </row>
    <row r="5501" spans="1:3" x14ac:dyDescent="0.25">
      <c r="A5501" s="2">
        <v>-65.333734000000007</v>
      </c>
      <c r="B5501">
        <v>-65.347991943359403</v>
      </c>
      <c r="C5501" s="2">
        <f t="shared" si="85"/>
        <v>2.0328894883976054E-4</v>
      </c>
    </row>
    <row r="5502" spans="1:3" x14ac:dyDescent="0.25">
      <c r="A5502" s="2">
        <v>-65.173013999999995</v>
      </c>
      <c r="B5502">
        <v>-65.2576904296875</v>
      </c>
      <c r="C5502" s="2">
        <f t="shared" si="85"/>
        <v>7.1700977446229964E-3</v>
      </c>
    </row>
    <row r="5503" spans="1:3" x14ac:dyDescent="0.25">
      <c r="A5503" s="2">
        <v>-64.910577000000004</v>
      </c>
      <c r="B5503">
        <v>-65.034255981445298</v>
      </c>
      <c r="C5503" s="2">
        <f t="shared" si="85"/>
        <v>1.5296490451345568E-2</v>
      </c>
    </row>
    <row r="5504" spans="1:3" x14ac:dyDescent="0.25">
      <c r="A5504" s="2">
        <v>-64.589770999999999</v>
      </c>
      <c r="B5504">
        <v>-64.736259460449205</v>
      </c>
      <c r="C5504" s="2">
        <f t="shared" si="85"/>
        <v>2.1458869044778475E-2</v>
      </c>
    </row>
    <row r="5505" spans="1:3" x14ac:dyDescent="0.25">
      <c r="A5505" s="2">
        <v>-64.233883000000006</v>
      </c>
      <c r="B5505">
        <v>-64.394462585449205</v>
      </c>
      <c r="C5505" s="2">
        <f t="shared" si="85"/>
        <v>2.5785803263036509E-2</v>
      </c>
    </row>
    <row r="5506" spans="1:3" x14ac:dyDescent="0.25">
      <c r="A5506" s="2">
        <v>-63.855966000000002</v>
      </c>
      <c r="B5506">
        <v>-64.025482177734403</v>
      </c>
      <c r="C5506" s="2">
        <f t="shared" si="85"/>
        <v>2.8735734513681097E-2</v>
      </c>
    </row>
    <row r="5507" spans="1:3" x14ac:dyDescent="0.25">
      <c r="A5507" s="2">
        <v>-63.463425000000001</v>
      </c>
      <c r="B5507">
        <v>-63.639026641845703</v>
      </c>
      <c r="C5507" s="2">
        <f t="shared" ref="C5507:C5570" si="86">(B5507-A5507)^2</f>
        <v>3.0835936618906292E-2</v>
      </c>
    </row>
    <row r="5508" spans="1:3" x14ac:dyDescent="0.25">
      <c r="A5508" s="2">
        <v>-63.06035</v>
      </c>
      <c r="B5508">
        <v>-63.240516662597699</v>
      </c>
      <c r="C5508" s="2">
        <f t="shared" si="86"/>
        <v>3.2460026311593185E-2</v>
      </c>
    </row>
    <row r="5509" spans="1:3" x14ac:dyDescent="0.25">
      <c r="A5509" s="2">
        <v>-62.648764</v>
      </c>
      <c r="B5509">
        <v>-62.832954406738303</v>
      </c>
      <c r="C5509" s="2">
        <f t="shared" si="86"/>
        <v>3.3926105934421372E-2</v>
      </c>
    </row>
    <row r="5510" spans="1:3" x14ac:dyDescent="0.25">
      <c r="A5510" s="2">
        <v>-62.229317999999999</v>
      </c>
      <c r="B5510">
        <v>-62.417236328125</v>
      </c>
      <c r="C5510" s="2">
        <f t="shared" si="86"/>
        <v>3.5313298045295448E-2</v>
      </c>
    </row>
    <row r="5511" spans="1:3" x14ac:dyDescent="0.25">
      <c r="A5511" s="2">
        <v>-61.801654999999997</v>
      </c>
      <c r="B5511">
        <v>-61.993614196777301</v>
      </c>
      <c r="C5511" s="2">
        <f t="shared" si="86"/>
        <v>3.684833322738789E-2</v>
      </c>
    </row>
    <row r="5512" spans="1:3" x14ac:dyDescent="0.25">
      <c r="A5512" s="2">
        <v>-61.364578000000002</v>
      </c>
      <c r="B5512">
        <v>-61.561031341552699</v>
      </c>
      <c r="C5512" s="2">
        <f t="shared" si="86"/>
        <v>3.8593915407220715E-2</v>
      </c>
    </row>
    <row r="5513" spans="1:3" x14ac:dyDescent="0.25">
      <c r="A5513" s="2">
        <v>-60.916069999999998</v>
      </c>
      <c r="B5513">
        <v>-61.118110656738303</v>
      </c>
      <c r="C5513" s="2">
        <f t="shared" si="86"/>
        <v>4.082042697524553E-2</v>
      </c>
    </row>
    <row r="5514" spans="1:3" x14ac:dyDescent="0.25">
      <c r="A5514" s="2">
        <v>-60.453190999999997</v>
      </c>
      <c r="B5514">
        <v>-60.662258148193402</v>
      </c>
      <c r="C5514" s="2">
        <f t="shared" si="86"/>
        <v>4.3709072453723255E-2</v>
      </c>
    </row>
    <row r="5515" spans="1:3" x14ac:dyDescent="0.25">
      <c r="A5515" s="2">
        <v>-59.971831000000002</v>
      </c>
      <c r="B5515">
        <v>-60.189929962158203</v>
      </c>
      <c r="C5515" s="2">
        <f t="shared" si="86"/>
        <v>4.7567157294484595E-2</v>
      </c>
    </row>
    <row r="5516" spans="1:3" x14ac:dyDescent="0.25">
      <c r="A5516" s="2">
        <v>-59.466259999999998</v>
      </c>
      <c r="B5516">
        <v>-59.696224212646499</v>
      </c>
      <c r="C5516" s="2">
        <f t="shared" si="86"/>
        <v>5.2883539098124779E-2</v>
      </c>
    </row>
    <row r="5517" spans="1:3" x14ac:dyDescent="0.25">
      <c r="A5517" s="2">
        <v>-58.928358000000003</v>
      </c>
      <c r="B5517">
        <v>-59.174430847167997</v>
      </c>
      <c r="C5517" s="2">
        <f t="shared" si="86"/>
        <v>6.0551846113363068E-2</v>
      </c>
    </row>
    <row r="5518" spans="1:3" x14ac:dyDescent="0.25">
      <c r="A5518" s="2">
        <v>-58.346288000000001</v>
      </c>
      <c r="B5518">
        <v>-58.614418029785199</v>
      </c>
      <c r="C5518" s="2">
        <f t="shared" si="86"/>
        <v>7.1893712872610968E-2</v>
      </c>
    </row>
    <row r="5519" spans="1:3" x14ac:dyDescent="0.25">
      <c r="A5519" s="2">
        <v>-57.702103000000001</v>
      </c>
      <c r="B5519">
        <v>-58.0011177062988</v>
      </c>
      <c r="C5519" s="2">
        <f t="shared" si="86"/>
        <v>8.9409794582956836E-2</v>
      </c>
    </row>
    <row r="5520" spans="1:3" x14ac:dyDescent="0.25">
      <c r="A5520" s="2">
        <v>-56.967185999999998</v>
      </c>
      <c r="B5520">
        <v>-57.311801910400398</v>
      </c>
      <c r="C5520" s="2">
        <f t="shared" si="86"/>
        <v>0.11876012570109626</v>
      </c>
    </row>
    <row r="5521" spans="1:3" x14ac:dyDescent="0.25">
      <c r="A5521" s="2">
        <v>-56.092914</v>
      </c>
      <c r="B5521">
        <v>-56.508815765380902</v>
      </c>
      <c r="C5521" s="2">
        <f t="shared" si="86"/>
        <v>0.17297427844695054</v>
      </c>
    </row>
    <row r="5522" spans="1:3" x14ac:dyDescent="0.25">
      <c r="A5522" s="2">
        <v>-54.989618999999998</v>
      </c>
      <c r="B5522">
        <v>-55.524879455566399</v>
      </c>
      <c r="C5522" s="2">
        <f t="shared" si="86"/>
        <v>0.28650375529315175</v>
      </c>
    </row>
    <row r="5523" spans="1:3" x14ac:dyDescent="0.25">
      <c r="A5523" s="2">
        <v>-53.473132999999997</v>
      </c>
      <c r="B5523">
        <v>-54.228679656982401</v>
      </c>
      <c r="C5523" s="2">
        <f t="shared" si="86"/>
        <v>0.57085075087728554</v>
      </c>
    </row>
    <row r="5524" spans="1:3" x14ac:dyDescent="0.25">
      <c r="A5524" s="2">
        <v>-51.105702999999998</v>
      </c>
      <c r="B5524">
        <v>-52.331081390380902</v>
      </c>
      <c r="C5524" s="2">
        <f t="shared" si="86"/>
        <v>1.5015521996124943</v>
      </c>
    </row>
    <row r="5525" spans="1:3" x14ac:dyDescent="0.25">
      <c r="A5525" s="2">
        <v>-46.617359</v>
      </c>
      <c r="B5525">
        <v>-49.071907043457003</v>
      </c>
      <c r="C5525" s="2">
        <f t="shared" si="86"/>
        <v>6.0248060976385984</v>
      </c>
    </row>
    <row r="5526" spans="1:3" x14ac:dyDescent="0.25">
      <c r="A5526" s="2">
        <v>-35.387371999999999</v>
      </c>
      <c r="B5526">
        <v>-41.939197540283203</v>
      </c>
      <c r="C5526" s="2">
        <f t="shared" si="86"/>
        <v>42.9264179103073</v>
      </c>
    </row>
    <row r="5527" spans="1:3" x14ac:dyDescent="0.25">
      <c r="A5527" s="2">
        <v>-5.0239909999999997</v>
      </c>
      <c r="B5527">
        <v>-21.680154800415</v>
      </c>
      <c r="C5527" s="2">
        <f t="shared" si="86"/>
        <v>277.42779254625509</v>
      </c>
    </row>
    <row r="5528" spans="1:3" x14ac:dyDescent="0.25">
      <c r="A5528" s="2">
        <v>12.325374</v>
      </c>
      <c r="B5528">
        <v>11.148962020874</v>
      </c>
      <c r="C5528" s="2">
        <f t="shared" si="86"/>
        <v>1.3839451446311515</v>
      </c>
    </row>
    <row r="5529" spans="1:3" x14ac:dyDescent="0.25">
      <c r="A5529" s="2">
        <v>-10.377440999999999</v>
      </c>
      <c r="B5529">
        <v>1.2790288925170901</v>
      </c>
      <c r="C5529" s="2">
        <f t="shared" si="86"/>
        <v>135.87329035515737</v>
      </c>
    </row>
    <row r="5530" spans="1:3" x14ac:dyDescent="0.25">
      <c r="A5530" s="2">
        <v>-32.20402</v>
      </c>
      <c r="B5530">
        <v>-23.487998962402301</v>
      </c>
      <c r="C5530" s="2">
        <f t="shared" si="86"/>
        <v>75.969022727845669</v>
      </c>
    </row>
    <row r="5531" spans="1:3" x14ac:dyDescent="0.25">
      <c r="A5531" s="2">
        <v>-45.979562999999999</v>
      </c>
      <c r="B5531">
        <v>-40.373878479003899</v>
      </c>
      <c r="C5531" s="2">
        <f t="shared" si="86"/>
        <v>31.423698948935272</v>
      </c>
    </row>
    <row r="5532" spans="1:3" x14ac:dyDescent="0.25">
      <c r="A5532" s="2">
        <v>-56.459831000000001</v>
      </c>
      <c r="B5532">
        <v>-52.047451019287102</v>
      </c>
      <c r="C5532" s="2">
        <f t="shared" si="86"/>
        <v>19.469097094195963</v>
      </c>
    </row>
    <row r="5533" spans="1:3" x14ac:dyDescent="0.25">
      <c r="A5533" s="2">
        <v>-62.452755000000003</v>
      </c>
      <c r="B5533">
        <v>-60.410942077636697</v>
      </c>
      <c r="C5533" s="2">
        <f t="shared" si="86"/>
        <v>4.1690000099297837</v>
      </c>
    </row>
    <row r="5534" spans="1:3" x14ac:dyDescent="0.25">
      <c r="A5534" s="2">
        <v>-64.53313</v>
      </c>
      <c r="B5534">
        <v>-63.8526420593262</v>
      </c>
      <c r="C5534" s="2">
        <f t="shared" si="86"/>
        <v>0.46306383740246859</v>
      </c>
    </row>
    <row r="5535" spans="1:3" x14ac:dyDescent="0.25">
      <c r="A5535" s="2">
        <v>-65.209286000000006</v>
      </c>
      <c r="B5535">
        <v>-64.988746643066406</v>
      </c>
      <c r="C5535" s="2">
        <f t="shared" si="86"/>
        <v>4.8637607956685647E-2</v>
      </c>
    </row>
    <row r="5536" spans="1:3" x14ac:dyDescent="0.25">
      <c r="A5536" s="2">
        <v>-65.352224000000007</v>
      </c>
      <c r="B5536">
        <v>-65.320327758789105</v>
      </c>
      <c r="C5536" s="2">
        <f t="shared" si="86"/>
        <v>1.0173702033840189E-3</v>
      </c>
    </row>
    <row r="5537" spans="1:3" x14ac:dyDescent="0.25">
      <c r="A5537" s="2">
        <v>-65.249769999999998</v>
      </c>
      <c r="B5537">
        <v>-65.309387207031307</v>
      </c>
      <c r="C5537" s="2">
        <f t="shared" si="86"/>
        <v>3.5542113742139348E-3</v>
      </c>
    </row>
    <row r="5538" spans="1:3" x14ac:dyDescent="0.25">
      <c r="A5538" s="2">
        <v>-65.019549999999995</v>
      </c>
      <c r="B5538">
        <v>-65.128509521484403</v>
      </c>
      <c r="C5538" s="2">
        <f t="shared" si="86"/>
        <v>1.1872177322111196E-2</v>
      </c>
    </row>
    <row r="5539" spans="1:3" x14ac:dyDescent="0.25">
      <c r="A5539" s="2">
        <v>-64.717574999999997</v>
      </c>
      <c r="B5539">
        <v>-64.854911804199205</v>
      </c>
      <c r="C5539" s="2">
        <f t="shared" si="86"/>
        <v>1.8861397787651602E-2</v>
      </c>
    </row>
    <row r="5540" spans="1:3" x14ac:dyDescent="0.25">
      <c r="A5540" s="2">
        <v>-64.373180000000005</v>
      </c>
      <c r="B5540">
        <v>-64.527793884277301</v>
      </c>
      <c r="C5540" s="2">
        <f t="shared" si="86"/>
        <v>2.390545321131313E-2</v>
      </c>
    </row>
    <row r="5541" spans="1:3" x14ac:dyDescent="0.25">
      <c r="A5541" s="2">
        <v>-64.002606999999998</v>
      </c>
      <c r="B5541">
        <v>-64.168136596679702</v>
      </c>
      <c r="C5541" s="2">
        <f t="shared" si="86"/>
        <v>2.7400047376945517E-2</v>
      </c>
    </row>
    <row r="5542" spans="1:3" x14ac:dyDescent="0.25">
      <c r="A5542" s="2">
        <v>-63.61506</v>
      </c>
      <c r="B5542">
        <v>-63.788101196289098</v>
      </c>
      <c r="C5542" s="2">
        <f t="shared" si="86"/>
        <v>2.9943255613162252E-2</v>
      </c>
    </row>
    <row r="5543" spans="1:3" x14ac:dyDescent="0.25">
      <c r="A5543" s="2">
        <v>-63.215707999999999</v>
      </c>
      <c r="B5543">
        <v>-63.393985748291001</v>
      </c>
      <c r="C5543" s="2">
        <f t="shared" si="86"/>
        <v>3.1782955535709895E-2</v>
      </c>
    </row>
    <row r="5544" spans="1:3" x14ac:dyDescent="0.25">
      <c r="A5544" s="2">
        <v>-62.807259000000002</v>
      </c>
      <c r="B5544">
        <v>-62.989704132080099</v>
      </c>
      <c r="C5544" s="2">
        <f t="shared" si="86"/>
        <v>3.328622621972422E-2</v>
      </c>
    </row>
    <row r="5545" spans="1:3" x14ac:dyDescent="0.25">
      <c r="A5545" s="2">
        <v>-62.390833999999998</v>
      </c>
      <c r="B5545">
        <v>-62.577213287353501</v>
      </c>
      <c r="C5545" s="2">
        <f t="shared" si="86"/>
        <v>3.4737238754399748E-2</v>
      </c>
    </row>
    <row r="5546" spans="1:3" x14ac:dyDescent="0.25">
      <c r="A5546" s="2">
        <v>-61.966431999999998</v>
      </c>
      <c r="B5546">
        <v>-62.156970977783203</v>
      </c>
      <c r="C5546" s="2">
        <f t="shared" si="86"/>
        <v>3.6305102054668921E-2</v>
      </c>
    </row>
    <row r="5547" spans="1:3" x14ac:dyDescent="0.25">
      <c r="A5547" s="2">
        <v>-61.533168000000003</v>
      </c>
      <c r="B5547">
        <v>-61.7280464172363</v>
      </c>
      <c r="C5547" s="2">
        <f t="shared" si="86"/>
        <v>3.797759750452398E-2</v>
      </c>
    </row>
    <row r="5548" spans="1:3" x14ac:dyDescent="0.25">
      <c r="A5548" s="2">
        <v>-61.089345000000002</v>
      </c>
      <c r="B5548">
        <v>-61.289535522460902</v>
      </c>
      <c r="C5548" s="2">
        <f t="shared" si="86"/>
        <v>4.007624528316827E-2</v>
      </c>
    </row>
    <row r="5549" spans="1:3" x14ac:dyDescent="0.25">
      <c r="A5549" s="2">
        <v>-60.632398999999999</v>
      </c>
      <c r="B5549">
        <v>-60.839145660400398</v>
      </c>
      <c r="C5549" s="2">
        <f t="shared" si="86"/>
        <v>4.2744181586717597E-2</v>
      </c>
    </row>
    <row r="5550" spans="1:3" x14ac:dyDescent="0.25">
      <c r="A5550" s="2">
        <v>-60.158707</v>
      </c>
      <c r="B5550">
        <v>-60.3739204406738</v>
      </c>
      <c r="C5550" s="2">
        <f t="shared" si="86"/>
        <v>4.6316825046655227E-2</v>
      </c>
    </row>
    <row r="5551" spans="1:3" x14ac:dyDescent="0.25">
      <c r="A5551" s="2">
        <v>-59.663229999999999</v>
      </c>
      <c r="B5551">
        <v>-59.8891792297363</v>
      </c>
      <c r="C5551" s="2">
        <f t="shared" si="86"/>
        <v>5.1053054418427751E-2</v>
      </c>
    </row>
    <row r="5552" spans="1:3" x14ac:dyDescent="0.25">
      <c r="A5552" s="2">
        <v>-59.138882000000002</v>
      </c>
      <c r="B5552">
        <v>-59.379123687744098</v>
      </c>
      <c r="C5552" s="2">
        <f t="shared" si="86"/>
        <v>5.7716068530131531E-2</v>
      </c>
    </row>
    <row r="5553" spans="1:3" x14ac:dyDescent="0.25">
      <c r="A5553" s="2">
        <v>-58.575462999999999</v>
      </c>
      <c r="B5553">
        <v>-58.835384368896499</v>
      </c>
      <c r="C5553" s="2">
        <f t="shared" si="86"/>
        <v>6.7559118009030139E-2</v>
      </c>
    </row>
    <row r="5554" spans="1:3" x14ac:dyDescent="0.25">
      <c r="A5554" s="2">
        <v>-57.957749999999997</v>
      </c>
      <c r="B5554">
        <v>-58.245182037353501</v>
      </c>
      <c r="C5554" s="2">
        <f t="shared" si="86"/>
        <v>8.2617176097186232E-2</v>
      </c>
    </row>
    <row r="5555" spans="1:3" x14ac:dyDescent="0.25">
      <c r="A5555" s="2">
        <v>-57.261972</v>
      </c>
      <c r="B5555">
        <v>-57.588863372802699</v>
      </c>
      <c r="C5555" s="2">
        <f t="shared" si="86"/>
        <v>0.10685796961283298</v>
      </c>
    </row>
    <row r="5556" spans="1:3" x14ac:dyDescent="0.25">
      <c r="A5556" s="2">
        <v>-56.448782000000001</v>
      </c>
      <c r="B5556">
        <v>-56.835563659667997</v>
      </c>
      <c r="C5556" s="2">
        <f t="shared" si="86"/>
        <v>0.14960005225552936</v>
      </c>
    </row>
    <row r="5557" spans="1:3" x14ac:dyDescent="0.25">
      <c r="A5557" s="2">
        <v>-55.448041000000003</v>
      </c>
      <c r="B5557">
        <v>-55.932235717773402</v>
      </c>
      <c r="C5557" s="2">
        <f t="shared" si="86"/>
        <v>0.23444452471966104</v>
      </c>
    </row>
    <row r="5558" spans="1:3" x14ac:dyDescent="0.25">
      <c r="A5558" s="2">
        <v>-54.122031999999997</v>
      </c>
      <c r="B5558">
        <v>-54.778945922851598</v>
      </c>
      <c r="C5558" s="2">
        <f t="shared" si="86"/>
        <v>0.4315359020362789</v>
      </c>
    </row>
    <row r="5559" spans="1:3" x14ac:dyDescent="0.25">
      <c r="A5559" s="2">
        <v>-52.162934999999997</v>
      </c>
      <c r="B5559">
        <v>-53.166885375976598</v>
      </c>
      <c r="C5559" s="2">
        <f t="shared" si="86"/>
        <v>1.0079163574235577</v>
      </c>
    </row>
    <row r="5560" spans="1:3" x14ac:dyDescent="0.25">
      <c r="A5560" s="2">
        <v>-48.749077</v>
      </c>
      <c r="B5560">
        <v>-50.584506988525398</v>
      </c>
      <c r="C5560" s="2">
        <f t="shared" si="86"/>
        <v>3.3688032427783425</v>
      </c>
    </row>
    <row r="5561" spans="1:3" x14ac:dyDescent="0.25">
      <c r="A5561" s="2">
        <v>-41.122996999999998</v>
      </c>
      <c r="B5561">
        <v>-45.491138458252003</v>
      </c>
      <c r="C5561" s="2">
        <f t="shared" si="86"/>
        <v>19.080659799299951</v>
      </c>
    </row>
    <row r="5562" spans="1:3" x14ac:dyDescent="0.25">
      <c r="A5562" s="2">
        <v>-19.326307</v>
      </c>
      <c r="B5562">
        <v>-32.162239074707003</v>
      </c>
      <c r="C5562" s="2">
        <f t="shared" si="86"/>
        <v>164.76115222649202</v>
      </c>
    </row>
    <row r="5563" spans="1:3" x14ac:dyDescent="0.25">
      <c r="A5563" s="2">
        <v>12.151152</v>
      </c>
      <c r="B5563">
        <v>0.87221145629882801</v>
      </c>
      <c r="C5563" s="2">
        <f t="shared" si="86"/>
        <v>127.21449978834607</v>
      </c>
    </row>
    <row r="5564" spans="1:3" x14ac:dyDescent="0.25">
      <c r="A5564" s="2">
        <v>-0.55906999999999996</v>
      </c>
      <c r="B5564">
        <v>10.079461097717299</v>
      </c>
      <c r="C5564" s="2">
        <f t="shared" si="86"/>
        <v>113.17834391709805</v>
      </c>
    </row>
    <row r="5565" spans="1:3" x14ac:dyDescent="0.25">
      <c r="A5565" s="2">
        <v>-25.022756000000001</v>
      </c>
      <c r="B5565">
        <v>-14.3290414810181</v>
      </c>
      <c r="C5565" s="2">
        <f t="shared" si="86"/>
        <v>114.35553021348431</v>
      </c>
    </row>
    <row r="5566" spans="1:3" x14ac:dyDescent="0.25">
      <c r="A5566" s="2">
        <v>-41.311937999999998</v>
      </c>
      <c r="B5566">
        <v>-34.763473510742202</v>
      </c>
      <c r="C5566" s="2">
        <f t="shared" si="86"/>
        <v>42.88238716707037</v>
      </c>
    </row>
    <row r="5567" spans="1:3" x14ac:dyDescent="0.25">
      <c r="A5567" s="2">
        <v>-52.790354000000001</v>
      </c>
      <c r="B5567">
        <v>-47.793174743652301</v>
      </c>
      <c r="C5567" s="2">
        <f t="shared" si="86"/>
        <v>24.971800520071749</v>
      </c>
    </row>
    <row r="5568" spans="1:3" x14ac:dyDescent="0.25">
      <c r="A5568" s="2">
        <v>-60.798518999999999</v>
      </c>
      <c r="B5568">
        <v>-57.780464172363303</v>
      </c>
      <c r="C5568" s="2">
        <f t="shared" si="86"/>
        <v>9.1086549426211683</v>
      </c>
    </row>
    <row r="5569" spans="1:3" x14ac:dyDescent="0.25">
      <c r="A5569" s="2">
        <v>-63.978887</v>
      </c>
      <c r="B5569">
        <v>-62.954662322998097</v>
      </c>
      <c r="C5569" s="2">
        <f t="shared" si="86"/>
        <v>1.049036188979654</v>
      </c>
    </row>
    <row r="5570" spans="1:3" x14ac:dyDescent="0.25">
      <c r="A5570" s="2">
        <v>-65.028677999999999</v>
      </c>
      <c r="B5570">
        <v>-64.702209472656307</v>
      </c>
      <c r="C5570" s="2">
        <f t="shared" si="86"/>
        <v>0.10658169934595928</v>
      </c>
    </row>
    <row r="5571" spans="1:3" x14ac:dyDescent="0.25">
      <c r="A5571" s="2">
        <v>-65.326121999999998</v>
      </c>
      <c r="B5571">
        <v>-65.260818481445298</v>
      </c>
      <c r="C5571" s="2">
        <f t="shared" ref="C5571:C5634" si="87">(B5571-A5571)^2</f>
        <v>4.2645495356240124E-3</v>
      </c>
    </row>
    <row r="5572" spans="1:3" x14ac:dyDescent="0.25">
      <c r="A5572" s="2">
        <v>-65.299195999999995</v>
      </c>
      <c r="B5572">
        <v>-65.352355957031307</v>
      </c>
      <c r="C5572" s="2">
        <f t="shared" si="87"/>
        <v>2.8259810315709312E-3</v>
      </c>
    </row>
    <row r="5573" spans="1:3" x14ac:dyDescent="0.25">
      <c r="A5573" s="2">
        <v>-65.109938</v>
      </c>
      <c r="B5573">
        <v>-65.223869323730497</v>
      </c>
      <c r="C5573" s="2">
        <f t="shared" si="87"/>
        <v>1.2980346526983428E-2</v>
      </c>
    </row>
    <row r="5574" spans="1:3" x14ac:dyDescent="0.25">
      <c r="A5574" s="2">
        <v>-64.831719000000007</v>
      </c>
      <c r="B5574">
        <v>-64.979209899902301</v>
      </c>
      <c r="C5574" s="2">
        <f t="shared" si="87"/>
        <v>2.1753565553988614E-2</v>
      </c>
    </row>
    <row r="5575" spans="1:3" x14ac:dyDescent="0.25">
      <c r="A5575" s="2">
        <v>-64.501808999999994</v>
      </c>
      <c r="B5575">
        <v>-64.668899536132798</v>
      </c>
      <c r="C5575" s="2">
        <f t="shared" si="87"/>
        <v>2.7919247265147842E-2</v>
      </c>
    </row>
    <row r="5576" spans="1:3" x14ac:dyDescent="0.25">
      <c r="A5576" s="2">
        <v>-64.140490999999997</v>
      </c>
      <c r="B5576">
        <v>-64.319183349609403</v>
      </c>
      <c r="C5576" s="2">
        <f t="shared" si="87"/>
        <v>3.1930955808930239E-2</v>
      </c>
    </row>
    <row r="5577" spans="1:3" x14ac:dyDescent="0.25">
      <c r="A5577" s="2">
        <v>-63.759202999999999</v>
      </c>
      <c r="B5577">
        <v>-63.945255279541001</v>
      </c>
      <c r="C5577" s="2">
        <f t="shared" si="87"/>
        <v>3.4615450722403157E-2</v>
      </c>
    </row>
    <row r="5578" spans="1:3" x14ac:dyDescent="0.25">
      <c r="A5578" s="2">
        <v>-63.364424</v>
      </c>
      <c r="B5578">
        <v>-63.555282592773402</v>
      </c>
      <c r="C5578" s="2">
        <f t="shared" si="87"/>
        <v>3.6427002435443424E-2</v>
      </c>
    </row>
    <row r="5579" spans="1:3" x14ac:dyDescent="0.25">
      <c r="A5579" s="2">
        <v>-62.959682000000001</v>
      </c>
      <c r="B5579">
        <v>-63.154121398925803</v>
      </c>
      <c r="C5579" s="2">
        <f t="shared" si="87"/>
        <v>3.7806679854627073E-2</v>
      </c>
    </row>
    <row r="5580" spans="1:3" x14ac:dyDescent="0.25">
      <c r="A5580" s="2">
        <v>-62.546639999999996</v>
      </c>
      <c r="B5580">
        <v>-62.744377136230497</v>
      </c>
      <c r="C5580" s="2">
        <f t="shared" si="87"/>
        <v>3.90999750446396E-2</v>
      </c>
    </row>
    <row r="5581" spans="1:3" x14ac:dyDescent="0.25">
      <c r="A5581" s="2">
        <v>-62.125695</v>
      </c>
      <c r="B5581">
        <v>-62.326694488525398</v>
      </c>
      <c r="C5581" s="2">
        <f t="shared" si="87"/>
        <v>4.0400794387471357E-2</v>
      </c>
    </row>
    <row r="5582" spans="1:3" x14ac:dyDescent="0.25">
      <c r="A5582" s="2">
        <v>-61.696288000000003</v>
      </c>
      <c r="B5582">
        <v>-61.9007759094238</v>
      </c>
      <c r="C5582" s="2">
        <f t="shared" si="87"/>
        <v>4.1815305100515017E-2</v>
      </c>
    </row>
    <row r="5583" spans="1:3" x14ac:dyDescent="0.25">
      <c r="A5583" s="2">
        <v>-61.257040000000003</v>
      </c>
      <c r="B5583">
        <v>-61.465644836425803</v>
      </c>
      <c r="C5583" s="2">
        <f t="shared" si="87"/>
        <v>4.3515977780234388E-2</v>
      </c>
    </row>
    <row r="5584" spans="1:3" x14ac:dyDescent="0.25">
      <c r="A5584" s="2">
        <v>-60.805734999999999</v>
      </c>
      <c r="B5584">
        <v>-61.019931793212898</v>
      </c>
      <c r="C5584" s="2">
        <f t="shared" si="87"/>
        <v>4.5880266222689502E-2</v>
      </c>
    </row>
    <row r="5585" spans="1:3" x14ac:dyDescent="0.25">
      <c r="A5585" s="2">
        <v>-60.339193999999999</v>
      </c>
      <c r="B5585">
        <v>-60.560569763183601</v>
      </c>
      <c r="C5585" s="2">
        <f t="shared" si="87"/>
        <v>4.9007228525122126E-2</v>
      </c>
    </row>
    <row r="5586" spans="1:3" x14ac:dyDescent="0.25">
      <c r="A5586" s="2">
        <v>-59.852978999999998</v>
      </c>
      <c r="B5586">
        <v>-60.083553314208999</v>
      </c>
      <c r="C5586" s="2">
        <f t="shared" si="87"/>
        <v>5.3164514372951062E-2</v>
      </c>
    </row>
    <row r="5587" spans="1:3" x14ac:dyDescent="0.25">
      <c r="A5587" s="2">
        <v>-59.340888</v>
      </c>
      <c r="B5587">
        <v>-59.584037780761697</v>
      </c>
      <c r="C5587" s="2">
        <f t="shared" si="87"/>
        <v>5.9121815884461706E-2</v>
      </c>
    </row>
    <row r="5588" spans="1:3" x14ac:dyDescent="0.25">
      <c r="A5588" s="2">
        <v>-58.794082000000003</v>
      </c>
      <c r="B5588">
        <v>-59.054500579833999</v>
      </c>
      <c r="C5588" s="2">
        <f t="shared" si="87"/>
        <v>6.7817836722755098E-2</v>
      </c>
    </row>
    <row r="5589" spans="1:3" x14ac:dyDescent="0.25">
      <c r="A5589" s="2">
        <v>-58.199567000000002</v>
      </c>
      <c r="B5589">
        <v>-58.483814239502003</v>
      </c>
      <c r="C5589" s="2">
        <f t="shared" si="87"/>
        <v>8.0796493164507932E-2</v>
      </c>
    </row>
    <row r="5590" spans="1:3" x14ac:dyDescent="0.25">
      <c r="A5590" s="2">
        <v>-57.537427000000001</v>
      </c>
      <c r="B5590">
        <v>-57.8557319641113</v>
      </c>
      <c r="C5590" s="2">
        <f t="shared" si="87"/>
        <v>0.10131805017789516</v>
      </c>
    </row>
    <row r="5591" spans="1:3" x14ac:dyDescent="0.25">
      <c r="A5591" s="2">
        <v>-56.775472000000001</v>
      </c>
      <c r="B5591">
        <v>-57.144577026367202</v>
      </c>
      <c r="C5591" s="2">
        <f t="shared" si="87"/>
        <v>0.13623852048953222</v>
      </c>
    </row>
    <row r="5592" spans="1:3" x14ac:dyDescent="0.25">
      <c r="A5592" s="2">
        <v>-55.858052000000001</v>
      </c>
      <c r="B5592">
        <v>-56.307933807373097</v>
      </c>
      <c r="C5592" s="2">
        <f t="shared" si="87"/>
        <v>0.20239364060528336</v>
      </c>
    </row>
    <row r="5593" spans="1:3" x14ac:dyDescent="0.25">
      <c r="A5593" s="2">
        <v>-54.680208999999998</v>
      </c>
      <c r="B5593">
        <v>-55.2684936523438</v>
      </c>
      <c r="C5593" s="2">
        <f t="shared" si="87"/>
        <v>0.34607883218326785</v>
      </c>
    </row>
    <row r="5594" spans="1:3" x14ac:dyDescent="0.25">
      <c r="A5594" s="2">
        <v>-53.019767000000002</v>
      </c>
      <c r="B5594">
        <v>-53.871078491210902</v>
      </c>
      <c r="C5594" s="2">
        <f t="shared" si="87"/>
        <v>0.72473125506772684</v>
      </c>
    </row>
    <row r="5595" spans="1:3" x14ac:dyDescent="0.25">
      <c r="A5595" s="2">
        <v>-50.326337000000002</v>
      </c>
      <c r="B5595">
        <v>-51.762233734130902</v>
      </c>
      <c r="C5595" s="2">
        <f t="shared" si="87"/>
        <v>2.0617994310877834</v>
      </c>
    </row>
    <row r="5596" spans="1:3" x14ac:dyDescent="0.25">
      <c r="A5596" s="2">
        <v>-44.914015999999997</v>
      </c>
      <c r="B5596">
        <v>-47.966854095458999</v>
      </c>
      <c r="C5596" s="2">
        <f t="shared" si="87"/>
        <v>9.3198204370857471</v>
      </c>
    </row>
    <row r="5597" spans="1:3" x14ac:dyDescent="0.25">
      <c r="A5597" s="2">
        <v>-30.463723000000002</v>
      </c>
      <c r="B5597">
        <v>-39.090854644775398</v>
      </c>
      <c r="C5597" s="2">
        <f t="shared" si="87"/>
        <v>74.427400416285025</v>
      </c>
    </row>
    <row r="5598" spans="1:3" x14ac:dyDescent="0.25">
      <c r="A5598" s="2">
        <v>3.377472</v>
      </c>
      <c r="B5598">
        <v>-13.7612190246582</v>
      </c>
      <c r="C5598" s="2">
        <f t="shared" si="87"/>
        <v>293.73473003869958</v>
      </c>
    </row>
    <row r="5599" spans="1:3" x14ac:dyDescent="0.25">
      <c r="A5599" s="2">
        <v>8.6900399999999998</v>
      </c>
      <c r="B5599">
        <v>13.2601680755615</v>
      </c>
      <c r="C5599" s="2">
        <f t="shared" si="87"/>
        <v>20.886070627035465</v>
      </c>
    </row>
    <row r="5600" spans="1:3" x14ac:dyDescent="0.25">
      <c r="A5600" s="2">
        <v>-16.146647999999999</v>
      </c>
      <c r="B5600">
        <v>-4.5944309234619096</v>
      </c>
      <c r="C5600" s="2">
        <f t="shared" si="87"/>
        <v>133.45371938345821</v>
      </c>
    </row>
    <row r="5601" spans="1:3" x14ac:dyDescent="0.25">
      <c r="A5601" s="2">
        <v>-35.896774999999998</v>
      </c>
      <c r="B5601">
        <v>-28.149894714355501</v>
      </c>
      <c r="C5601" s="2">
        <f t="shared" si="87"/>
        <v>60.014154160107367</v>
      </c>
    </row>
    <row r="5602" spans="1:3" x14ac:dyDescent="0.25">
      <c r="A5602" s="2">
        <v>-48.623379</v>
      </c>
      <c r="B5602">
        <v>-43.277698516845703</v>
      </c>
      <c r="C5602" s="2">
        <f t="shared" si="87"/>
        <v>28.576299827976754</v>
      </c>
    </row>
    <row r="5603" spans="1:3" x14ac:dyDescent="0.25">
      <c r="A5603" s="2">
        <v>-58.352038999999998</v>
      </c>
      <c r="B5603">
        <v>-54.352378845214801</v>
      </c>
      <c r="C5603" s="2">
        <f t="shared" si="87"/>
        <v>15.997281353776343</v>
      </c>
    </row>
    <row r="5604" spans="1:3" x14ac:dyDescent="0.25">
      <c r="A5604" s="2">
        <v>-63.161498999999999</v>
      </c>
      <c r="B5604">
        <v>-61.550251007080099</v>
      </c>
      <c r="C5604" s="2">
        <f t="shared" si="87"/>
        <v>2.5961200946884051</v>
      </c>
    </row>
    <row r="5605" spans="1:3" x14ac:dyDescent="0.25">
      <c r="A5605" s="2">
        <v>-64.771484000000001</v>
      </c>
      <c r="B5605">
        <v>-64.226608276367202</v>
      </c>
      <c r="C5605" s="2">
        <f t="shared" si="87"/>
        <v>0.29688955420436663</v>
      </c>
    </row>
    <row r="5606" spans="1:3" x14ac:dyDescent="0.25">
      <c r="A5606" s="2">
        <v>-65.280036999999993</v>
      </c>
      <c r="B5606">
        <v>-65.107254028320298</v>
      </c>
      <c r="C5606" s="2">
        <f t="shared" si="87"/>
        <v>2.9853955302466179E-2</v>
      </c>
    </row>
    <row r="5607" spans="1:3" x14ac:dyDescent="0.25">
      <c r="A5607" s="2">
        <v>-65.349391999999995</v>
      </c>
      <c r="B5607">
        <v>-65.336761474609403</v>
      </c>
      <c r="C5607" s="2">
        <f t="shared" si="87"/>
        <v>1.5953017164236833E-4</v>
      </c>
    </row>
    <row r="5608" spans="1:3" x14ac:dyDescent="0.25">
      <c r="A5608" s="2">
        <v>-65.209616999999994</v>
      </c>
      <c r="B5608">
        <v>-65.277267456054702</v>
      </c>
      <c r="C5608" s="2">
        <f t="shared" si="87"/>
        <v>4.5765842044098864E-3</v>
      </c>
    </row>
    <row r="5609" spans="1:3" x14ac:dyDescent="0.25">
      <c r="A5609" s="2">
        <v>-64.958697000000001</v>
      </c>
      <c r="B5609">
        <v>-65.070594787597699</v>
      </c>
      <c r="C5609" s="2">
        <f t="shared" si="87"/>
        <v>1.2521114869259555E-2</v>
      </c>
    </row>
    <row r="5610" spans="1:3" x14ac:dyDescent="0.25">
      <c r="A5610" s="2">
        <v>-64.644536000000002</v>
      </c>
      <c r="B5610">
        <v>-64.782539367675795</v>
      </c>
      <c r="C5610" s="2">
        <f t="shared" si="87"/>
        <v>1.9044929489860175E-2</v>
      </c>
    </row>
    <row r="5611" spans="1:3" x14ac:dyDescent="0.25">
      <c r="A5611" s="2">
        <v>-64.292624000000004</v>
      </c>
      <c r="B5611">
        <v>-64.44677734375</v>
      </c>
      <c r="C5611" s="2">
        <f t="shared" si="87"/>
        <v>2.3763253389304569E-2</v>
      </c>
    </row>
    <row r="5612" spans="1:3" x14ac:dyDescent="0.25">
      <c r="A5612" s="2">
        <v>-63.917183999999999</v>
      </c>
      <c r="B5612">
        <v>-64.081733703613295</v>
      </c>
      <c r="C5612" s="2">
        <f t="shared" si="87"/>
        <v>2.7076604959223746E-2</v>
      </c>
    </row>
    <row r="5613" spans="1:3" x14ac:dyDescent="0.25">
      <c r="A5613" s="2">
        <v>-63.526285000000001</v>
      </c>
      <c r="B5613">
        <v>-63.698116302490199</v>
      </c>
      <c r="C5613" s="2">
        <f t="shared" si="87"/>
        <v>2.9525996515477718E-2</v>
      </c>
    </row>
    <row r="5614" spans="1:3" x14ac:dyDescent="0.25">
      <c r="A5614" s="2">
        <v>-63.124414999999999</v>
      </c>
      <c r="B5614">
        <v>-63.301483154296903</v>
      </c>
      <c r="C5614" s="2">
        <f t="shared" si="87"/>
        <v>3.1353131266112333E-2</v>
      </c>
    </row>
    <row r="5615" spans="1:3" x14ac:dyDescent="0.25">
      <c r="A5615" s="2">
        <v>-62.713853</v>
      </c>
      <c r="B5615">
        <v>-62.8954048156738</v>
      </c>
      <c r="C5615" s="2">
        <f t="shared" si="87"/>
        <v>3.2961061774453237E-2</v>
      </c>
    </row>
    <row r="5616" spans="1:3" x14ac:dyDescent="0.25">
      <c r="A5616" s="2">
        <v>-62.295425000000002</v>
      </c>
      <c r="B5616">
        <v>-62.481273651123097</v>
      </c>
      <c r="C5616" s="2">
        <f t="shared" si="87"/>
        <v>3.4539721124273885E-2</v>
      </c>
    </row>
    <row r="5617" spans="1:3" x14ac:dyDescent="0.25">
      <c r="A5617" s="2">
        <v>-61.868907999999998</v>
      </c>
      <c r="B5617">
        <v>-62.059093475341797</v>
      </c>
      <c r="C5617" s="2">
        <f t="shared" si="87"/>
        <v>3.6170515030986151E-2</v>
      </c>
    </row>
    <row r="5618" spans="1:3" x14ac:dyDescent="0.25">
      <c r="A5618" s="2">
        <v>-61.433224000000003</v>
      </c>
      <c r="B5618">
        <v>-61.628196716308601</v>
      </c>
      <c r="C5618" s="2">
        <f t="shared" si="87"/>
        <v>3.8014360104753092E-2</v>
      </c>
    </row>
    <row r="5619" spans="1:3" x14ac:dyDescent="0.25">
      <c r="A5619" s="2">
        <v>-60.986482000000002</v>
      </c>
      <c r="B5619">
        <v>-61.1872367858887</v>
      </c>
      <c r="C5619" s="2">
        <f t="shared" si="87"/>
        <v>4.0302484057216974E-2</v>
      </c>
    </row>
    <row r="5620" spans="1:3" x14ac:dyDescent="0.25">
      <c r="A5620" s="2">
        <v>-60.525894000000001</v>
      </c>
      <c r="B5620">
        <v>-60.7338676452637</v>
      </c>
      <c r="C5620" s="2">
        <f t="shared" si="87"/>
        <v>4.3253037124271046E-2</v>
      </c>
    </row>
    <row r="5621" spans="1:3" x14ac:dyDescent="0.25">
      <c r="A5621" s="2">
        <v>-60.047547000000002</v>
      </c>
      <c r="B5621">
        <v>-60.264659881591797</v>
      </c>
      <c r="C5621" s="2">
        <f t="shared" si="87"/>
        <v>4.7138003353092935E-2</v>
      </c>
    </row>
    <row r="5622" spans="1:3" x14ac:dyDescent="0.25">
      <c r="A5622" s="2">
        <v>-59.545993000000003</v>
      </c>
      <c r="B5622">
        <v>-59.774745941162102</v>
      </c>
      <c r="C5622" s="2">
        <f t="shared" si="87"/>
        <v>5.2327908090310925E-2</v>
      </c>
    </row>
    <row r="5623" spans="1:3" x14ac:dyDescent="0.25">
      <c r="A5623" s="2">
        <v>-59.013540999999996</v>
      </c>
      <c r="B5623">
        <v>-59.258350372314503</v>
      </c>
      <c r="C5623" s="2">
        <f t="shared" si="87"/>
        <v>5.9931628773022605E-2</v>
      </c>
    </row>
    <row r="5624" spans="1:3" x14ac:dyDescent="0.25">
      <c r="A5624" s="2">
        <v>-58.439036000000002</v>
      </c>
      <c r="B5624">
        <v>-58.705265045166001</v>
      </c>
      <c r="C5624" s="2">
        <f t="shared" si="87"/>
        <v>7.0877904490000004E-2</v>
      </c>
    </row>
    <row r="5625" spans="1:3" x14ac:dyDescent="0.25">
      <c r="A5625" s="2">
        <v>-57.805674000000003</v>
      </c>
      <c r="B5625">
        <v>-58.101882934570298</v>
      </c>
      <c r="C5625" s="2">
        <f t="shared" si="87"/>
        <v>8.7739732919269273E-2</v>
      </c>
    </row>
    <row r="5626" spans="1:3" x14ac:dyDescent="0.25">
      <c r="A5626" s="2">
        <v>-57.086886999999997</v>
      </c>
      <c r="B5626">
        <v>-57.426914215087898</v>
      </c>
      <c r="C5626" s="2">
        <f t="shared" si="87"/>
        <v>0.11561850700043332</v>
      </c>
    </row>
    <row r="5627" spans="1:3" x14ac:dyDescent="0.25">
      <c r="A5627" s="2">
        <v>-56.238013000000002</v>
      </c>
      <c r="B5627">
        <v>-56.645500183105497</v>
      </c>
      <c r="C5627" s="2">
        <f t="shared" si="87"/>
        <v>0.16604580439525116</v>
      </c>
    </row>
    <row r="5628" spans="1:3" x14ac:dyDescent="0.25">
      <c r="A5628" s="2">
        <v>-55.177816999999997</v>
      </c>
      <c r="B5628">
        <v>-55.696681976318402</v>
      </c>
      <c r="C5628" s="2">
        <f t="shared" si="87"/>
        <v>0.2692208636498985</v>
      </c>
    </row>
    <row r="5629" spans="1:3" x14ac:dyDescent="0.25">
      <c r="A5629" s="2">
        <v>-53.742494999999998</v>
      </c>
      <c r="B5629">
        <v>-54.463447570800803</v>
      </c>
      <c r="C5629" s="2">
        <f t="shared" si="87"/>
        <v>0.51977260934428893</v>
      </c>
    </row>
    <row r="5630" spans="1:3" x14ac:dyDescent="0.25">
      <c r="A5630" s="2">
        <v>-51.552374999999998</v>
      </c>
      <c r="B5630">
        <v>-52.693840026855497</v>
      </c>
      <c r="C5630" s="2">
        <f t="shared" si="87"/>
        <v>1.3029424075342257</v>
      </c>
    </row>
    <row r="5631" spans="1:3" x14ac:dyDescent="0.25">
      <c r="A5631" s="2">
        <v>-47.542639000000001</v>
      </c>
      <c r="B5631">
        <v>-49.744777679443402</v>
      </c>
      <c r="C5631" s="2">
        <f t="shared" si="87"/>
        <v>4.8494147635007252</v>
      </c>
    </row>
    <row r="5632" spans="1:3" x14ac:dyDescent="0.25">
      <c r="A5632" s="2">
        <v>-37.949745999999998</v>
      </c>
      <c r="B5632">
        <v>-43.568546295166001</v>
      </c>
      <c r="C5632" s="2">
        <f t="shared" si="87"/>
        <v>31.570916756957573</v>
      </c>
    </row>
    <row r="5633" spans="1:3" x14ac:dyDescent="0.25">
      <c r="A5633" s="2">
        <v>-10.84751</v>
      </c>
      <c r="B5633">
        <v>-26.483646392822301</v>
      </c>
      <c r="C5633" s="2">
        <f t="shared" si="87"/>
        <v>244.48876129494201</v>
      </c>
    </row>
    <row r="5634" spans="1:3" x14ac:dyDescent="0.25">
      <c r="A5634" s="2">
        <v>13.277403</v>
      </c>
      <c r="B5634">
        <v>7.8385925292968803</v>
      </c>
      <c r="C5634" s="2">
        <f t="shared" si="87"/>
        <v>29.580659336229886</v>
      </c>
    </row>
    <row r="5635" spans="1:3" x14ac:dyDescent="0.25">
      <c r="A5635" s="2">
        <v>-6.5656189999999999</v>
      </c>
      <c r="B5635">
        <v>5.2756714820861799</v>
      </c>
      <c r="C5635" s="2">
        <f t="shared" ref="C5635:C5698" si="88">(B5635-A5635)^2</f>
        <v>140.21616028114474</v>
      </c>
    </row>
    <row r="5636" spans="1:3" x14ac:dyDescent="0.25">
      <c r="A5636" s="2">
        <v>-29.581951</v>
      </c>
      <c r="B5636">
        <v>-19.842441558837901</v>
      </c>
      <c r="C5636" s="2">
        <f t="shared" si="88"/>
        <v>94.858044154485654</v>
      </c>
    </row>
    <row r="5637" spans="1:3" x14ac:dyDescent="0.25">
      <c r="A5637" s="2">
        <v>-44.210022000000002</v>
      </c>
      <c r="B5637">
        <v>-38.156791687011697</v>
      </c>
      <c r="C5637" s="2">
        <f t="shared" si="88"/>
        <v>36.641597222080492</v>
      </c>
    </row>
    <row r="5638" spans="1:3" x14ac:dyDescent="0.25">
      <c r="A5638" s="2">
        <v>-55.091310999999997</v>
      </c>
      <c r="B5638">
        <v>-50.326492309570298</v>
      </c>
      <c r="C5638" s="2">
        <f t="shared" si="88"/>
        <v>22.703497152668195</v>
      </c>
    </row>
    <row r="5639" spans="1:3" x14ac:dyDescent="0.25">
      <c r="A5639" s="2">
        <v>-61.882044999999998</v>
      </c>
      <c r="B5639">
        <v>-59.434871673583999</v>
      </c>
      <c r="C5639" s="2">
        <f t="shared" si="88"/>
        <v>5.9886572895219476</v>
      </c>
    </row>
    <row r="5640" spans="1:3" x14ac:dyDescent="0.25">
      <c r="A5640" s="2">
        <v>-64.338731999999993</v>
      </c>
      <c r="B5640">
        <v>-63.530303955078097</v>
      </c>
      <c r="C5640" s="2">
        <f t="shared" si="88"/>
        <v>0.65355590381624007</v>
      </c>
    </row>
    <row r="5641" spans="1:3" x14ac:dyDescent="0.25">
      <c r="A5641" s="2">
        <v>-65.144930000000002</v>
      </c>
      <c r="B5641">
        <v>-64.888885498046903</v>
      </c>
      <c r="C5641" s="2">
        <f t="shared" si="88"/>
        <v>6.5558786980410413E-2</v>
      </c>
    </row>
    <row r="5642" spans="1:3" x14ac:dyDescent="0.25">
      <c r="A5642" s="2">
        <v>-65.343254999999999</v>
      </c>
      <c r="B5642">
        <v>-65.304954528808594</v>
      </c>
      <c r="C5642" s="2">
        <f t="shared" si="88"/>
        <v>1.4669260934836788E-3</v>
      </c>
    </row>
    <row r="5643" spans="1:3" x14ac:dyDescent="0.25">
      <c r="A5643" s="2">
        <v>-65.268468999999996</v>
      </c>
      <c r="B5643">
        <v>-65.332786560058594</v>
      </c>
      <c r="C5643" s="2">
        <f t="shared" si="88"/>
        <v>4.1367485318913192E-3</v>
      </c>
    </row>
    <row r="5644" spans="1:3" x14ac:dyDescent="0.25">
      <c r="A5644" s="2">
        <v>-65.053522000000001</v>
      </c>
      <c r="B5644">
        <v>-65.171905517578097</v>
      </c>
      <c r="C5644" s="2">
        <f t="shared" si="88"/>
        <v>1.4014657234163275E-2</v>
      </c>
    </row>
    <row r="5645" spans="1:3" x14ac:dyDescent="0.25">
      <c r="A5645" s="2">
        <v>-64.760557000000006</v>
      </c>
      <c r="B5645">
        <v>-64.909286499023395</v>
      </c>
      <c r="C5645" s="2">
        <f t="shared" si="88"/>
        <v>2.2120463879748319E-2</v>
      </c>
    </row>
    <row r="5646" spans="1:3" x14ac:dyDescent="0.25">
      <c r="A5646" s="2">
        <v>-64.421762000000001</v>
      </c>
      <c r="B5646">
        <v>-64.588462829589801</v>
      </c>
      <c r="C5646" s="2">
        <f t="shared" si="88"/>
        <v>2.778916658592755E-2</v>
      </c>
    </row>
    <row r="5647" spans="1:3" x14ac:dyDescent="0.25">
      <c r="A5647" s="2">
        <v>-64.054845999999998</v>
      </c>
      <c r="B5647">
        <v>-64.232719421386705</v>
      </c>
      <c r="C5647" s="2">
        <f t="shared" si="88"/>
        <v>3.1638954035812968E-2</v>
      </c>
    </row>
    <row r="5648" spans="1:3" x14ac:dyDescent="0.25">
      <c r="A5648" s="2">
        <v>-63.669837000000001</v>
      </c>
      <c r="B5648">
        <v>-63.854869842529297</v>
      </c>
      <c r="C5648" s="2">
        <f t="shared" si="88"/>
        <v>3.4237152814471157E-2</v>
      </c>
    </row>
    <row r="5649" spans="1:3" x14ac:dyDescent="0.25">
      <c r="A5649" s="2">
        <v>-63.272385999999997</v>
      </c>
      <c r="B5649">
        <v>-63.462268829345703</v>
      </c>
      <c r="C5649" s="2">
        <f t="shared" si="88"/>
        <v>3.6055488880330423E-2</v>
      </c>
    </row>
    <row r="5650" spans="1:3" x14ac:dyDescent="0.25">
      <c r="A5650" s="2">
        <v>-62.865512000000003</v>
      </c>
      <c r="B5650">
        <v>-63.059135437011697</v>
      </c>
      <c r="C5650" s="2">
        <f t="shared" si="88"/>
        <v>3.7490035360221795E-2</v>
      </c>
    </row>
    <row r="5651" spans="1:3" x14ac:dyDescent="0.25">
      <c r="A5651" s="2">
        <v>-62.450538999999999</v>
      </c>
      <c r="B5651">
        <v>-62.647666931152301</v>
      </c>
      <c r="C5651" s="2">
        <f t="shared" si="88"/>
        <v>3.8859421240386709E-2</v>
      </c>
    </row>
    <row r="5652" spans="1:3" x14ac:dyDescent="0.25">
      <c r="A5652" s="2">
        <v>-62.027622000000001</v>
      </c>
      <c r="B5652">
        <v>-62.228351593017599</v>
      </c>
      <c r="C5652" s="2">
        <f t="shared" si="88"/>
        <v>4.0292369513010733E-2</v>
      </c>
    </row>
    <row r="5653" spans="1:3" x14ac:dyDescent="0.25">
      <c r="A5653" s="2">
        <v>-61.596001999999999</v>
      </c>
      <c r="B5653">
        <v>-61.800559997558601</v>
      </c>
      <c r="C5653" s="2">
        <f t="shared" si="88"/>
        <v>4.1843974365185131E-2</v>
      </c>
    </row>
    <row r="5654" spans="1:3" x14ac:dyDescent="0.25">
      <c r="A5654" s="2">
        <v>-61.154108999999998</v>
      </c>
      <c r="B5654">
        <v>-61.363475799560597</v>
      </c>
      <c r="C5654" s="2">
        <f t="shared" si="88"/>
        <v>4.3834456758247757E-2</v>
      </c>
    </row>
    <row r="5655" spans="1:3" x14ac:dyDescent="0.25">
      <c r="A5655" s="2">
        <v>-60.69952</v>
      </c>
      <c r="B5655">
        <v>-60.914974212646499</v>
      </c>
      <c r="C5655" s="2">
        <f t="shared" si="88"/>
        <v>4.6420517747122761E-2</v>
      </c>
    </row>
    <row r="5656" spans="1:3" x14ac:dyDescent="0.25">
      <c r="A5656" s="2">
        <v>-60.228794000000001</v>
      </c>
      <c r="B5656">
        <v>-60.452079772949197</v>
      </c>
      <c r="C5656" s="2">
        <f t="shared" si="88"/>
        <v>4.9856536401520275E-2</v>
      </c>
    </row>
    <row r="5657" spans="1:3" x14ac:dyDescent="0.25">
      <c r="A5657" s="2">
        <v>-59.737136999999997</v>
      </c>
      <c r="B5657">
        <v>-59.970691680908203</v>
      </c>
      <c r="C5657" s="2">
        <f t="shared" si="88"/>
        <v>5.4547788974133961E-2</v>
      </c>
    </row>
    <row r="5658" spans="1:3" x14ac:dyDescent="0.25">
      <c r="A5658" s="2">
        <v>-59.217827999999997</v>
      </c>
      <c r="B5658">
        <v>-59.465167999267599</v>
      </c>
      <c r="C5658" s="2">
        <f t="shared" si="88"/>
        <v>6.1177075237697456E-2</v>
      </c>
    </row>
    <row r="5659" spans="1:3" x14ac:dyDescent="0.25">
      <c r="A5659" s="2">
        <v>-58.661230000000003</v>
      </c>
      <c r="B5659">
        <v>-58.927280426025398</v>
      </c>
      <c r="C5659" s="2">
        <f t="shared" si="88"/>
        <v>7.0782829188293872E-2</v>
      </c>
    </row>
    <row r="5660" spans="1:3" x14ac:dyDescent="0.25">
      <c r="A5660" s="2">
        <v>-58.053047999999997</v>
      </c>
      <c r="B5660">
        <v>-58.345378875732401</v>
      </c>
      <c r="C5660" s="2">
        <f t="shared" si="88"/>
        <v>8.5457340906474041E-2</v>
      </c>
    </row>
    <row r="5661" spans="1:3" x14ac:dyDescent="0.25">
      <c r="A5661" s="2">
        <v>-57.371127000000001</v>
      </c>
      <c r="B5661">
        <v>-57.701263427734403</v>
      </c>
      <c r="C5661" s="2">
        <f t="shared" si="88"/>
        <v>0.10899006091723211</v>
      </c>
    </row>
    <row r="5662" spans="1:3" x14ac:dyDescent="0.25">
      <c r="A5662" s="2">
        <v>-56.579144999999997</v>
      </c>
      <c r="B5662">
        <v>-56.966224670410199</v>
      </c>
      <c r="C5662" s="2">
        <f t="shared" si="88"/>
        <v>0.14983067124487059</v>
      </c>
    </row>
    <row r="5663" spans="1:3" x14ac:dyDescent="0.25">
      <c r="A5663" s="2">
        <v>-55.613151000000002</v>
      </c>
      <c r="B5663">
        <v>-56.092117309570298</v>
      </c>
      <c r="C5663" s="2">
        <f t="shared" si="88"/>
        <v>0.22940872570338891</v>
      </c>
    </row>
    <row r="5664" spans="1:3" x14ac:dyDescent="0.25">
      <c r="A5664" s="2">
        <v>-54.349609999999998</v>
      </c>
      <c r="B5664">
        <v>-54.989307403564503</v>
      </c>
      <c r="C5664" s="2">
        <f t="shared" si="88"/>
        <v>0.40921276812716845</v>
      </c>
    </row>
    <row r="5665" spans="1:3" x14ac:dyDescent="0.25">
      <c r="A5665" s="2">
        <v>-52.518445999999997</v>
      </c>
      <c r="B5665">
        <v>-53.473384857177699</v>
      </c>
      <c r="C5665" s="2">
        <f t="shared" si="88"/>
        <v>0.91190822094785473</v>
      </c>
    </row>
    <row r="5666" spans="1:3" x14ac:dyDescent="0.25">
      <c r="A5666" s="2">
        <v>-49.420285</v>
      </c>
      <c r="B5666">
        <v>-51.106616973877003</v>
      </c>
      <c r="C5666" s="2">
        <f t="shared" si="88"/>
        <v>2.8437155261199094</v>
      </c>
    </row>
    <row r="5667" spans="1:3" x14ac:dyDescent="0.25">
      <c r="A5667" s="2">
        <v>-42.790373000000002</v>
      </c>
      <c r="B5667">
        <v>-46.621231079101598</v>
      </c>
      <c r="C5667" s="2">
        <f t="shared" si="88"/>
        <v>14.675473622217966</v>
      </c>
    </row>
    <row r="5668" spans="1:3" x14ac:dyDescent="0.25">
      <c r="A5668" s="2">
        <v>-24.173656999999999</v>
      </c>
      <c r="B5668">
        <v>-35.403903961181598</v>
      </c>
      <c r="C5668" s="2">
        <f t="shared" si="88"/>
        <v>126.11844680912854</v>
      </c>
    </row>
    <row r="5669" spans="1:3" x14ac:dyDescent="0.25">
      <c r="A5669" s="2">
        <v>9.6752310000000001</v>
      </c>
      <c r="B5669">
        <v>-5.0641574859619096</v>
      </c>
      <c r="C5669" s="2">
        <f t="shared" si="88"/>
        <v>217.24957294010653</v>
      </c>
    </row>
    <row r="5670" spans="1:3" x14ac:dyDescent="0.25">
      <c r="A5670" s="2">
        <v>3.3198080000000001</v>
      </c>
      <c r="B5670">
        <v>12.3295555114746</v>
      </c>
      <c r="C5670" s="2">
        <f t="shared" si="88"/>
        <v>81.175550220522751</v>
      </c>
    </row>
    <row r="5671" spans="1:3" x14ac:dyDescent="0.25">
      <c r="A5671" s="2">
        <v>-21.693152999999999</v>
      </c>
      <c r="B5671">
        <v>-10.353895187377899</v>
      </c>
      <c r="C5671" s="2">
        <f t="shared" si="88"/>
        <v>128.57876774111131</v>
      </c>
    </row>
    <row r="5672" spans="1:3" x14ac:dyDescent="0.25">
      <c r="A5672" s="2">
        <v>-39.279496000000002</v>
      </c>
      <c r="B5672">
        <v>-32.183067321777301</v>
      </c>
      <c r="C5672" s="2">
        <f t="shared" si="88"/>
        <v>50.359299985101586</v>
      </c>
    </row>
    <row r="5673" spans="1:3" x14ac:dyDescent="0.25">
      <c r="A5673" s="2">
        <v>-51.192410000000002</v>
      </c>
      <c r="B5673">
        <v>-45.966220855712898</v>
      </c>
      <c r="C5673" s="2">
        <f t="shared" si="88"/>
        <v>27.31305297186438</v>
      </c>
    </row>
    <row r="5674" spans="1:3" x14ac:dyDescent="0.25">
      <c r="A5674" s="2">
        <v>-59.940477000000001</v>
      </c>
      <c r="B5674">
        <v>-56.450050354003899</v>
      </c>
      <c r="C5674" s="2">
        <f t="shared" si="88"/>
        <v>12.183078171079599</v>
      </c>
    </row>
    <row r="5675" spans="1:3" x14ac:dyDescent="0.25">
      <c r="A5675" s="2">
        <v>-63.698739000000003</v>
      </c>
      <c r="B5675">
        <v>-62.447017669677699</v>
      </c>
      <c r="C5675" s="2">
        <f t="shared" si="88"/>
        <v>1.5668062887838397</v>
      </c>
    </row>
    <row r="5676" spans="1:3" x14ac:dyDescent="0.25">
      <c r="A5676" s="2">
        <v>-64.941873999999999</v>
      </c>
      <c r="B5676">
        <v>-64.530349731445298</v>
      </c>
      <c r="C5676" s="2">
        <f t="shared" si="88"/>
        <v>0.16935222360948105</v>
      </c>
    </row>
    <row r="5677" spans="1:3" x14ac:dyDescent="0.25">
      <c r="A5677" s="2">
        <v>-65.314239000000001</v>
      </c>
      <c r="B5677">
        <v>-65.207992553710895</v>
      </c>
      <c r="C5677" s="2">
        <f t="shared" si="88"/>
        <v>1.1288307349063829E-2</v>
      </c>
    </row>
    <row r="5678" spans="1:3" x14ac:dyDescent="0.25">
      <c r="A5678" s="2">
        <v>-65.322131999999996</v>
      </c>
      <c r="B5678">
        <v>-65.351463317871094</v>
      </c>
      <c r="C5678" s="2">
        <f t="shared" si="88"/>
        <v>8.6032620805536007E-4</v>
      </c>
    </row>
    <row r="5679" spans="1:3" x14ac:dyDescent="0.25">
      <c r="A5679" s="2">
        <v>-65.150962000000007</v>
      </c>
      <c r="B5679">
        <v>-65.249374389648395</v>
      </c>
      <c r="C5679" s="2">
        <f t="shared" si="88"/>
        <v>9.6849984363061338E-3</v>
      </c>
    </row>
    <row r="5680" spans="1:3" x14ac:dyDescent="0.25">
      <c r="A5680" s="2">
        <v>-64.882784999999998</v>
      </c>
      <c r="B5680">
        <v>-65.019416809082003</v>
      </c>
      <c r="C5680" s="2">
        <f t="shared" si="88"/>
        <v>1.8668251253021313E-2</v>
      </c>
    </row>
    <row r="5681" spans="1:3" x14ac:dyDescent="0.25">
      <c r="A5681" s="2">
        <v>-64.558689000000001</v>
      </c>
      <c r="B5681">
        <v>-64.717613220214801</v>
      </c>
      <c r="C5681" s="2">
        <f t="shared" si="88"/>
        <v>2.5256907770882249E-2</v>
      </c>
    </row>
    <row r="5682" spans="1:3" x14ac:dyDescent="0.25">
      <c r="A5682" s="2">
        <v>-64.200854000000007</v>
      </c>
      <c r="B5682">
        <v>-64.373222351074205</v>
      </c>
      <c r="C5682" s="2">
        <f t="shared" si="88"/>
        <v>2.9710848452037902E-2</v>
      </c>
    </row>
    <row r="5683" spans="1:3" x14ac:dyDescent="0.25">
      <c r="A5683" s="2">
        <v>-63.821742</v>
      </c>
      <c r="B5683">
        <v>-64.002670288085895</v>
      </c>
      <c r="C5683" s="2">
        <f t="shared" si="88"/>
        <v>3.2735045429692418E-2</v>
      </c>
    </row>
    <row r="5684" spans="1:3" x14ac:dyDescent="0.25">
      <c r="A5684" s="2">
        <v>-63.428418999999998</v>
      </c>
      <c r="B5684">
        <v>-63.615158081054702</v>
      </c>
      <c r="C5684" s="2">
        <f t="shared" si="88"/>
        <v>3.4871484393155162E-2</v>
      </c>
    </row>
    <row r="5685" spans="1:3" x14ac:dyDescent="0.25">
      <c r="A5685" s="2">
        <v>-63.024771000000001</v>
      </c>
      <c r="B5685">
        <v>-63.215793609619098</v>
      </c>
      <c r="C5685" s="2">
        <f t="shared" si="88"/>
        <v>3.6489637385689846E-2</v>
      </c>
    </row>
    <row r="5686" spans="1:3" x14ac:dyDescent="0.25">
      <c r="A5686" s="2">
        <v>-62.612692000000003</v>
      </c>
      <c r="B5686">
        <v>-62.807453155517599</v>
      </c>
      <c r="C5686" s="2">
        <f t="shared" si="88"/>
        <v>3.7931907698549511E-2</v>
      </c>
    </row>
    <row r="5687" spans="1:3" x14ac:dyDescent="0.25">
      <c r="A5687" s="2">
        <v>-62.192742000000003</v>
      </c>
      <c r="B5687">
        <v>-62.391162872314503</v>
      </c>
      <c r="C5687" s="2">
        <f t="shared" si="88"/>
        <v>3.9370842570047207E-2</v>
      </c>
    </row>
    <row r="5688" spans="1:3" x14ac:dyDescent="0.25">
      <c r="A5688" s="2">
        <v>-61.764491999999997</v>
      </c>
      <c r="B5688">
        <v>-61.966773986816399</v>
      </c>
      <c r="C5688" s="2">
        <f t="shared" si="88"/>
        <v>4.0918002190391066E-2</v>
      </c>
    </row>
    <row r="5689" spans="1:3" x14ac:dyDescent="0.25">
      <c r="A5689" s="2">
        <v>-61.326680000000003</v>
      </c>
      <c r="B5689">
        <v>-61.533447265625</v>
      </c>
      <c r="C5689" s="2">
        <f t="shared" si="88"/>
        <v>4.2752702134037986E-2</v>
      </c>
    </row>
    <row r="5690" spans="1:3" x14ac:dyDescent="0.25">
      <c r="A5690" s="2">
        <v>-60.877223000000001</v>
      </c>
      <c r="B5690">
        <v>-61.089714050292997</v>
      </c>
      <c r="C5690" s="2">
        <f t="shared" si="88"/>
        <v>4.5152446454620736E-2</v>
      </c>
    </row>
    <row r="5691" spans="1:3" x14ac:dyDescent="0.25">
      <c r="A5691" s="2">
        <v>-60.413097</v>
      </c>
      <c r="B5691">
        <v>-60.632804870605497</v>
      </c>
      <c r="C5691" s="2">
        <f t="shared" si="88"/>
        <v>4.8271548406001674E-2</v>
      </c>
    </row>
    <row r="5692" spans="1:3" x14ac:dyDescent="0.25">
      <c r="A5692" s="2">
        <v>-59.930079999999997</v>
      </c>
      <c r="B5692">
        <v>-60.159126281738303</v>
      </c>
      <c r="C5692" s="2">
        <f t="shared" si="88"/>
        <v>5.246219917814339E-2</v>
      </c>
    </row>
    <row r="5693" spans="1:3" x14ac:dyDescent="0.25">
      <c r="A5693" s="2">
        <v>-59.422280999999998</v>
      </c>
      <c r="B5693">
        <v>-59.663829803466797</v>
      </c>
      <c r="C5693" s="2">
        <f t="shared" si="88"/>
        <v>5.8345824456242167E-2</v>
      </c>
    </row>
    <row r="5694" spans="1:3" x14ac:dyDescent="0.25">
      <c r="A5694" s="2">
        <v>-58.881337000000002</v>
      </c>
      <c r="B5694">
        <v>-59.139675140380902</v>
      </c>
      <c r="C5694" s="2">
        <f t="shared" si="88"/>
        <v>6.6738594775461582E-2</v>
      </c>
    </row>
    <row r="5695" spans="1:3" x14ac:dyDescent="0.25">
      <c r="A5695" s="2">
        <v>-58.295020000000001</v>
      </c>
      <c r="B5695">
        <v>-58.576618194580099</v>
      </c>
      <c r="C5695" s="2">
        <f t="shared" si="88"/>
        <v>7.9297543190771008E-2</v>
      </c>
    </row>
    <row r="5696" spans="1:3" x14ac:dyDescent="0.25">
      <c r="A5696" s="2">
        <v>-57.64472</v>
      </c>
      <c r="B5696">
        <v>-57.959136962890597</v>
      </c>
      <c r="C5696" s="2">
        <f t="shared" si="88"/>
        <v>9.8858026553347092E-2</v>
      </c>
    </row>
    <row r="5697" spans="1:3" x14ac:dyDescent="0.25">
      <c r="A5697" s="2">
        <v>-56.900626000000003</v>
      </c>
      <c r="B5697">
        <v>-57.263633728027301</v>
      </c>
      <c r="C5697" s="2">
        <f t="shared" si="88"/>
        <v>0.13177461060754114</v>
      </c>
    </row>
    <row r="5698" spans="1:3" x14ac:dyDescent="0.25">
      <c r="A5698" s="2">
        <v>-56.011780000000002</v>
      </c>
      <c r="B5698">
        <v>-56.451244354248097</v>
      </c>
      <c r="C5698" s="2">
        <f t="shared" si="88"/>
        <v>0.19312891865469509</v>
      </c>
    </row>
    <row r="5699" spans="1:3" x14ac:dyDescent="0.25">
      <c r="A5699" s="2">
        <v>-54.883481000000003</v>
      </c>
      <c r="B5699">
        <v>-55.451416015625</v>
      </c>
      <c r="C5699" s="2">
        <f t="shared" ref="C5699:C5762" si="89">(B5699-A5699)^2</f>
        <v>0.32255018197296526</v>
      </c>
    </row>
    <row r="5700" spans="1:3" x14ac:dyDescent="0.25">
      <c r="A5700" s="2">
        <v>-53.319200000000002</v>
      </c>
      <c r="B5700">
        <v>-54.126880645752003</v>
      </c>
      <c r="C5700" s="2">
        <f t="shared" si="89"/>
        <v>0.65234802552236892</v>
      </c>
    </row>
    <row r="5701" spans="1:3" x14ac:dyDescent="0.25">
      <c r="A5701" s="2">
        <v>-50.845132</v>
      </c>
      <c r="B5701">
        <v>-52.171230316162102</v>
      </c>
      <c r="C5701" s="2">
        <f t="shared" si="89"/>
        <v>1.7585367441279642</v>
      </c>
    </row>
    <row r="5702" spans="1:3" x14ac:dyDescent="0.25">
      <c r="A5702" s="2">
        <v>-46.060595999999997</v>
      </c>
      <c r="B5702">
        <v>-48.765132904052699</v>
      </c>
      <c r="C5702" s="2">
        <f t="shared" si="89"/>
        <v>7.3145198653829748</v>
      </c>
    </row>
    <row r="5703" spans="1:3" x14ac:dyDescent="0.25">
      <c r="A5703" s="2">
        <v>-33.802374999999998</v>
      </c>
      <c r="B5703">
        <v>-41.164192199707003</v>
      </c>
      <c r="C5703" s="2">
        <f t="shared" si="89"/>
        <v>54.19635248190189</v>
      </c>
    </row>
    <row r="5704" spans="1:3" x14ac:dyDescent="0.25">
      <c r="A5704" s="2">
        <v>-1.9284730000000001</v>
      </c>
      <c r="B5704">
        <v>-19.443647384643601</v>
      </c>
      <c r="C5704" s="2">
        <f t="shared" si="89"/>
        <v>306.7813337244753</v>
      </c>
    </row>
    <row r="5705" spans="1:3" x14ac:dyDescent="0.25">
      <c r="A5705" s="2">
        <v>11.315483</v>
      </c>
      <c r="B5705">
        <v>12.109371185302701</v>
      </c>
      <c r="C5705" s="2">
        <f t="shared" si="89"/>
        <v>0.63025845076321452</v>
      </c>
    </row>
    <row r="5706" spans="1:3" x14ac:dyDescent="0.25">
      <c r="A5706" s="2">
        <v>-12.417153000000001</v>
      </c>
      <c r="B5706">
        <v>-0.46936988830566401</v>
      </c>
      <c r="C5706" s="2">
        <f t="shared" si="89"/>
        <v>142.74952128408842</v>
      </c>
    </row>
    <row r="5707" spans="1:3" x14ac:dyDescent="0.25">
      <c r="A5707" s="2">
        <v>-33.541124000000003</v>
      </c>
      <c r="B5707">
        <v>-24.950315475463899</v>
      </c>
      <c r="C5707" s="2">
        <f t="shared" si="89"/>
        <v>73.801991105242195</v>
      </c>
    </row>
    <row r="5708" spans="1:3" x14ac:dyDescent="0.25">
      <c r="A5708" s="2">
        <v>-46.916294000000001</v>
      </c>
      <c r="B5708">
        <v>-41.260410308837898</v>
      </c>
      <c r="C5708" s="2">
        <f t="shared" si="89"/>
        <v>31.989020327953455</v>
      </c>
    </row>
    <row r="5709" spans="1:3" x14ac:dyDescent="0.25">
      <c r="A5709" s="2">
        <v>-57.155968000000001</v>
      </c>
      <c r="B5709">
        <v>-52.749015808105497</v>
      </c>
      <c r="C5709" s="2">
        <f t="shared" si="89"/>
        <v>19.421227621643776</v>
      </c>
    </row>
    <row r="5710" spans="1:3" x14ac:dyDescent="0.25">
      <c r="A5710" s="2">
        <v>-62.723806000000003</v>
      </c>
      <c r="B5710">
        <v>-60.777122497558601</v>
      </c>
      <c r="C5710" s="2">
        <f t="shared" si="89"/>
        <v>3.7895766586775257</v>
      </c>
    </row>
    <row r="5711" spans="1:3" x14ac:dyDescent="0.25">
      <c r="A5711" s="2">
        <v>-64.625399999999999</v>
      </c>
      <c r="B5711">
        <v>-63.9704399108887</v>
      </c>
      <c r="C5711" s="2">
        <f t="shared" si="89"/>
        <v>0.42897271832868045</v>
      </c>
    </row>
    <row r="5712" spans="1:3" x14ac:dyDescent="0.25">
      <c r="A5712" s="2">
        <v>-65.238594000000006</v>
      </c>
      <c r="B5712">
        <v>-65.025306701660199</v>
      </c>
      <c r="C5712" s="2">
        <f t="shared" si="89"/>
        <v>4.5491471633093972E-2</v>
      </c>
    </row>
    <row r="5713" spans="1:3" x14ac:dyDescent="0.25">
      <c r="A5713" s="2">
        <v>-65.354150000000004</v>
      </c>
      <c r="B5713">
        <v>-65.324951171875</v>
      </c>
      <c r="C5713" s="2">
        <f t="shared" si="89"/>
        <v>8.5257156387353531E-4</v>
      </c>
    </row>
    <row r="5714" spans="1:3" x14ac:dyDescent="0.25">
      <c r="A5714" s="2">
        <v>-65.237851000000006</v>
      </c>
      <c r="B5714">
        <v>-65.299087524414105</v>
      </c>
      <c r="C5714" s="2">
        <f t="shared" si="89"/>
        <v>3.7499119223185283E-3</v>
      </c>
    </row>
    <row r="5715" spans="1:3" x14ac:dyDescent="0.25">
      <c r="A5715" s="2">
        <v>-64.999939999999995</v>
      </c>
      <c r="B5715">
        <v>-65.1104736328125</v>
      </c>
      <c r="C5715" s="2">
        <f t="shared" si="89"/>
        <v>1.2217683982729646E-2</v>
      </c>
    </row>
    <row r="5716" spans="1:3" x14ac:dyDescent="0.25">
      <c r="A5716" s="2">
        <v>-64.693411999999995</v>
      </c>
      <c r="B5716">
        <v>-64.832580566406307</v>
      </c>
      <c r="C5716" s="2">
        <f t="shared" si="89"/>
        <v>1.9367889875588021E-2</v>
      </c>
    </row>
    <row r="5717" spans="1:3" x14ac:dyDescent="0.25">
      <c r="A5717" s="2">
        <v>-64.346185000000006</v>
      </c>
      <c r="B5717">
        <v>-64.502891540527301</v>
      </c>
      <c r="C5717" s="2">
        <f t="shared" si="89"/>
        <v>2.4556939844032937E-2</v>
      </c>
    </row>
    <row r="5718" spans="1:3" x14ac:dyDescent="0.25">
      <c r="A5718" s="2">
        <v>-63.973759999999999</v>
      </c>
      <c r="B5718">
        <v>-64.141662597656307</v>
      </c>
      <c r="C5718" s="2">
        <f t="shared" si="89"/>
        <v>2.8191282299736116E-2</v>
      </c>
    </row>
    <row r="5719" spans="1:3" x14ac:dyDescent="0.25">
      <c r="A5719" s="2">
        <v>-63.584924999999998</v>
      </c>
      <c r="B5719">
        <v>-63.760623931884801</v>
      </c>
      <c r="C5719" s="2">
        <f t="shared" si="89"/>
        <v>3.0870114665460569E-2</v>
      </c>
    </row>
    <row r="5720" spans="1:3" x14ac:dyDescent="0.25">
      <c r="A5720" s="2">
        <v>-63.184601000000001</v>
      </c>
      <c r="B5720">
        <v>-63.365940093994098</v>
      </c>
      <c r="C5720" s="2">
        <f t="shared" si="89"/>
        <v>3.288386701060006E-2</v>
      </c>
    </row>
    <row r="5721" spans="1:3" x14ac:dyDescent="0.25">
      <c r="A5721" s="2">
        <v>-62.775339000000002</v>
      </c>
      <c r="B5721">
        <v>-62.961257934570298</v>
      </c>
      <c r="C5721" s="2">
        <f t="shared" si="89"/>
        <v>3.4565850231753945E-2</v>
      </c>
    </row>
    <row r="5722" spans="1:3" x14ac:dyDescent="0.25">
      <c r="A5722" s="2">
        <v>-62.358153000000001</v>
      </c>
      <c r="B5722">
        <v>-62.548336029052699</v>
      </c>
      <c r="C5722" s="2">
        <f t="shared" si="89"/>
        <v>3.6169584539659128E-2</v>
      </c>
    </row>
    <row r="5723" spans="1:3" x14ac:dyDescent="0.25">
      <c r="A5723" s="2">
        <v>-61.932962000000003</v>
      </c>
      <c r="B5723">
        <v>-62.127506256103501</v>
      </c>
      <c r="C5723" s="2">
        <f t="shared" si="89"/>
        <v>3.7847467582863427E-2</v>
      </c>
    </row>
    <row r="5724" spans="1:3" x14ac:dyDescent="0.25">
      <c r="A5724" s="2">
        <v>-61.498812999999998</v>
      </c>
      <c r="B5724">
        <v>-61.697925567627003</v>
      </c>
      <c r="C5724" s="2">
        <f t="shared" si="89"/>
        <v>3.9645814587018428E-2</v>
      </c>
    </row>
    <row r="5725" spans="1:3" x14ac:dyDescent="0.25">
      <c r="A5725" s="2">
        <v>-61.053939999999997</v>
      </c>
      <c r="B5725">
        <v>-61.258819580078097</v>
      </c>
      <c r="C5725" s="2">
        <f t="shared" si="89"/>
        <v>4.1975642332978333E-2</v>
      </c>
    </row>
    <row r="5726" spans="1:3" x14ac:dyDescent="0.25">
      <c r="A5726" s="2">
        <v>-60.595700000000001</v>
      </c>
      <c r="B5726">
        <v>-60.807586669921903</v>
      </c>
      <c r="C5726" s="2">
        <f t="shared" si="89"/>
        <v>4.489596089059332E-2</v>
      </c>
    </row>
    <row r="5727" spans="1:3" x14ac:dyDescent="0.25">
      <c r="A5727" s="2">
        <v>-60.120372000000003</v>
      </c>
      <c r="B5727">
        <v>-60.341232299804702</v>
      </c>
      <c r="C5727" s="2">
        <f t="shared" si="89"/>
        <v>4.8779272029821283E-2</v>
      </c>
    </row>
    <row r="5728" spans="1:3" x14ac:dyDescent="0.25">
      <c r="A5728" s="2">
        <v>-59.622776000000002</v>
      </c>
      <c r="B5728">
        <v>-59.855098724365199</v>
      </c>
      <c r="C5728" s="2">
        <f t="shared" si="89"/>
        <v>5.3973848256467331E-2</v>
      </c>
    </row>
    <row r="5729" spans="1:3" x14ac:dyDescent="0.25">
      <c r="A5729" s="2">
        <v>-59.095621000000001</v>
      </c>
      <c r="B5729">
        <v>-59.343235015869098</v>
      </c>
      <c r="C5729" s="2">
        <f t="shared" si="89"/>
        <v>6.1312700854821274E-2</v>
      </c>
    </row>
    <row r="5730" spans="1:3" x14ac:dyDescent="0.25">
      <c r="A5730" s="2">
        <v>-58.528382000000001</v>
      </c>
      <c r="B5730">
        <v>-58.7968139648438</v>
      </c>
      <c r="C5730" s="2">
        <f t="shared" si="89"/>
        <v>7.205571974990263E-2</v>
      </c>
    </row>
    <row r="5731" spans="1:3" x14ac:dyDescent="0.25">
      <c r="A5731" s="2">
        <v>-57.905306000000003</v>
      </c>
      <c r="B5731">
        <v>-58.202716827392599</v>
      </c>
      <c r="C5731" s="2">
        <f t="shared" si="89"/>
        <v>8.8453200250348765E-2</v>
      </c>
    </row>
    <row r="5732" spans="1:3" x14ac:dyDescent="0.25">
      <c r="A5732" s="2">
        <v>-57.201684999999998</v>
      </c>
      <c r="B5732">
        <v>-57.540782928466797</v>
      </c>
      <c r="C5732" s="2">
        <f t="shared" si="89"/>
        <v>0.11498740509047448</v>
      </c>
    </row>
    <row r="5733" spans="1:3" x14ac:dyDescent="0.25">
      <c r="A5733" s="2">
        <v>-56.376401999999999</v>
      </c>
      <c r="B5733">
        <v>-56.779731750488303</v>
      </c>
      <c r="C5733" s="2">
        <f t="shared" si="89"/>
        <v>0.16267488762895738</v>
      </c>
    </row>
    <row r="5734" spans="1:3" x14ac:dyDescent="0.25">
      <c r="A5734" s="2">
        <v>-55.355659000000003</v>
      </c>
      <c r="B5734">
        <v>-55.8631591796875</v>
      </c>
      <c r="C5734" s="2">
        <f t="shared" si="89"/>
        <v>0.25755643238284193</v>
      </c>
    </row>
    <row r="5735" spans="1:3" x14ac:dyDescent="0.25">
      <c r="A5735" s="2">
        <v>-53.993220999999998</v>
      </c>
      <c r="B5735">
        <v>-54.6873970031738</v>
      </c>
      <c r="C5735" s="2">
        <f t="shared" si="89"/>
        <v>0.48188032338235348</v>
      </c>
    </row>
    <row r="5736" spans="1:3" x14ac:dyDescent="0.25">
      <c r="A5736" s="2">
        <v>-51.958145000000002</v>
      </c>
      <c r="B5736">
        <v>-53.030609130859403</v>
      </c>
      <c r="C5736" s="2">
        <f t="shared" si="89"/>
        <v>1.1501793119800117</v>
      </c>
    </row>
    <row r="5737" spans="1:3" x14ac:dyDescent="0.25">
      <c r="A5737" s="2">
        <v>-48.351906</v>
      </c>
      <c r="B5737">
        <v>-50.346633911132798</v>
      </c>
      <c r="C5737" s="2">
        <f t="shared" si="89"/>
        <v>3.9789394394522182</v>
      </c>
    </row>
    <row r="5738" spans="1:3" x14ac:dyDescent="0.25">
      <c r="A5738" s="2">
        <v>-40.101840000000003</v>
      </c>
      <c r="B5738">
        <v>-44.9628295898438</v>
      </c>
      <c r="C5738" s="2">
        <f t="shared" si="89"/>
        <v>23.629219792569764</v>
      </c>
    </row>
    <row r="5739" spans="1:3" x14ac:dyDescent="0.25">
      <c r="A5739" s="2">
        <v>-16.467948</v>
      </c>
      <c r="B5739">
        <v>-30.610439300537099</v>
      </c>
      <c r="C5739" s="2">
        <f t="shared" si="89"/>
        <v>200.01006018576751</v>
      </c>
    </row>
    <row r="5740" spans="1:3" x14ac:dyDescent="0.25">
      <c r="A5740" s="2">
        <v>12.918302000000001</v>
      </c>
      <c r="B5740">
        <v>3.1805152893066402</v>
      </c>
      <c r="C5740" s="2">
        <f t="shared" si="89"/>
        <v>94.824490022956212</v>
      </c>
    </row>
    <row r="5741" spans="1:3" x14ac:dyDescent="0.25">
      <c r="A5741" s="2">
        <v>-2.6821169999999999</v>
      </c>
      <c r="B5741">
        <v>8.8107004165649396</v>
      </c>
      <c r="C5741" s="2">
        <f t="shared" si="89"/>
        <v>132.08485217049841</v>
      </c>
    </row>
    <row r="5742" spans="1:3" x14ac:dyDescent="0.25">
      <c r="A5742" s="2">
        <v>-26.704218999999998</v>
      </c>
      <c r="B5742">
        <v>-15.997153282165501</v>
      </c>
      <c r="C5742" s="2">
        <f t="shared" si="89"/>
        <v>114.64125628602677</v>
      </c>
    </row>
    <row r="5743" spans="1:3" x14ac:dyDescent="0.25">
      <c r="A5743" s="2">
        <v>-42.359402000000003</v>
      </c>
      <c r="B5743">
        <v>-35.800148010253899</v>
      </c>
      <c r="C5743" s="2">
        <f t="shared" si="89"/>
        <v>43.023812902000181</v>
      </c>
    </row>
    <row r="5744" spans="1:3" x14ac:dyDescent="0.25">
      <c r="A5744" s="2">
        <v>-53.623077000000002</v>
      </c>
      <c r="B5744">
        <v>-48.548812866210902</v>
      </c>
      <c r="C5744" s="2">
        <f t="shared" si="89"/>
        <v>25.748156499458446</v>
      </c>
    </row>
    <row r="5745" spans="1:3" x14ac:dyDescent="0.25">
      <c r="A5745" s="2">
        <v>-61.209913</v>
      </c>
      <c r="B5745">
        <v>-58.3009033203125</v>
      </c>
      <c r="C5745" s="2">
        <f t="shared" si="89"/>
        <v>8.4623373165155726</v>
      </c>
    </row>
    <row r="5746" spans="1:3" x14ac:dyDescent="0.25">
      <c r="A5746" s="2">
        <v>-64.114013</v>
      </c>
      <c r="B5746">
        <v>-63.142406463623097</v>
      </c>
      <c r="C5746" s="2">
        <f t="shared" si="89"/>
        <v>0.94401926153032278</v>
      </c>
    </row>
    <row r="5747" spans="1:3" x14ac:dyDescent="0.25">
      <c r="A5747" s="2">
        <v>-65.071455999999998</v>
      </c>
      <c r="B5747">
        <v>-64.764846801757798</v>
      </c>
      <c r="C5747" s="2">
        <f t="shared" si="89"/>
        <v>9.4009200446724367E-2</v>
      </c>
    </row>
    <row r="5748" spans="1:3" x14ac:dyDescent="0.25">
      <c r="A5748" s="2">
        <v>-65.332016999999993</v>
      </c>
      <c r="B5748">
        <v>-65.278015136718807</v>
      </c>
      <c r="C5748" s="2">
        <f t="shared" si="89"/>
        <v>2.9162012378399589E-3</v>
      </c>
    </row>
    <row r="5749" spans="1:3" x14ac:dyDescent="0.25">
      <c r="A5749" s="2">
        <v>-65.287546000000006</v>
      </c>
      <c r="B5749">
        <v>-65.349357604980497</v>
      </c>
      <c r="C5749" s="2">
        <f t="shared" si="89"/>
        <v>3.8206745102642718E-3</v>
      </c>
    </row>
    <row r="5750" spans="1:3" x14ac:dyDescent="0.25">
      <c r="A5750" s="2">
        <v>-65.088994999999997</v>
      </c>
      <c r="B5750">
        <v>-65.210586547851605</v>
      </c>
      <c r="C5750" s="2">
        <f t="shared" si="89"/>
        <v>1.4784504508949898E-2</v>
      </c>
    </row>
    <row r="5751" spans="1:3" x14ac:dyDescent="0.25">
      <c r="A5751" s="2">
        <v>-64.805518000000006</v>
      </c>
      <c r="B5751">
        <v>-64.960281372070298</v>
      </c>
      <c r="C5751" s="2">
        <f t="shared" si="89"/>
        <v>2.3951701334567605E-2</v>
      </c>
    </row>
    <row r="5752" spans="1:3" x14ac:dyDescent="0.25">
      <c r="A5752" s="2">
        <v>-64.472492000000003</v>
      </c>
      <c r="B5752">
        <v>-64.646469116210895</v>
      </c>
      <c r="C5752" s="2">
        <f t="shared" si="89"/>
        <v>3.026803696505832E-2</v>
      </c>
    </row>
    <row r="5753" spans="1:3" x14ac:dyDescent="0.25">
      <c r="A5753" s="2">
        <v>-64.109251999999998</v>
      </c>
      <c r="B5753">
        <v>-64.294715881347699</v>
      </c>
      <c r="C5753" s="2">
        <f t="shared" si="89"/>
        <v>3.4396851284554109E-2</v>
      </c>
    </row>
    <row r="5754" spans="1:3" x14ac:dyDescent="0.25">
      <c r="A5754" s="2">
        <v>-63.726717999999998</v>
      </c>
      <c r="B5754">
        <v>-63.919593811035199</v>
      </c>
      <c r="C5754" s="2">
        <f t="shared" si="89"/>
        <v>3.7201078482486445E-2</v>
      </c>
    </row>
    <row r="5755" spans="1:3" x14ac:dyDescent="0.25">
      <c r="A5755" s="2">
        <v>-63.331068999999999</v>
      </c>
      <c r="B5755">
        <v>-63.528709411621101</v>
      </c>
      <c r="C5755" s="2">
        <f t="shared" si="89"/>
        <v>3.906173230575842E-2</v>
      </c>
    </row>
    <row r="5756" spans="1:3" x14ac:dyDescent="0.25">
      <c r="A5756" s="2">
        <v>-62.925648000000002</v>
      </c>
      <c r="B5756">
        <v>-63.126876831054702</v>
      </c>
      <c r="C5756" s="2">
        <f t="shared" si="89"/>
        <v>4.0493042447640688E-2</v>
      </c>
    </row>
    <row r="5757" spans="1:3" x14ac:dyDescent="0.25">
      <c r="A5757" s="2">
        <v>-62.511996000000003</v>
      </c>
      <c r="B5757">
        <v>-62.716396331787102</v>
      </c>
      <c r="C5757" s="2">
        <f t="shared" si="89"/>
        <v>4.1779495634676082E-2</v>
      </c>
    </row>
    <row r="5758" spans="1:3" x14ac:dyDescent="0.25">
      <c r="A5758" s="2">
        <v>-62.090425000000003</v>
      </c>
      <c r="B5758">
        <v>-62.298187255859403</v>
      </c>
      <c r="C5758" s="2">
        <f t="shared" si="89"/>
        <v>4.3165154959786838E-2</v>
      </c>
    </row>
    <row r="5759" spans="1:3" x14ac:dyDescent="0.25">
      <c r="A5759" s="2">
        <v>-61.660305999999999</v>
      </c>
      <c r="B5759">
        <v>-61.871726989746101</v>
      </c>
      <c r="C5759" s="2">
        <f t="shared" si="89"/>
        <v>4.4698834905221516E-2</v>
      </c>
    </row>
    <row r="5760" spans="1:3" x14ac:dyDescent="0.25">
      <c r="A5760" s="2">
        <v>-61.220193000000002</v>
      </c>
      <c r="B5760">
        <v>-61.435997009277301</v>
      </c>
      <c r="C5760" s="2">
        <f t="shared" si="89"/>
        <v>4.6571370420156667E-2</v>
      </c>
    </row>
    <row r="5761" spans="1:3" x14ac:dyDescent="0.25">
      <c r="A5761" s="2">
        <v>-60.767800000000001</v>
      </c>
      <c r="B5761">
        <v>-60.989475250244098</v>
      </c>
      <c r="C5761" s="2">
        <f t="shared" si="89"/>
        <v>4.9139916570782961E-2</v>
      </c>
    </row>
    <row r="5762" spans="1:3" x14ac:dyDescent="0.25">
      <c r="A5762" s="2">
        <v>-60.299857000000003</v>
      </c>
      <c r="B5762">
        <v>-60.529048919677699</v>
      </c>
      <c r="C5762" s="2">
        <f t="shared" si="89"/>
        <v>5.2528936045547418E-2</v>
      </c>
    </row>
    <row r="5763" spans="1:3" x14ac:dyDescent="0.25">
      <c r="A5763" s="2">
        <v>-59.811805999999997</v>
      </c>
      <c r="B5763">
        <v>-60.050865173339801</v>
      </c>
      <c r="C5763" s="2">
        <f t="shared" ref="C5763:C5826" si="90">(B5763-A5763)^2</f>
        <v>5.7149288357910444E-2</v>
      </c>
    </row>
    <row r="5764" spans="1:3" x14ac:dyDescent="0.25">
      <c r="A5764" s="2">
        <v>-59.297266</v>
      </c>
      <c r="B5764">
        <v>-59.549575805664098</v>
      </c>
      <c r="C5764" s="2">
        <f t="shared" si="90"/>
        <v>6.3660238034254676E-2</v>
      </c>
    </row>
    <row r="5765" spans="1:3" x14ac:dyDescent="0.25">
      <c r="A5765" s="2">
        <v>-58.747129999999999</v>
      </c>
      <c r="B5765">
        <v>-59.017532348632798</v>
      </c>
      <c r="C5765" s="2">
        <f t="shared" si="90"/>
        <v>7.3117430146134199E-2</v>
      </c>
    </row>
    <row r="5766" spans="1:3" x14ac:dyDescent="0.25">
      <c r="A5766" s="2">
        <v>-58.147961000000002</v>
      </c>
      <c r="B5766">
        <v>-58.443550109863303</v>
      </c>
      <c r="C5766" s="2">
        <f t="shared" si="90"/>
        <v>8.7372921869778242E-2</v>
      </c>
    </row>
    <row r="5767" spans="1:3" x14ac:dyDescent="0.25">
      <c r="A5767" s="2">
        <v>-57.479090999999997</v>
      </c>
      <c r="B5767">
        <v>-57.810867309570298</v>
      </c>
      <c r="C5767" s="2">
        <f t="shared" si="90"/>
        <v>0.11007551959208851</v>
      </c>
    </row>
    <row r="5768" spans="1:3" x14ac:dyDescent="0.25">
      <c r="A5768" s="2">
        <v>-56.706946000000002</v>
      </c>
      <c r="B5768">
        <v>-57.092815399169901</v>
      </c>
      <c r="C5768" s="2">
        <f t="shared" si="90"/>
        <v>0.14889519321573846</v>
      </c>
    </row>
    <row r="5769" spans="1:3" x14ac:dyDescent="0.25">
      <c r="A5769" s="2">
        <v>-55.773116000000002</v>
      </c>
      <c r="B5769">
        <v>-56.245487213134801</v>
      </c>
      <c r="C5769" s="2">
        <f t="shared" si="90"/>
        <v>0.22313456299844214</v>
      </c>
    </row>
    <row r="5770" spans="1:3" x14ac:dyDescent="0.25">
      <c r="A5770" s="2">
        <v>-54.566527000000001</v>
      </c>
      <c r="B5770">
        <v>-55.187755584716797</v>
      </c>
      <c r="C5770" s="2">
        <f t="shared" si="90"/>
        <v>0.38592495446923364</v>
      </c>
    </row>
    <row r="5771" spans="1:3" x14ac:dyDescent="0.25">
      <c r="A5771" s="2">
        <v>-52.849432999999998</v>
      </c>
      <c r="B5771">
        <v>-53.7571411132813</v>
      </c>
      <c r="C5771" s="2">
        <f t="shared" si="90"/>
        <v>0.82393401891670115</v>
      </c>
    </row>
    <row r="5772" spans="1:3" x14ac:dyDescent="0.25">
      <c r="A5772" s="2">
        <v>-50.023834000000001</v>
      </c>
      <c r="B5772">
        <v>-51.576808929443402</v>
      </c>
      <c r="C5772" s="2">
        <f t="shared" si="90"/>
        <v>2.4117311314797369</v>
      </c>
    </row>
    <row r="5773" spans="1:3" x14ac:dyDescent="0.25">
      <c r="A5773" s="2">
        <v>-44.221944000000001</v>
      </c>
      <c r="B5773">
        <v>-47.593570709228501</v>
      </c>
      <c r="C5773" s="2">
        <f t="shared" si="90"/>
        <v>11.36786666638301</v>
      </c>
    </row>
    <row r="5774" spans="1:3" x14ac:dyDescent="0.25">
      <c r="A5774" s="2">
        <v>-28.417828</v>
      </c>
      <c r="B5774">
        <v>-38.0921630859375</v>
      </c>
      <c r="C5774" s="2">
        <f t="shared" si="90"/>
        <v>93.592759355001334</v>
      </c>
    </row>
    <row r="5775" spans="1:3" x14ac:dyDescent="0.25">
      <c r="A5775" s="2">
        <v>5.8970070000000003</v>
      </c>
      <c r="B5775">
        <v>-11.203901290893601</v>
      </c>
      <c r="C5775" s="2">
        <f t="shared" si="90"/>
        <v>292.44106437355344</v>
      </c>
    </row>
    <row r="5776" spans="1:3" x14ac:dyDescent="0.25">
      <c r="A5776" s="2">
        <v>6.9424760000000001</v>
      </c>
      <c r="B5776">
        <v>13.2871246337891</v>
      </c>
      <c r="C5776" s="2">
        <f t="shared" si="90"/>
        <v>40.254566286241889</v>
      </c>
    </row>
    <row r="5777" spans="1:3" x14ac:dyDescent="0.25">
      <c r="A5777" s="2">
        <v>-18.133942999999999</v>
      </c>
      <c r="B5777">
        <v>-6.3295955657959002</v>
      </c>
      <c r="C5777" s="2">
        <f t="shared" si="90"/>
        <v>139.34261834740087</v>
      </c>
    </row>
    <row r="5778" spans="1:3" x14ac:dyDescent="0.25">
      <c r="A5778" s="2">
        <v>-37.118429999999996</v>
      </c>
      <c r="B5778">
        <v>-29.411931991577202</v>
      </c>
      <c r="C5778" s="2">
        <f t="shared" si="90"/>
        <v>59.390111553824504</v>
      </c>
    </row>
    <row r="5779" spans="1:3" x14ac:dyDescent="0.25">
      <c r="A5779" s="2">
        <v>-49.536078000000003</v>
      </c>
      <c r="B5779">
        <v>-44.098789215087898</v>
      </c>
      <c r="C5779" s="2">
        <f t="shared" si="90"/>
        <v>29.564109330530961</v>
      </c>
    </row>
    <row r="5780" spans="1:3" x14ac:dyDescent="0.25">
      <c r="A5780" s="2">
        <v>-58.946668000000003</v>
      </c>
      <c r="B5780">
        <v>-55.003524780273402</v>
      </c>
      <c r="C5780" s="2">
        <f t="shared" si="90"/>
        <v>15.548378451275862</v>
      </c>
    </row>
    <row r="5781" spans="1:3" x14ac:dyDescent="0.25">
      <c r="A5781" s="2">
        <v>-63.367401000000001</v>
      </c>
      <c r="B5781">
        <v>-61.842235565185597</v>
      </c>
      <c r="C5781" s="2">
        <f t="shared" si="90"/>
        <v>2.3261296035526113</v>
      </c>
    </row>
    <row r="5782" spans="1:3" x14ac:dyDescent="0.25">
      <c r="A5782" s="2">
        <v>-64.838025000000002</v>
      </c>
      <c r="B5782">
        <v>-64.324600219726605</v>
      </c>
      <c r="C5782" s="2">
        <f t="shared" si="90"/>
        <v>0.26360500499878564</v>
      </c>
    </row>
    <row r="5783" spans="1:3" x14ac:dyDescent="0.25">
      <c r="A5783" s="2">
        <v>-65.295556000000005</v>
      </c>
      <c r="B5783">
        <v>-65.139389038085895</v>
      </c>
      <c r="C5783" s="2">
        <f t="shared" si="90"/>
        <v>2.4388119993483066E-2</v>
      </c>
    </row>
    <row r="5784" spans="1:3" x14ac:dyDescent="0.25">
      <c r="A5784" s="2">
        <v>-65.342087000000006</v>
      </c>
      <c r="B5784">
        <v>-65.341667175292997</v>
      </c>
      <c r="C5784" s="2">
        <f t="shared" si="90"/>
        <v>1.7625278461544251E-7</v>
      </c>
    </row>
    <row r="5785" spans="1:3" x14ac:dyDescent="0.25">
      <c r="A5785" s="2">
        <v>-65.190685999999999</v>
      </c>
      <c r="B5785">
        <v>-65.268852233886705</v>
      </c>
      <c r="C5785" s="2">
        <f t="shared" si="90"/>
        <v>6.1099601200310799E-3</v>
      </c>
    </row>
    <row r="5786" spans="1:3" x14ac:dyDescent="0.25">
      <c r="A5786" s="2">
        <v>-64.933364999999995</v>
      </c>
      <c r="B5786">
        <v>-65.055007934570298</v>
      </c>
      <c r="C5786" s="2">
        <f t="shared" si="90"/>
        <v>1.4797003530875113E-2</v>
      </c>
    </row>
    <row r="5787" spans="1:3" x14ac:dyDescent="0.25">
      <c r="A5787" s="2">
        <v>-64.615499</v>
      </c>
      <c r="B5787">
        <v>-64.762748718261705</v>
      </c>
      <c r="C5787" s="2">
        <f t="shared" si="90"/>
        <v>2.1682479528151423E-2</v>
      </c>
    </row>
    <row r="5788" spans="1:3" x14ac:dyDescent="0.25">
      <c r="A5788" s="2">
        <v>-64.261358000000001</v>
      </c>
      <c r="B5788">
        <v>-64.424324035644503</v>
      </c>
      <c r="C5788" s="2">
        <f t="shared" si="90"/>
        <v>2.6557928773684941E-2</v>
      </c>
    </row>
    <row r="5789" spans="1:3" x14ac:dyDescent="0.25">
      <c r="A5789" s="2">
        <v>-63.884520000000002</v>
      </c>
      <c r="B5789">
        <v>-64.057655334472699</v>
      </c>
      <c r="C5789" s="2">
        <f t="shared" si="90"/>
        <v>2.997584404297263E-2</v>
      </c>
    </row>
    <row r="5790" spans="1:3" x14ac:dyDescent="0.25">
      <c r="A5790" s="2">
        <v>-63.492688999999999</v>
      </c>
      <c r="B5790">
        <v>-63.672836303710902</v>
      </c>
      <c r="C5790" s="2">
        <f t="shared" si="90"/>
        <v>3.2453051034308462E-2</v>
      </c>
    </row>
    <row r="5791" spans="1:3" x14ac:dyDescent="0.25">
      <c r="A5791" s="2">
        <v>-63.090131999999997</v>
      </c>
      <c r="B5791">
        <v>-63.275321960449197</v>
      </c>
      <c r="C5791" s="2">
        <f t="shared" si="90"/>
        <v>3.4295321451176426E-2</v>
      </c>
    </row>
    <row r="5792" spans="1:3" x14ac:dyDescent="0.25">
      <c r="A5792" s="2">
        <v>-62.678987999999997</v>
      </c>
      <c r="B5792">
        <v>-62.868679046630902</v>
      </c>
      <c r="C5792" s="2">
        <f t="shared" si="90"/>
        <v>3.5982693171928246E-2</v>
      </c>
    </row>
    <row r="5793" spans="1:3" x14ac:dyDescent="0.25">
      <c r="A5793" s="2">
        <v>-62.259987000000002</v>
      </c>
      <c r="B5793">
        <v>-62.4539794921875</v>
      </c>
      <c r="C5793" s="2">
        <f t="shared" si="90"/>
        <v>3.7633087025116314E-2</v>
      </c>
    </row>
    <row r="5794" spans="1:3" x14ac:dyDescent="0.25">
      <c r="A5794" s="2">
        <v>-61.832833000000001</v>
      </c>
      <c r="B5794">
        <v>-62.031166076660199</v>
      </c>
      <c r="C5794" s="2">
        <f t="shared" si="90"/>
        <v>3.9336009297500002E-2</v>
      </c>
    </row>
    <row r="5795" spans="1:3" x14ac:dyDescent="0.25">
      <c r="A5795" s="2">
        <v>-61.396382000000003</v>
      </c>
      <c r="B5795">
        <v>-61.5996284484863</v>
      </c>
      <c r="C5795" s="2">
        <f t="shared" si="90"/>
        <v>4.1309118822292989E-2</v>
      </c>
    </row>
    <row r="5796" spans="1:3" x14ac:dyDescent="0.25">
      <c r="A5796" s="2">
        <v>-60.948675999999999</v>
      </c>
      <c r="B5796">
        <v>-61.157859802246101</v>
      </c>
      <c r="C5796" s="2">
        <f t="shared" si="90"/>
        <v>4.375786312213626E-2</v>
      </c>
    </row>
    <row r="5797" spans="1:3" x14ac:dyDescent="0.25">
      <c r="A5797" s="2">
        <v>-60.486843999999998</v>
      </c>
      <c r="B5797">
        <v>-60.703464508056598</v>
      </c>
      <c r="C5797" s="2">
        <f t="shared" si="90"/>
        <v>4.6924444510699576E-2</v>
      </c>
    </row>
    <row r="5798" spans="1:3" x14ac:dyDescent="0.25">
      <c r="A5798" s="2">
        <v>-60.006869999999999</v>
      </c>
      <c r="B5798">
        <v>-60.232940673828097</v>
      </c>
      <c r="C5798" s="2">
        <f t="shared" si="90"/>
        <v>5.1107949565089961E-2</v>
      </c>
    </row>
    <row r="5799" spans="1:3" x14ac:dyDescent="0.25">
      <c r="A5799" s="2">
        <v>-59.503152</v>
      </c>
      <c r="B5799">
        <v>-59.741546630859403</v>
      </c>
      <c r="C5799" s="2">
        <f t="shared" si="90"/>
        <v>5.68320000225912E-2</v>
      </c>
    </row>
    <row r="5800" spans="1:3" x14ac:dyDescent="0.25">
      <c r="A5800" s="2">
        <v>-58.967773000000001</v>
      </c>
      <c r="B5800">
        <v>-59.222850799560597</v>
      </c>
      <c r="C5800" s="2">
        <f t="shared" si="90"/>
        <v>6.5064683828675335E-2</v>
      </c>
    </row>
    <row r="5801" spans="1:3" x14ac:dyDescent="0.25">
      <c r="A5801" s="2">
        <v>-58.389214000000003</v>
      </c>
      <c r="B5801">
        <v>-58.666812896728501</v>
      </c>
      <c r="C5801" s="2">
        <f t="shared" si="90"/>
        <v>7.7061147464879742E-2</v>
      </c>
    </row>
    <row r="5802" spans="1:3" x14ac:dyDescent="0.25">
      <c r="A5802" s="2">
        <v>-57.750064999999999</v>
      </c>
      <c r="B5802">
        <v>-58.059398651123097</v>
      </c>
      <c r="C5802" s="2">
        <f t="shared" si="90"/>
        <v>9.5687307717146078E-2</v>
      </c>
    </row>
    <row r="5803" spans="1:3" x14ac:dyDescent="0.25">
      <c r="A5803" s="2">
        <v>-57.022675</v>
      </c>
      <c r="B5803">
        <v>-57.378498077392599</v>
      </c>
      <c r="C5803" s="2">
        <f t="shared" si="90"/>
        <v>0.12661006240514014</v>
      </c>
    </row>
    <row r="5804" spans="1:3" x14ac:dyDescent="0.25">
      <c r="A5804" s="2">
        <v>-56.160290000000003</v>
      </c>
      <c r="B5804">
        <v>-56.588588714599602</v>
      </c>
      <c r="C5804" s="2">
        <f t="shared" si="90"/>
        <v>0.18343978892766866</v>
      </c>
    </row>
    <row r="5805" spans="1:3" x14ac:dyDescent="0.25">
      <c r="A5805" s="2">
        <v>-55.077244999999998</v>
      </c>
      <c r="B5805">
        <v>-55.625240325927699</v>
      </c>
      <c r="C5805" s="2">
        <f t="shared" si="90"/>
        <v>0.30029887723860732</v>
      </c>
    </row>
    <row r="5806" spans="1:3" x14ac:dyDescent="0.25">
      <c r="A5806" s="2">
        <v>-53.599091999999999</v>
      </c>
      <c r="B5806">
        <v>-54.366306304931598</v>
      </c>
      <c r="C5806" s="2">
        <f t="shared" si="90"/>
        <v>0.58861778969167677</v>
      </c>
    </row>
    <row r="5807" spans="1:3" x14ac:dyDescent="0.25">
      <c r="A5807" s="2">
        <v>-51.316004</v>
      </c>
      <c r="B5807">
        <v>-52.5453071594238</v>
      </c>
      <c r="C5807" s="2">
        <f t="shared" si="90"/>
        <v>1.5111862577693371</v>
      </c>
    </row>
    <row r="5808" spans="1:3" x14ac:dyDescent="0.25">
      <c r="A5808" s="2">
        <v>-47.057535000000001</v>
      </c>
      <c r="B5808">
        <v>-49.471279144287102</v>
      </c>
      <c r="C5808" s="2">
        <f t="shared" si="90"/>
        <v>5.8261607940802689</v>
      </c>
    </row>
    <row r="5809" spans="1:3" x14ac:dyDescent="0.25">
      <c r="A5809" s="2">
        <v>-36.618588000000003</v>
      </c>
      <c r="B5809">
        <v>-42.916984558105497</v>
      </c>
      <c r="C5809" s="2">
        <f t="shared" si="90"/>
        <v>39.669799203155144</v>
      </c>
    </row>
    <row r="5810" spans="1:3" x14ac:dyDescent="0.25">
      <c r="A5810" s="2">
        <v>-7.6969690000000002</v>
      </c>
      <c r="B5810">
        <v>-24.556358337402301</v>
      </c>
      <c r="C5810" s="2">
        <f t="shared" si="90"/>
        <v>284.23900883011441</v>
      </c>
    </row>
    <row r="5811" spans="1:3" x14ac:dyDescent="0.25">
      <c r="A5811" s="2">
        <v>12.917052</v>
      </c>
      <c r="B5811">
        <v>9.3936500549316406</v>
      </c>
      <c r="C5811" s="2">
        <f t="shared" si="90"/>
        <v>12.414361266511499</v>
      </c>
    </row>
    <row r="5812" spans="1:3" x14ac:dyDescent="0.25">
      <c r="A5812" s="2">
        <v>-8.6370559999999994</v>
      </c>
      <c r="B5812">
        <v>3.6363620758056601</v>
      </c>
      <c r="C5812" s="2">
        <f t="shared" si="90"/>
        <v>150.63679126351312</v>
      </c>
    </row>
    <row r="5813" spans="1:3" x14ac:dyDescent="0.25">
      <c r="A5813" s="2">
        <v>-31.028686</v>
      </c>
      <c r="B5813">
        <v>-21.402065277099599</v>
      </c>
      <c r="C5813" s="2">
        <f t="shared" si="90"/>
        <v>92.671826542575459</v>
      </c>
    </row>
    <row r="5814" spans="1:3" x14ac:dyDescent="0.25">
      <c r="A5814" s="2">
        <v>-45.175566000000003</v>
      </c>
      <c r="B5814">
        <v>-39.096473693847699</v>
      </c>
      <c r="C5814" s="2">
        <f t="shared" si="90"/>
        <v>36.955363266720141</v>
      </c>
    </row>
    <row r="5815" spans="1:3" x14ac:dyDescent="0.25">
      <c r="A5815" s="2">
        <v>-55.845010000000002</v>
      </c>
      <c r="B5815">
        <v>-51.050628662109403</v>
      </c>
      <c r="C5815" s="2">
        <f t="shared" si="90"/>
        <v>22.986092413113646</v>
      </c>
    </row>
    <row r="5816" spans="1:3" x14ac:dyDescent="0.25">
      <c r="A5816" s="2">
        <v>-62.202716000000002</v>
      </c>
      <c r="B5816">
        <v>-59.857250213623097</v>
      </c>
      <c r="C5816" s="2">
        <f t="shared" si="90"/>
        <v>5.5012097550646368</v>
      </c>
    </row>
    <row r="5817" spans="1:3" x14ac:dyDescent="0.25">
      <c r="A5817" s="2">
        <v>-64.447749999999999</v>
      </c>
      <c r="B5817">
        <v>-63.669944763183601</v>
      </c>
      <c r="C5817" s="2">
        <f t="shared" si="90"/>
        <v>0.60498098641901354</v>
      </c>
    </row>
    <row r="5818" spans="1:3" x14ac:dyDescent="0.25">
      <c r="A5818" s="2">
        <v>-65.181192999999993</v>
      </c>
      <c r="B5818">
        <v>-64.932174682617202</v>
      </c>
      <c r="C5818" s="2">
        <f t="shared" si="90"/>
        <v>6.2010122392156711E-2</v>
      </c>
    </row>
    <row r="5819" spans="1:3" x14ac:dyDescent="0.25">
      <c r="A5819" s="2">
        <v>-65.348735000000005</v>
      </c>
      <c r="B5819">
        <v>-65.311897277832003</v>
      </c>
      <c r="C5819" s="2">
        <f t="shared" si="90"/>
        <v>1.3570177745269114E-3</v>
      </c>
    </row>
    <row r="5820" spans="1:3" x14ac:dyDescent="0.25">
      <c r="A5820" s="2">
        <v>-65.25864</v>
      </c>
      <c r="B5820">
        <v>-65.323234558105497</v>
      </c>
      <c r="C5820" s="2">
        <f t="shared" si="90"/>
        <v>4.1724569368444819E-3</v>
      </c>
    </row>
    <row r="5821" spans="1:3" x14ac:dyDescent="0.25">
      <c r="A5821" s="2">
        <v>-65.035268000000002</v>
      </c>
      <c r="B5821">
        <v>-65.153877258300795</v>
      </c>
      <c r="C5821" s="2">
        <f t="shared" si="90"/>
        <v>1.4068156154664325E-2</v>
      </c>
    </row>
    <row r="5822" spans="1:3" x14ac:dyDescent="0.25">
      <c r="A5822" s="2">
        <v>-64.737343999999993</v>
      </c>
      <c r="B5822">
        <v>-64.886550903320298</v>
      </c>
      <c r="C5822" s="2">
        <f t="shared" si="90"/>
        <v>2.2262699998434894E-2</v>
      </c>
    </row>
    <row r="5823" spans="1:3" x14ac:dyDescent="0.25">
      <c r="A5823" s="2">
        <v>-64.395473999999993</v>
      </c>
      <c r="B5823">
        <v>-64.563117980957003</v>
      </c>
      <c r="C5823" s="2">
        <f t="shared" si="90"/>
        <v>2.8104504351114275E-2</v>
      </c>
    </row>
    <row r="5824" spans="1:3" x14ac:dyDescent="0.25">
      <c r="A5824" s="2">
        <v>-64.026555000000002</v>
      </c>
      <c r="B5824">
        <v>-64.205673217773395</v>
      </c>
      <c r="C5824" s="2">
        <f t="shared" si="90"/>
        <v>3.2083335938316637E-2</v>
      </c>
    </row>
    <row r="5825" spans="1:3" x14ac:dyDescent="0.25">
      <c r="A5825" s="2">
        <v>-63.640160999999999</v>
      </c>
      <c r="B5825">
        <v>-63.8269653320313</v>
      </c>
      <c r="C5825" s="2">
        <f t="shared" si="90"/>
        <v>3.4895858465660415E-2</v>
      </c>
    </row>
    <row r="5826" spans="1:3" x14ac:dyDescent="0.25">
      <c r="A5826" s="2">
        <v>-63.241675000000001</v>
      </c>
      <c r="B5826">
        <v>-63.433845520019503</v>
      </c>
      <c r="C5826" s="2">
        <f t="shared" si="90"/>
        <v>3.6929508764565848E-2</v>
      </c>
    </row>
    <row r="5827" spans="1:3" x14ac:dyDescent="0.25">
      <c r="A5827" s="2">
        <v>-62.833947999999999</v>
      </c>
      <c r="B5827">
        <v>-63.030185699462898</v>
      </c>
      <c r="C5827" s="2">
        <f t="shared" ref="C5827:C5890" si="91">(B5827-A5827)^2</f>
        <v>3.8509234690490779E-2</v>
      </c>
    </row>
    <row r="5828" spans="1:3" x14ac:dyDescent="0.25">
      <c r="A5828" s="2">
        <v>-62.418191999999998</v>
      </c>
      <c r="B5828">
        <v>-62.618312835693402</v>
      </c>
      <c r="C5828" s="2">
        <f t="shared" si="91"/>
        <v>4.004834887862653E-2</v>
      </c>
    </row>
    <row r="5829" spans="1:3" x14ac:dyDescent="0.25">
      <c r="A5829" s="2">
        <v>-61.994475000000001</v>
      </c>
      <c r="B5829">
        <v>-62.198581695556598</v>
      </c>
      <c r="C5829" s="2">
        <f t="shared" si="91"/>
        <v>4.1659543171033236E-2</v>
      </c>
    </row>
    <row r="5830" spans="1:3" x14ac:dyDescent="0.25">
      <c r="A5830" s="2">
        <v>-61.561971999999997</v>
      </c>
      <c r="B5830">
        <v>-61.770359039306598</v>
      </c>
      <c r="C5830" s="2">
        <f t="shared" si="91"/>
        <v>4.3425158150970762E-2</v>
      </c>
    </row>
    <row r="5831" spans="1:3" x14ac:dyDescent="0.25">
      <c r="A5831" s="2">
        <v>-61.119042999999998</v>
      </c>
      <c r="B5831">
        <v>-61.332664489746101</v>
      </c>
      <c r="C5831" s="2">
        <f t="shared" si="91"/>
        <v>4.5634140881344418E-2</v>
      </c>
    </row>
    <row r="5832" spans="1:3" x14ac:dyDescent="0.25">
      <c r="A5832" s="2">
        <v>-60.663189000000003</v>
      </c>
      <c r="B5832">
        <v>-60.8834037780762</v>
      </c>
      <c r="C5832" s="2">
        <f t="shared" si="91"/>
        <v>4.8494548483148964E-2</v>
      </c>
    </row>
    <row r="5833" spans="1:3" x14ac:dyDescent="0.25">
      <c r="A5833" s="2">
        <v>-60.190871999999999</v>
      </c>
      <c r="B5833">
        <v>-60.419475555419901</v>
      </c>
      <c r="C5833" s="2">
        <f t="shared" si="91"/>
        <v>5.2259585550620088E-2</v>
      </c>
    </row>
    <row r="5834" spans="1:3" x14ac:dyDescent="0.25">
      <c r="A5834" s="2">
        <v>-59.697167</v>
      </c>
      <c r="B5834">
        <v>-59.936695098877003</v>
      </c>
      <c r="C5834" s="2">
        <f t="shared" si="91"/>
        <v>5.7373710151631112E-2</v>
      </c>
    </row>
    <row r="5835" spans="1:3" x14ac:dyDescent="0.25">
      <c r="A5835" s="2">
        <v>-59.175158000000003</v>
      </c>
      <c r="B5835">
        <v>-59.429283142089801</v>
      </c>
      <c r="C5835" s="2">
        <f t="shared" si="91"/>
        <v>6.4579587842159947E-2</v>
      </c>
    </row>
    <row r="5836" spans="1:3" x14ac:dyDescent="0.25">
      <c r="A5836" s="2">
        <v>-58.614908</v>
      </c>
      <c r="B5836">
        <v>-58.8890571594238</v>
      </c>
      <c r="C5836" s="2">
        <f t="shared" si="91"/>
        <v>7.5157761612776056E-2</v>
      </c>
    </row>
    <row r="5837" spans="1:3" x14ac:dyDescent="0.25">
      <c r="A5837" s="2">
        <v>-58.001627999999997</v>
      </c>
      <c r="B5837">
        <v>-58.303508758544901</v>
      </c>
      <c r="C5837" s="2">
        <f t="shared" si="91"/>
        <v>9.1131992379646587E-2</v>
      </c>
    </row>
    <row r="5838" spans="1:3" x14ac:dyDescent="0.25">
      <c r="A5838" s="2">
        <v>-57.312306999999997</v>
      </c>
      <c r="B5838">
        <v>-57.654319763183601</v>
      </c>
      <c r="C5838" s="2">
        <f t="shared" si="91"/>
        <v>0.11697273018048389</v>
      </c>
    </row>
    <row r="5839" spans="1:3" x14ac:dyDescent="0.25">
      <c r="A5839" s="2">
        <v>-56.509020999999997</v>
      </c>
      <c r="B5839">
        <v>-56.911663055419901</v>
      </c>
      <c r="C5839" s="2">
        <f t="shared" si="91"/>
        <v>0.16212062479276465</v>
      </c>
    </row>
    <row r="5840" spans="1:3" x14ac:dyDescent="0.25">
      <c r="A5840" s="2">
        <v>-55.524557000000001</v>
      </c>
      <c r="B5840">
        <v>-56.025535583496101</v>
      </c>
      <c r="C5840" s="2">
        <f t="shared" si="91"/>
        <v>0.25097954112175819</v>
      </c>
    </row>
    <row r="5841" spans="1:3" x14ac:dyDescent="0.25">
      <c r="A5841" s="2">
        <v>-54.227938000000002</v>
      </c>
      <c r="B5841">
        <v>-54.901939392089801</v>
      </c>
      <c r="C5841" s="2">
        <f t="shared" si="91"/>
        <v>0.45427787653898744</v>
      </c>
    </row>
    <row r="5842" spans="1:3" x14ac:dyDescent="0.25">
      <c r="A5842" s="2">
        <v>-52.329399000000002</v>
      </c>
      <c r="B5842">
        <v>-53.346843719482401</v>
      </c>
      <c r="C5842" s="2">
        <f t="shared" si="91"/>
        <v>1.0351937572026162</v>
      </c>
    </row>
    <row r="5843" spans="1:3" x14ac:dyDescent="0.25">
      <c r="A5843" s="2">
        <v>-49.066279999999999</v>
      </c>
      <c r="B5843">
        <v>-50.893589019775398</v>
      </c>
      <c r="C5843" s="2">
        <f t="shared" si="91"/>
        <v>3.3390582537525284</v>
      </c>
    </row>
    <row r="5844" spans="1:3" x14ac:dyDescent="0.25">
      <c r="A5844" s="2">
        <v>-41.920453000000002</v>
      </c>
      <c r="B5844">
        <v>-46.1652221679688</v>
      </c>
      <c r="C5844" s="2">
        <f t="shared" si="91"/>
        <v>18.018065289338519</v>
      </c>
    </row>
    <row r="5845" spans="1:3" x14ac:dyDescent="0.25">
      <c r="A5845" s="2">
        <v>-21.622848999999999</v>
      </c>
      <c r="B5845">
        <v>-34.105758666992202</v>
      </c>
      <c r="C5845" s="2">
        <f t="shared" si="91"/>
        <v>155.82303375428739</v>
      </c>
    </row>
    <row r="5846" spans="1:3" x14ac:dyDescent="0.25">
      <c r="A5846" s="2">
        <v>11.184369</v>
      </c>
      <c r="B5846">
        <v>-2.50259590148926</v>
      </c>
      <c r="C5846" s="2">
        <f t="shared" si="91"/>
        <v>187.33300821459889</v>
      </c>
    </row>
    <row r="5847" spans="1:3" x14ac:dyDescent="0.25">
      <c r="A5847" s="2">
        <v>1.2350730000000001</v>
      </c>
      <c r="B5847">
        <v>11.520947456359901</v>
      </c>
      <c r="C5847" s="2">
        <f t="shared" si="91"/>
        <v>105.79921333199708</v>
      </c>
    </row>
    <row r="5848" spans="1:3" x14ac:dyDescent="0.25">
      <c r="A5848" s="2">
        <v>-23.529502000000001</v>
      </c>
      <c r="B5848">
        <v>-12.0400838851929</v>
      </c>
      <c r="C5848" s="2">
        <f t="shared" si="91"/>
        <v>132.00672861685757</v>
      </c>
    </row>
    <row r="5849" spans="1:3" x14ac:dyDescent="0.25">
      <c r="A5849" s="2">
        <v>-40.395743000000003</v>
      </c>
      <c r="B5849">
        <v>-33.297718048095703</v>
      </c>
      <c r="C5849" s="2">
        <f t="shared" si="91"/>
        <v>50.381958217856038</v>
      </c>
    </row>
    <row r="5850" spans="1:3" x14ac:dyDescent="0.25">
      <c r="A5850" s="2">
        <v>-52.066147000000001</v>
      </c>
      <c r="B5850">
        <v>-46.740699768066399</v>
      </c>
      <c r="C5850" s="2">
        <f t="shared" si="91"/>
        <v>28.360388220109261</v>
      </c>
    </row>
    <row r="5851" spans="1:3" x14ac:dyDescent="0.25">
      <c r="A5851" s="2">
        <v>-60.421312</v>
      </c>
      <c r="B5851">
        <v>-57.027473449707003</v>
      </c>
      <c r="C5851" s="2">
        <f t="shared" si="91"/>
        <v>11.518140105454876</v>
      </c>
    </row>
    <row r="5852" spans="1:3" x14ac:dyDescent="0.25">
      <c r="A5852" s="2">
        <v>-63.855803999999999</v>
      </c>
      <c r="B5852">
        <v>-62.673503875732401</v>
      </c>
      <c r="C5852" s="2">
        <f t="shared" si="91"/>
        <v>1.397833583843179</v>
      </c>
    </row>
    <row r="5853" spans="1:3" x14ac:dyDescent="0.25">
      <c r="A5853" s="2">
        <v>-64.990393999999995</v>
      </c>
      <c r="B5853">
        <v>-64.607223510742202</v>
      </c>
      <c r="C5853" s="2">
        <f t="shared" si="91"/>
        <v>0.14681962383805661</v>
      </c>
    </row>
    <row r="5854" spans="1:3" x14ac:dyDescent="0.25">
      <c r="A5854" s="2">
        <v>-65.321044999999998</v>
      </c>
      <c r="B5854">
        <v>-65.232185363769503</v>
      </c>
      <c r="C5854" s="2">
        <f t="shared" si="91"/>
        <v>7.8960349510159341E-3</v>
      </c>
    </row>
    <row r="5855" spans="1:3" x14ac:dyDescent="0.25">
      <c r="A5855" s="2">
        <v>-65.309673000000004</v>
      </c>
      <c r="B5855">
        <v>-65.353012084960895</v>
      </c>
      <c r="C5855" s="2">
        <f t="shared" si="91"/>
        <v>1.8782762852473482E-3</v>
      </c>
    </row>
    <row r="5856" spans="1:3" x14ac:dyDescent="0.25">
      <c r="A5856" s="2">
        <v>-65.128544000000005</v>
      </c>
      <c r="B5856">
        <v>-65.239440917968807</v>
      </c>
      <c r="C5856" s="2">
        <f t="shared" si="91"/>
        <v>1.2298126414979143E-2</v>
      </c>
    </row>
    <row r="5857" spans="1:3" x14ac:dyDescent="0.25">
      <c r="A5857" s="2">
        <v>-64.854862999999995</v>
      </c>
      <c r="B5857">
        <v>-65.003120422363295</v>
      </c>
      <c r="C5857" s="2">
        <f t="shared" si="91"/>
        <v>2.1980263285810181E-2</v>
      </c>
    </row>
    <row r="5858" spans="1:3" x14ac:dyDescent="0.25">
      <c r="A5858" s="2">
        <v>-64.527597999999998</v>
      </c>
      <c r="B5858">
        <v>-64.697410583496094</v>
      </c>
      <c r="C5858" s="2">
        <f t="shared" si="91"/>
        <v>2.8836313513618636E-2</v>
      </c>
    </row>
    <row r="5859" spans="1:3" x14ac:dyDescent="0.25">
      <c r="A5859" s="2">
        <v>-64.167877000000004</v>
      </c>
      <c r="B5859">
        <v>-64.350860595703097</v>
      </c>
      <c r="C5859" s="2">
        <f t="shared" si="91"/>
        <v>3.348299629643274E-2</v>
      </c>
    </row>
    <row r="5860" spans="1:3" x14ac:dyDescent="0.25">
      <c r="A5860" s="2">
        <v>-63.787598000000003</v>
      </c>
      <c r="B5860">
        <v>-63.978843688964801</v>
      </c>
      <c r="C5860" s="2">
        <f t="shared" si="91"/>
        <v>3.6574913547620422E-2</v>
      </c>
    </row>
    <row r="5861" spans="1:3" x14ac:dyDescent="0.25">
      <c r="A5861" s="2">
        <v>-63.393503000000003</v>
      </c>
      <c r="B5861">
        <v>-63.590328216552699</v>
      </c>
      <c r="C5861" s="2">
        <f t="shared" si="91"/>
        <v>3.8740165871015773E-2</v>
      </c>
    </row>
    <row r="5862" spans="1:3" x14ac:dyDescent="0.25">
      <c r="A5862" s="2">
        <v>-62.989280999999998</v>
      </c>
      <c r="B5862">
        <v>-63.190113067627003</v>
      </c>
      <c r="C5862" s="2">
        <f t="shared" si="91"/>
        <v>4.0333519387337737E-2</v>
      </c>
    </row>
    <row r="5863" spans="1:3" x14ac:dyDescent="0.25">
      <c r="A5863" s="2">
        <v>-62.576700000000002</v>
      </c>
      <c r="B5863">
        <v>-62.781051635742202</v>
      </c>
      <c r="C5863" s="2">
        <f t="shared" si="91"/>
        <v>4.1759591030512494E-2</v>
      </c>
    </row>
    <row r="5864" spans="1:3" x14ac:dyDescent="0.25">
      <c r="A5864" s="2">
        <v>-62.156230999999998</v>
      </c>
      <c r="B5864">
        <v>-62.364139556884801</v>
      </c>
      <c r="C5864" s="2">
        <f t="shared" si="91"/>
        <v>4.3225968025921331E-2</v>
      </c>
    </row>
    <row r="5865" spans="1:3" x14ac:dyDescent="0.25">
      <c r="A5865" s="2">
        <v>-61.727375000000002</v>
      </c>
      <c r="B5865">
        <v>-61.939098358154297</v>
      </c>
      <c r="C5865" s="2">
        <f t="shared" si="91"/>
        <v>4.482678038813178E-2</v>
      </c>
    </row>
    <row r="5866" spans="1:3" x14ac:dyDescent="0.25">
      <c r="A5866" s="2">
        <v>-61.288806999999998</v>
      </c>
      <c r="B5866">
        <v>-61.505096435546903</v>
      </c>
      <c r="C5866" s="2">
        <f t="shared" si="91"/>
        <v>4.6781119929198749E-2</v>
      </c>
    </row>
    <row r="5867" spans="1:3" x14ac:dyDescent="0.25">
      <c r="A5867" s="2">
        <v>-60.838371000000002</v>
      </c>
      <c r="B5867">
        <v>-61.060508728027301</v>
      </c>
      <c r="C5867" s="2">
        <f t="shared" si="91"/>
        <v>4.9345170213130223E-2</v>
      </c>
    </row>
    <row r="5868" spans="1:3" x14ac:dyDescent="0.25">
      <c r="A5868" s="2">
        <v>-60.372962000000001</v>
      </c>
      <c r="B5868">
        <v>-60.602512359619098</v>
      </c>
      <c r="C5868" s="2">
        <f t="shared" si="91"/>
        <v>5.2693367601256695E-2</v>
      </c>
    </row>
    <row r="5869" spans="1:3" x14ac:dyDescent="0.25">
      <c r="A5869" s="2">
        <v>-59.888241999999998</v>
      </c>
      <c r="B5869">
        <v>-60.12744140625</v>
      </c>
      <c r="C5869" s="2">
        <f t="shared" si="91"/>
        <v>5.7216355950353404E-2</v>
      </c>
    </row>
    <row r="5870" spans="1:3" x14ac:dyDescent="0.25">
      <c r="A5870" s="2">
        <v>-59.378154000000002</v>
      </c>
      <c r="B5870">
        <v>-59.630329132080099</v>
      </c>
      <c r="C5870" s="2">
        <f t="shared" si="91"/>
        <v>6.3592297239614543E-2</v>
      </c>
    </row>
    <row r="5871" spans="1:3" x14ac:dyDescent="0.25">
      <c r="A5871" s="2">
        <v>-58.834080999999998</v>
      </c>
      <c r="B5871">
        <v>-59.104118347167997</v>
      </c>
      <c r="C5871" s="2">
        <f t="shared" si="91"/>
        <v>7.292016886553071E-2</v>
      </c>
    </row>
    <row r="5872" spans="1:3" x14ac:dyDescent="0.25">
      <c r="A5872" s="2">
        <v>-58.243386999999998</v>
      </c>
      <c r="B5872">
        <v>-58.537857055664098</v>
      </c>
      <c r="C5872" s="2">
        <f t="shared" si="91"/>
        <v>8.6712613682817893E-2</v>
      </c>
    </row>
    <row r="5873" spans="1:3" x14ac:dyDescent="0.25">
      <c r="A5873" s="2">
        <v>-57.586770000000001</v>
      </c>
      <c r="B5873">
        <v>-57.915882110595703</v>
      </c>
      <c r="C5873" s="2">
        <f t="shared" si="91"/>
        <v>0.10831478134075744</v>
      </c>
    </row>
    <row r="5874" spans="1:3" x14ac:dyDescent="0.25">
      <c r="A5874" s="2">
        <v>-56.833159000000002</v>
      </c>
      <c r="B5874">
        <v>-57.213768005371101</v>
      </c>
      <c r="C5874" s="2">
        <f t="shared" si="91"/>
        <v>0.14486321496957716</v>
      </c>
    </row>
    <row r="5875" spans="1:3" x14ac:dyDescent="0.25">
      <c r="A5875" s="2">
        <v>-55.929119999999998</v>
      </c>
      <c r="B5875">
        <v>-56.391208648681598</v>
      </c>
      <c r="C5875" s="2">
        <f t="shared" si="91"/>
        <v>0.21352591924038761</v>
      </c>
    </row>
    <row r="5876" spans="1:3" x14ac:dyDescent="0.25">
      <c r="A5876" s="2">
        <v>-54.774560000000001</v>
      </c>
      <c r="B5876">
        <v>-55.374931335449197</v>
      </c>
      <c r="C5876" s="2">
        <f t="shared" si="91"/>
        <v>0.36044574042905153</v>
      </c>
    </row>
    <row r="5877" spans="1:3" x14ac:dyDescent="0.25">
      <c r="A5877" s="2">
        <v>-53.159545000000001</v>
      </c>
      <c r="B5877">
        <v>-54.020214080810597</v>
      </c>
      <c r="C5877" s="2">
        <f t="shared" si="91"/>
        <v>0.74075126666335489</v>
      </c>
    </row>
    <row r="5878" spans="1:3" x14ac:dyDescent="0.25">
      <c r="A5878" s="2">
        <v>-50.570532999999998</v>
      </c>
      <c r="B5878">
        <v>-52.001800537109403</v>
      </c>
      <c r="C5878" s="2">
        <f t="shared" si="91"/>
        <v>2.0485267627832244</v>
      </c>
    </row>
    <row r="5879" spans="1:3" x14ac:dyDescent="0.25">
      <c r="A5879" s="2">
        <v>-45.460057999999997</v>
      </c>
      <c r="B5879">
        <v>-48.437576293945298</v>
      </c>
      <c r="C5879" s="2">
        <f t="shared" si="91"/>
        <v>8.8656151907789411</v>
      </c>
    </row>
    <row r="5880" spans="1:3" x14ac:dyDescent="0.25">
      <c r="A5880" s="2">
        <v>-32.064058000000003</v>
      </c>
      <c r="B5880">
        <v>-40.325763702392599</v>
      </c>
      <c r="C5880" s="2">
        <f t="shared" si="91"/>
        <v>68.255781112946352</v>
      </c>
    </row>
    <row r="5881" spans="1:3" x14ac:dyDescent="0.25">
      <c r="A5881" s="2">
        <v>1.031158</v>
      </c>
      <c r="B5881">
        <v>-17.087356567382798</v>
      </c>
      <c r="C5881" s="2">
        <f t="shared" si="91"/>
        <v>328.28057012846273</v>
      </c>
    </row>
    <row r="5882" spans="1:3" x14ac:dyDescent="0.25">
      <c r="A5882" s="2">
        <v>10.004219000000001</v>
      </c>
      <c r="B5882">
        <v>12.785667419433601</v>
      </c>
      <c r="C5882" s="2">
        <f t="shared" si="91"/>
        <v>7.7364553099696716</v>
      </c>
    </row>
    <row r="5883" spans="1:3" x14ac:dyDescent="0.25">
      <c r="A5883" s="2">
        <v>-14.443038</v>
      </c>
      <c r="B5883">
        <v>-2.2304315567016602</v>
      </c>
      <c r="C5883" s="2">
        <f t="shared" si="91"/>
        <v>149.14775613889211</v>
      </c>
    </row>
    <row r="5884" spans="1:3" x14ac:dyDescent="0.25">
      <c r="A5884" s="2">
        <v>-34.832934999999999</v>
      </c>
      <c r="B5884">
        <v>-26.352832794189499</v>
      </c>
      <c r="C5884" s="2">
        <f t="shared" si="91"/>
        <v>71.912133420992106</v>
      </c>
    </row>
    <row r="5885" spans="1:3" x14ac:dyDescent="0.25">
      <c r="A5885" s="2">
        <v>-47.843609000000001</v>
      </c>
      <c r="B5885">
        <v>-42.1365776062012</v>
      </c>
      <c r="C5885" s="2">
        <f t="shared" si="91"/>
        <v>32.570207329805079</v>
      </c>
    </row>
    <row r="5886" spans="1:3" x14ac:dyDescent="0.25">
      <c r="A5886" s="2">
        <v>-57.818525000000001</v>
      </c>
      <c r="B5886">
        <v>-53.445392608642599</v>
      </c>
      <c r="C5886" s="2">
        <f t="shared" si="91"/>
        <v>19.124286912339308</v>
      </c>
    </row>
    <row r="5887" spans="1:3" x14ac:dyDescent="0.25">
      <c r="A5887" s="2">
        <v>-62.970424000000001</v>
      </c>
      <c r="B5887">
        <v>-61.1230278015137</v>
      </c>
      <c r="C5887" s="2">
        <f t="shared" si="91"/>
        <v>3.4128727141816362</v>
      </c>
    </row>
    <row r="5888" spans="1:3" x14ac:dyDescent="0.25">
      <c r="A5888" s="2">
        <v>-64.708357000000007</v>
      </c>
      <c r="B5888">
        <v>-64.083816528320298</v>
      </c>
      <c r="C5888" s="2">
        <f t="shared" si="91"/>
        <v>0.39005080076591248</v>
      </c>
    </row>
    <row r="5889" spans="1:3" x14ac:dyDescent="0.25">
      <c r="A5889" s="2">
        <v>-65.263144999999994</v>
      </c>
      <c r="B5889">
        <v>-65.061088562011705</v>
      </c>
      <c r="C5889" s="2">
        <f t="shared" si="91"/>
        <v>4.0826804132515632E-2</v>
      </c>
    </row>
    <row r="5890" spans="1:3" x14ac:dyDescent="0.25">
      <c r="A5890" s="2">
        <v>-65.353014999999999</v>
      </c>
      <c r="B5890">
        <v>-65.329826354980497</v>
      </c>
      <c r="C5890" s="2">
        <f t="shared" si="91"/>
        <v>5.3771325784047574E-4</v>
      </c>
    </row>
    <row r="5891" spans="1:3" x14ac:dyDescent="0.25">
      <c r="A5891" s="2">
        <v>-65.223674000000003</v>
      </c>
      <c r="B5891">
        <v>-65.289268493652301</v>
      </c>
      <c r="C5891" s="2">
        <f t="shared" ref="C5891:C5954" si="92">(B5891-A5891)^2</f>
        <v>4.3026375975014318E-3</v>
      </c>
    </row>
    <row r="5892" spans="1:3" x14ac:dyDescent="0.25">
      <c r="A5892" s="2">
        <v>-64.978525000000005</v>
      </c>
      <c r="B5892">
        <v>-65.092758178710895</v>
      </c>
      <c r="C5892" s="2">
        <f t="shared" si="92"/>
        <v>1.3049219118394158E-2</v>
      </c>
    </row>
    <row r="5893" spans="1:3" x14ac:dyDescent="0.25">
      <c r="A5893" s="2">
        <v>-64.667734999999993</v>
      </c>
      <c r="B5893">
        <v>-64.810630798339801</v>
      </c>
      <c r="C5893" s="2">
        <f t="shared" si="92"/>
        <v>2.0419209183171021E-2</v>
      </c>
    </row>
    <row r="5894" spans="1:3" x14ac:dyDescent="0.25">
      <c r="A5894" s="2">
        <v>-64.317877999999993</v>
      </c>
      <c r="B5894">
        <v>-64.478424072265597</v>
      </c>
      <c r="C5894" s="2">
        <f t="shared" si="92"/>
        <v>2.5775041319912335E-2</v>
      </c>
    </row>
    <row r="5895" spans="1:3" x14ac:dyDescent="0.25">
      <c r="A5895" s="2">
        <v>-63.943748999999997</v>
      </c>
      <c r="B5895">
        <v>-64.115554809570298</v>
      </c>
      <c r="C5895" s="2">
        <f t="shared" si="92"/>
        <v>2.9517236202106684E-2</v>
      </c>
    </row>
    <row r="5896" spans="1:3" x14ac:dyDescent="0.25">
      <c r="A5896" s="2">
        <v>-63.553741000000002</v>
      </c>
      <c r="B5896">
        <v>-63.733409881591797</v>
      </c>
      <c r="C5896" s="2">
        <f t="shared" si="92"/>
        <v>3.2280907012446312E-2</v>
      </c>
    </row>
    <row r="5897" spans="1:3" x14ac:dyDescent="0.25">
      <c r="A5897" s="2">
        <v>-63.152534000000003</v>
      </c>
      <c r="B5897">
        <v>-63.337894439697301</v>
      </c>
      <c r="C5897" s="2">
        <f t="shared" si="92"/>
        <v>3.4358492604775769E-2</v>
      </c>
    </row>
    <row r="5898" spans="1:3" x14ac:dyDescent="0.25">
      <c r="A5898" s="2">
        <v>-62.742531999999997</v>
      </c>
      <c r="B5898">
        <v>-62.932670593261697</v>
      </c>
      <c r="C5898" s="2">
        <f t="shared" si="92"/>
        <v>3.6152684647538319E-2</v>
      </c>
    </row>
    <row r="5899" spans="1:3" x14ac:dyDescent="0.25">
      <c r="A5899" s="2">
        <v>-62.324643000000002</v>
      </c>
      <c r="B5899">
        <v>-62.519363403320298</v>
      </c>
      <c r="C5899" s="2">
        <f t="shared" si="92"/>
        <v>3.7916035469218935E-2</v>
      </c>
    </row>
    <row r="5900" spans="1:3" x14ac:dyDescent="0.25">
      <c r="A5900" s="2">
        <v>-61.898708999999997</v>
      </c>
      <c r="B5900">
        <v>-62.098133087158203</v>
      </c>
      <c r="C5900" s="2">
        <f t="shared" si="92"/>
        <v>3.9769966538883934E-2</v>
      </c>
    </row>
    <row r="5901" spans="1:3" x14ac:dyDescent="0.25">
      <c r="A5901" s="2">
        <v>-61.463709999999999</v>
      </c>
      <c r="B5901">
        <v>-61.668006896972699</v>
      </c>
      <c r="C5901" s="2">
        <f t="shared" si="92"/>
        <v>4.1737222112673965E-2</v>
      </c>
    </row>
    <row r="5902" spans="1:3" x14ac:dyDescent="0.25">
      <c r="A5902" s="2">
        <v>-61.017811000000002</v>
      </c>
      <c r="B5902">
        <v>-61.228199005127003</v>
      </c>
      <c r="C5902" s="2">
        <f t="shared" si="92"/>
        <v>4.4263112701319024E-2</v>
      </c>
    </row>
    <row r="5903" spans="1:3" x14ac:dyDescent="0.25">
      <c r="A5903" s="2">
        <v>-60.558290999999997</v>
      </c>
      <c r="B5903">
        <v>-60.776050567627003</v>
      </c>
      <c r="C5903" s="2">
        <f t="shared" si="92"/>
        <v>4.7419229293100544E-2</v>
      </c>
    </row>
    <row r="5904" spans="1:3" x14ac:dyDescent="0.25">
      <c r="A5904" s="2">
        <v>-60.081325999999997</v>
      </c>
      <c r="B5904">
        <v>-60.308494567871101</v>
      </c>
      <c r="C5904" s="2">
        <f t="shared" si="92"/>
        <v>5.160555822860826E-2</v>
      </c>
    </row>
    <row r="5905" spans="1:3" x14ac:dyDescent="0.25">
      <c r="A5905" s="2">
        <v>-59.581592999999998</v>
      </c>
      <c r="B5905">
        <v>-59.8207817077637</v>
      </c>
      <c r="C5905" s="2">
        <f t="shared" si="92"/>
        <v>5.7211237921669766E-2</v>
      </c>
    </row>
    <row r="5906" spans="1:3" x14ac:dyDescent="0.25">
      <c r="A5906" s="2">
        <v>-59.051588000000002</v>
      </c>
      <c r="B5906">
        <v>-59.306793212890597</v>
      </c>
      <c r="C5906" s="2">
        <f t="shared" si="92"/>
        <v>6.5129700686533495E-2</v>
      </c>
    </row>
    <row r="5907" spans="1:3" x14ac:dyDescent="0.25">
      <c r="A5907" s="2">
        <v>-58.480449999999998</v>
      </c>
      <c r="B5907">
        <v>-58.757667541503899</v>
      </c>
      <c r="C5907" s="2">
        <f t="shared" si="92"/>
        <v>7.684956531746738E-2</v>
      </c>
    </row>
    <row r="5908" spans="1:3" x14ac:dyDescent="0.25">
      <c r="A5908" s="2">
        <v>-57.851868000000003</v>
      </c>
      <c r="B5908">
        <v>-58.159778594970703</v>
      </c>
      <c r="C5908" s="2">
        <f t="shared" si="92"/>
        <v>9.4808934495210426E-2</v>
      </c>
    </row>
    <row r="5909" spans="1:3" x14ac:dyDescent="0.25">
      <c r="A5909" s="2">
        <v>-57.140149999999998</v>
      </c>
      <c r="B5909">
        <v>-57.492343902587898</v>
      </c>
      <c r="C5909" s="2">
        <f t="shared" si="92"/>
        <v>0.12404054502009469</v>
      </c>
    </row>
    <row r="5910" spans="1:3" x14ac:dyDescent="0.25">
      <c r="A5910" s="2">
        <v>-56.302309000000001</v>
      </c>
      <c r="B5910">
        <v>-56.722770690917997</v>
      </c>
      <c r="C5910" s="2">
        <f t="shared" si="92"/>
        <v>0.1767880335296205</v>
      </c>
    </row>
    <row r="5911" spans="1:3" x14ac:dyDescent="0.25">
      <c r="A5911" s="2">
        <v>-55.260634000000003</v>
      </c>
      <c r="B5911">
        <v>-55.793083190917997</v>
      </c>
      <c r="C5911" s="2">
        <f t="shared" si="92"/>
        <v>0.28350214090922643</v>
      </c>
    </row>
    <row r="5912" spans="1:3" x14ac:dyDescent="0.25">
      <c r="A5912" s="2">
        <v>-53.859698999999999</v>
      </c>
      <c r="B5912">
        <v>-54.593650817871101</v>
      </c>
      <c r="C5912" s="2">
        <f t="shared" si="92"/>
        <v>0.53868527095629493</v>
      </c>
    </row>
    <row r="5913" spans="1:3" x14ac:dyDescent="0.25">
      <c r="A5913" s="2">
        <v>-51.743229999999997</v>
      </c>
      <c r="B5913">
        <v>-52.891307830810597</v>
      </c>
      <c r="C5913" s="2">
        <f t="shared" si="92"/>
        <v>1.3180827055987718</v>
      </c>
    </row>
    <row r="5914" spans="1:3" x14ac:dyDescent="0.25">
      <c r="A5914" s="2">
        <v>-47.926963999999998</v>
      </c>
      <c r="B5914">
        <v>-50.099075317382798</v>
      </c>
      <c r="C5914" s="2">
        <f t="shared" si="92"/>
        <v>4.7180675751024435</v>
      </c>
    </row>
    <row r="5915" spans="1:3" x14ac:dyDescent="0.25">
      <c r="A5915" s="2">
        <v>-38.983131999999998</v>
      </c>
      <c r="B5915">
        <v>-44.398788452148402</v>
      </c>
      <c r="C5915" s="2">
        <f t="shared" si="92"/>
        <v>29.329334807696643</v>
      </c>
    </row>
    <row r="5916" spans="1:3" x14ac:dyDescent="0.25">
      <c r="A5916" s="2">
        <v>-13.470537</v>
      </c>
      <c r="B5916">
        <v>-28.9447937011719</v>
      </c>
      <c r="C5916" s="2">
        <f t="shared" si="92"/>
        <v>239.45262045376344</v>
      </c>
    </row>
    <row r="5917" spans="1:3" x14ac:dyDescent="0.25">
      <c r="A5917" s="2">
        <v>13.281313000000001</v>
      </c>
      <c r="B5917">
        <v>5.2906494140625</v>
      </c>
      <c r="C5917" s="2">
        <f t="shared" si="92"/>
        <v>63.850704543627558</v>
      </c>
    </row>
    <row r="5918" spans="1:3" x14ac:dyDescent="0.25">
      <c r="A5918" s="2">
        <v>-4.7931049999999997</v>
      </c>
      <c r="B5918">
        <v>7.3944635391235396</v>
      </c>
      <c r="C5918" s="2">
        <f t="shared" si="92"/>
        <v>148.53682689583388</v>
      </c>
    </row>
    <row r="5919" spans="1:3" x14ac:dyDescent="0.25">
      <c r="A5919" s="2">
        <v>-28.2974</v>
      </c>
      <c r="B5919">
        <v>-17.6397514343262</v>
      </c>
      <c r="C5919" s="2">
        <f t="shared" si="92"/>
        <v>113.5854729494088</v>
      </c>
    </row>
    <row r="5920" spans="1:3" x14ac:dyDescent="0.25">
      <c r="A5920" s="2">
        <v>-43.373421999999998</v>
      </c>
      <c r="B5920">
        <v>-36.815139770507798</v>
      </c>
      <c r="C5920" s="2">
        <f t="shared" si="92"/>
        <v>43.011065801673176</v>
      </c>
    </row>
    <row r="5921" spans="1:3" x14ac:dyDescent="0.25">
      <c r="A5921" s="2">
        <v>-54.429679</v>
      </c>
      <c r="B5921">
        <v>-49.305618286132798</v>
      </c>
      <c r="C5921" s="2">
        <f t="shared" si="92"/>
        <v>26.255998199397258</v>
      </c>
    </row>
    <row r="5922" spans="1:3" x14ac:dyDescent="0.25">
      <c r="A5922" s="2">
        <v>-61.587184999999998</v>
      </c>
      <c r="B5922">
        <v>-58.798133850097699</v>
      </c>
      <c r="C5922" s="2">
        <f t="shared" si="92"/>
        <v>7.7788063167713375</v>
      </c>
    </row>
    <row r="5923" spans="1:3" x14ac:dyDescent="0.25">
      <c r="A5923" s="2">
        <v>-64.239459999999994</v>
      </c>
      <c r="B5923">
        <v>-63.316146850585902</v>
      </c>
      <c r="C5923" s="2">
        <f t="shared" si="92"/>
        <v>0.85250717188096947</v>
      </c>
    </row>
    <row r="5924" spans="1:3" x14ac:dyDescent="0.25">
      <c r="A5924" s="2">
        <v>-65.112133</v>
      </c>
      <c r="B5924">
        <v>-64.821044921875</v>
      </c>
      <c r="C5924" s="2">
        <f t="shared" si="92"/>
        <v>8.4732269226506132E-2</v>
      </c>
    </row>
    <row r="5925" spans="1:3" x14ac:dyDescent="0.25">
      <c r="A5925" s="2">
        <v>-65.338104000000001</v>
      </c>
      <c r="B5925">
        <v>-65.291336059570298</v>
      </c>
      <c r="C5925" s="2">
        <f t="shared" si="92"/>
        <v>2.1872402520362487E-3</v>
      </c>
    </row>
    <row r="5926" spans="1:3" x14ac:dyDescent="0.25">
      <c r="A5926" s="2">
        <v>-65.276895999999994</v>
      </c>
      <c r="B5926">
        <v>-65.343597412109403</v>
      </c>
      <c r="C5926" s="2">
        <f t="shared" si="92"/>
        <v>4.4490783773893242E-3</v>
      </c>
    </row>
    <row r="5927" spans="1:3" x14ac:dyDescent="0.25">
      <c r="A5927" s="2">
        <v>-65.069344999999998</v>
      </c>
      <c r="B5927">
        <v>-65.195198059082003</v>
      </c>
      <c r="C5927" s="2">
        <f t="shared" si="92"/>
        <v>1.5838992480298488E-2</v>
      </c>
    </row>
    <row r="5928" spans="1:3" x14ac:dyDescent="0.25">
      <c r="A5928" s="2">
        <v>-64.780691000000004</v>
      </c>
      <c r="B5928">
        <v>-64.939529418945298</v>
      </c>
      <c r="C5928" s="2">
        <f t="shared" si="92"/>
        <v>2.5229643333040674E-2</v>
      </c>
    </row>
    <row r="5929" spans="1:3" x14ac:dyDescent="0.25">
      <c r="A5929" s="2">
        <v>-64.444539000000006</v>
      </c>
      <c r="B5929">
        <v>-64.622482299804702</v>
      </c>
      <c r="C5929" s="2">
        <f t="shared" si="92"/>
        <v>3.1663817945383817E-2</v>
      </c>
    </row>
    <row r="5930" spans="1:3" x14ac:dyDescent="0.25">
      <c r="A5930" s="2">
        <v>-64.079324999999997</v>
      </c>
      <c r="B5930">
        <v>-64.268959045410199</v>
      </c>
      <c r="C5930" s="2">
        <f t="shared" si="92"/>
        <v>3.5961071178638435E-2</v>
      </c>
    </row>
    <row r="5931" spans="1:3" x14ac:dyDescent="0.25">
      <c r="A5931" s="2">
        <v>-63.695475000000002</v>
      </c>
      <c r="B5931">
        <v>-63.892715454101598</v>
      </c>
      <c r="C5931" s="2">
        <f t="shared" si="92"/>
        <v>3.8903796734203869E-2</v>
      </c>
    </row>
    <row r="5932" spans="1:3" x14ac:dyDescent="0.25">
      <c r="A5932" s="2">
        <v>-63.298878000000002</v>
      </c>
      <c r="B5932">
        <v>-63.501148223877003</v>
      </c>
      <c r="C5932" s="2">
        <f t="shared" si="92"/>
        <v>4.0913243467252058E-2</v>
      </c>
    </row>
    <row r="5933" spans="1:3" x14ac:dyDescent="0.25">
      <c r="A5933" s="2">
        <v>-62.892698000000003</v>
      </c>
      <c r="B5933">
        <v>-63.0985717773438</v>
      </c>
      <c r="C5933" s="2">
        <f t="shared" si="92"/>
        <v>4.2384012197803245E-2</v>
      </c>
    </row>
    <row r="5934" spans="1:3" x14ac:dyDescent="0.25">
      <c r="A5934" s="2">
        <v>-62.478358999999998</v>
      </c>
      <c r="B5934">
        <v>-62.687713623046903</v>
      </c>
      <c r="C5934" s="2">
        <f t="shared" si="92"/>
        <v>4.3829358191112056E-2</v>
      </c>
    </row>
    <row r="5935" spans="1:3" x14ac:dyDescent="0.25">
      <c r="A5935" s="2">
        <v>-62.056086000000001</v>
      </c>
      <c r="B5935">
        <v>-62.268936157226598</v>
      </c>
      <c r="C5935" s="2">
        <f t="shared" si="92"/>
        <v>4.5305189431387276E-2</v>
      </c>
    </row>
    <row r="5936" spans="1:3" x14ac:dyDescent="0.25">
      <c r="A5936" s="2">
        <v>-61.625182000000002</v>
      </c>
      <c r="B5936">
        <v>-61.841945648193402</v>
      </c>
      <c r="C5936" s="2">
        <f t="shared" si="92"/>
        <v>4.6986479178111933E-2</v>
      </c>
    </row>
    <row r="5937" spans="1:3" x14ac:dyDescent="0.25">
      <c r="A5937" s="2">
        <v>-61.184133000000003</v>
      </c>
      <c r="B5937">
        <v>-61.405628204345703</v>
      </c>
      <c r="C5937" s="2">
        <f t="shared" si="92"/>
        <v>4.9060125548143561E-2</v>
      </c>
    </row>
    <row r="5938" spans="1:3" x14ac:dyDescent="0.25">
      <c r="A5938" s="2">
        <v>-60.730578999999999</v>
      </c>
      <c r="B5938">
        <v>-60.958305358886697</v>
      </c>
      <c r="C5938" s="2">
        <f t="shared" si="92"/>
        <v>5.1859294531793484E-2</v>
      </c>
    </row>
    <row r="5939" spans="1:3" x14ac:dyDescent="0.25">
      <c r="A5939" s="2">
        <v>-60.261158999999999</v>
      </c>
      <c r="B5939">
        <v>-60.496822357177699</v>
      </c>
      <c r="C5939" s="2">
        <f t="shared" si="92"/>
        <v>5.5537217916264016E-2</v>
      </c>
    </row>
    <row r="5940" spans="1:3" x14ac:dyDescent="0.25">
      <c r="A5940" s="2">
        <v>-59.771188000000002</v>
      </c>
      <c r="B5940">
        <v>-60.017238616943402</v>
      </c>
      <c r="C5940" s="2">
        <f t="shared" si="92"/>
        <v>6.0540906098227661E-2</v>
      </c>
    </row>
    <row r="5941" spans="1:3" x14ac:dyDescent="0.25">
      <c r="A5941" s="2">
        <v>-59.254105000000003</v>
      </c>
      <c r="B5941">
        <v>-59.514202117919901</v>
      </c>
      <c r="C5941" s="2">
        <f t="shared" si="92"/>
        <v>6.7650510750237258E-2</v>
      </c>
    </row>
    <row r="5942" spans="1:3" x14ac:dyDescent="0.25">
      <c r="A5942" s="2">
        <v>-58.700519</v>
      </c>
      <c r="B5942">
        <v>-58.979854583740199</v>
      </c>
      <c r="C5942" s="2">
        <f t="shared" si="92"/>
        <v>7.8028368343477705E-2</v>
      </c>
    </row>
    <row r="5943" spans="1:3" x14ac:dyDescent="0.25">
      <c r="A5943" s="2">
        <v>-58.096538000000002</v>
      </c>
      <c r="B5943">
        <v>-58.4024658203125</v>
      </c>
      <c r="C5943" s="2">
        <f t="shared" si="92"/>
        <v>9.359183124115579E-2</v>
      </c>
    </row>
    <row r="5944" spans="1:3" x14ac:dyDescent="0.25">
      <c r="A5944" s="2">
        <v>-57.420704000000001</v>
      </c>
      <c r="B5944">
        <v>-57.765132904052699</v>
      </c>
      <c r="C5944" s="2">
        <f t="shared" si="92"/>
        <v>0.1186312699469428</v>
      </c>
    </row>
    <row r="5945" spans="1:3" x14ac:dyDescent="0.25">
      <c r="A5945" s="2">
        <v>-56.637985999999998</v>
      </c>
      <c r="B5945">
        <v>-57.040122985839801</v>
      </c>
      <c r="C5945" s="2">
        <f t="shared" si="92"/>
        <v>0.16171415538032205</v>
      </c>
    </row>
    <row r="5946" spans="1:3" x14ac:dyDescent="0.25">
      <c r="A5946" s="2">
        <v>-55.687050999999997</v>
      </c>
      <c r="B5946">
        <v>-56.181655883789098</v>
      </c>
      <c r="C5946" s="2">
        <f t="shared" si="92"/>
        <v>0.24463399106803038</v>
      </c>
    </row>
    <row r="5947" spans="1:3" x14ac:dyDescent="0.25">
      <c r="A5947" s="2">
        <v>-54.450277</v>
      </c>
      <c r="B5947">
        <v>-55.105491638183601</v>
      </c>
      <c r="C5947" s="2">
        <f t="shared" si="92"/>
        <v>0.42930622209006725</v>
      </c>
    </row>
    <row r="5948" spans="1:3" x14ac:dyDescent="0.25">
      <c r="A5948" s="2">
        <v>-52.673026</v>
      </c>
      <c r="B5948">
        <v>-53.639579772949197</v>
      </c>
      <c r="C5948" s="2">
        <f t="shared" si="92"/>
        <v>0.93422619600232848</v>
      </c>
    </row>
    <row r="5949" spans="1:3" x14ac:dyDescent="0.25">
      <c r="A5949" s="2">
        <v>-49.704749999999997</v>
      </c>
      <c r="B5949">
        <v>-51.383346557617202</v>
      </c>
      <c r="C5949" s="2">
        <f t="shared" si="92"/>
        <v>2.8176864032443292</v>
      </c>
    </row>
    <row r="5950" spans="1:3" x14ac:dyDescent="0.25">
      <c r="A5950" s="2">
        <v>-43.473391999999997</v>
      </c>
      <c r="B5950">
        <v>-47.199298858642599</v>
      </c>
      <c r="C5950" s="2">
        <f t="shared" si="92"/>
        <v>13.882381919279986</v>
      </c>
    </row>
    <row r="5951" spans="1:3" x14ac:dyDescent="0.25">
      <c r="A5951" s="2">
        <v>-26.196100999999999</v>
      </c>
      <c r="B5951">
        <v>-37.013153076171903</v>
      </c>
      <c r="C5951" s="2">
        <f t="shared" si="92"/>
        <v>117.00861561861491</v>
      </c>
    </row>
    <row r="5952" spans="1:3" x14ac:dyDescent="0.25">
      <c r="A5952" s="2">
        <v>8.0948189999999993</v>
      </c>
      <c r="B5952">
        <v>-8.6138038635253906</v>
      </c>
      <c r="C5952" s="2">
        <f t="shared" si="92"/>
        <v>279.17807799552344</v>
      </c>
    </row>
    <row r="5953" spans="1:3" x14ac:dyDescent="0.25">
      <c r="A5953" s="2">
        <v>5.0306389999999999</v>
      </c>
      <c r="B5953">
        <v>13.053754806518601</v>
      </c>
      <c r="C5953" s="2">
        <f t="shared" si="92"/>
        <v>64.370387244808612</v>
      </c>
    </row>
    <row r="5954" spans="1:3" x14ac:dyDescent="0.25">
      <c r="A5954" s="2">
        <v>-20.083228999999999</v>
      </c>
      <c r="B5954">
        <v>-8.04142570495606</v>
      </c>
      <c r="C5954" s="2">
        <f t="shared" si="92"/>
        <v>145.00502659653108</v>
      </c>
    </row>
    <row r="5955" spans="1:3" x14ac:dyDescent="0.25">
      <c r="A5955" s="2">
        <v>-38.303910000000002</v>
      </c>
      <c r="B5955">
        <v>-30.614606857299801</v>
      </c>
      <c r="C5955" s="2">
        <f t="shared" ref="C5955:C6018" si="93">(B5955-A5955)^2</f>
        <v>59.125382820339183</v>
      </c>
    </row>
    <row r="5956" spans="1:3" x14ac:dyDescent="0.25">
      <c r="A5956" s="2">
        <v>-50.438437</v>
      </c>
      <c r="B5956">
        <v>-44.896308898925803</v>
      </c>
      <c r="C5956" s="2">
        <f t="shared" si="93"/>
        <v>30.715183888716293</v>
      </c>
    </row>
    <row r="5957" spans="1:3" x14ac:dyDescent="0.25">
      <c r="A5957" s="2">
        <v>-59.501725</v>
      </c>
      <c r="B5957">
        <v>-55.626369476318402</v>
      </c>
      <c r="C5957" s="2">
        <f t="shared" si="93"/>
        <v>15.018380434929476</v>
      </c>
    </row>
    <row r="5958" spans="1:3" x14ac:dyDescent="0.25">
      <c r="A5958" s="2">
        <v>-63.554015999999997</v>
      </c>
      <c r="B5958">
        <v>-62.109962463378899</v>
      </c>
      <c r="C5958" s="2">
        <f t="shared" si="93"/>
        <v>2.0852906166279008</v>
      </c>
    </row>
    <row r="5959" spans="1:3" x14ac:dyDescent="0.25">
      <c r="A5959" s="2">
        <v>-64.896927000000005</v>
      </c>
      <c r="B5959">
        <v>-64.416069030761705</v>
      </c>
      <c r="C5959" s="2">
        <f t="shared" si="93"/>
        <v>0.23122438657998245</v>
      </c>
    </row>
    <row r="5960" spans="1:3" x14ac:dyDescent="0.25">
      <c r="A5960" s="2">
        <v>-65.306976000000006</v>
      </c>
      <c r="B5960">
        <v>-65.170181274414105</v>
      </c>
      <c r="C5960" s="2">
        <f t="shared" si="93"/>
        <v>1.8712796948121897E-2</v>
      </c>
    </row>
    <row r="5961" spans="1:3" x14ac:dyDescent="0.25">
      <c r="A5961" s="2">
        <v>-65.332063000000005</v>
      </c>
      <c r="B5961">
        <v>-65.346656799316406</v>
      </c>
      <c r="C5961" s="2">
        <f t="shared" si="93"/>
        <v>2.1297897848739057E-4</v>
      </c>
    </row>
    <row r="5962" spans="1:3" x14ac:dyDescent="0.25">
      <c r="A5962" s="2">
        <v>-65.169712000000004</v>
      </c>
      <c r="B5962">
        <v>-65.261039733886705</v>
      </c>
      <c r="C5962" s="2">
        <f t="shared" si="93"/>
        <v>8.3407549768799751E-3</v>
      </c>
    </row>
    <row r="5963" spans="1:3" x14ac:dyDescent="0.25">
      <c r="A5963" s="2">
        <v>-64.906379999999999</v>
      </c>
      <c r="B5963">
        <v>-65.040222167968807</v>
      </c>
      <c r="C5963" s="2">
        <f t="shared" si="93"/>
        <v>1.7913725926590671E-2</v>
      </c>
    </row>
    <row r="5964" spans="1:3" x14ac:dyDescent="0.25">
      <c r="A5964" s="2">
        <v>-64.585061999999994</v>
      </c>
      <c r="B5964">
        <v>-64.743812561035199</v>
      </c>
      <c r="C5964" s="2">
        <f t="shared" si="93"/>
        <v>2.5201740628992459E-2</v>
      </c>
    </row>
    <row r="5965" spans="1:3" x14ac:dyDescent="0.25">
      <c r="A5965" s="2">
        <v>-64.228870000000001</v>
      </c>
      <c r="B5965">
        <v>-64.402908325195298</v>
      </c>
      <c r="C5965" s="2">
        <f t="shared" si="93"/>
        <v>3.0289338636784201E-2</v>
      </c>
    </row>
    <row r="5966" spans="1:3" x14ac:dyDescent="0.25">
      <c r="A5966" s="2">
        <v>-63.850766</v>
      </c>
      <c r="B5966">
        <v>-64.034423828125</v>
      </c>
      <c r="C5966" s="2">
        <f t="shared" si="93"/>
        <v>3.3730197831591993E-2</v>
      </c>
    </row>
    <row r="5967" spans="1:3" x14ac:dyDescent="0.25">
      <c r="A5967" s="2">
        <v>-63.458103000000001</v>
      </c>
      <c r="B5967">
        <v>-63.648452758789098</v>
      </c>
      <c r="C5967" s="2">
        <f t="shared" si="93"/>
        <v>3.6233030671067319E-2</v>
      </c>
    </row>
    <row r="5968" spans="1:3" x14ac:dyDescent="0.25">
      <c r="A5968" s="2">
        <v>-63.054938</v>
      </c>
      <c r="B5968">
        <v>-63.250186920166001</v>
      </c>
      <c r="C5968" s="2">
        <f t="shared" si="93"/>
        <v>3.8122140825989623E-2</v>
      </c>
    </row>
    <row r="5969" spans="1:3" x14ac:dyDescent="0.25">
      <c r="A5969" s="2">
        <v>-62.643276</v>
      </c>
      <c r="B5969">
        <v>-62.842826843261697</v>
      </c>
      <c r="C5969" s="2">
        <f t="shared" si="93"/>
        <v>3.9820539046454467E-2</v>
      </c>
    </row>
    <row r="5970" spans="1:3" x14ac:dyDescent="0.25">
      <c r="A5970" s="2">
        <v>-62.223753000000002</v>
      </c>
      <c r="B5970">
        <v>-62.427421569824197</v>
      </c>
      <c r="C5970" s="2">
        <f t="shared" si="93"/>
        <v>4.1480886334233136E-2</v>
      </c>
    </row>
    <row r="5971" spans="1:3" x14ac:dyDescent="0.25">
      <c r="A5971" s="2">
        <v>-61.795999999999999</v>
      </c>
      <c r="B5971">
        <v>-62.0040092468262</v>
      </c>
      <c r="C5971" s="2">
        <f t="shared" si="93"/>
        <v>4.3267846765203379E-2</v>
      </c>
    </row>
    <row r="5972" spans="1:3" x14ac:dyDescent="0.25">
      <c r="A5972" s="2">
        <v>-61.358811000000003</v>
      </c>
      <c r="B5972">
        <v>-61.571792602539098</v>
      </c>
      <c r="C5972" s="2">
        <f t="shared" si="93"/>
        <v>4.5361163020121102E-2</v>
      </c>
    </row>
    <row r="5973" spans="1:3" x14ac:dyDescent="0.25">
      <c r="A5973" s="2">
        <v>-60.910158000000003</v>
      </c>
      <c r="B5973">
        <v>-61.129173278808601</v>
      </c>
      <c r="C5973" s="2">
        <f t="shared" si="93"/>
        <v>4.7967692351607992E-2</v>
      </c>
    </row>
    <row r="5974" spans="1:3" x14ac:dyDescent="0.25">
      <c r="A5974" s="2">
        <v>-60.447091</v>
      </c>
      <c r="B5974">
        <v>-60.673717498779297</v>
      </c>
      <c r="C5974" s="2">
        <f t="shared" si="93"/>
        <v>5.1359569948962493E-2</v>
      </c>
    </row>
    <row r="5975" spans="1:3" x14ac:dyDescent="0.25">
      <c r="A5975" s="2">
        <v>-59.965479999999999</v>
      </c>
      <c r="B5975">
        <v>-60.201847076416001</v>
      </c>
      <c r="C5975" s="2">
        <f t="shared" si="93"/>
        <v>5.586939481344811E-2</v>
      </c>
    </row>
    <row r="5976" spans="1:3" x14ac:dyDescent="0.25">
      <c r="A5976" s="2">
        <v>-59.459572000000001</v>
      </c>
      <c r="B5976">
        <v>-59.708820343017599</v>
      </c>
      <c r="C5976" s="2">
        <f t="shared" si="93"/>
        <v>6.2124736497018204E-2</v>
      </c>
    </row>
    <row r="5977" spans="1:3" x14ac:dyDescent="0.25">
      <c r="A5977" s="2">
        <v>-58.921211</v>
      </c>
      <c r="B5977">
        <v>-59.187919616699197</v>
      </c>
      <c r="C5977" s="2">
        <f t="shared" si="93"/>
        <v>7.1133486221599651E-2</v>
      </c>
    </row>
    <row r="5978" spans="1:3" x14ac:dyDescent="0.25">
      <c r="A5978" s="2">
        <v>-58.338501000000001</v>
      </c>
      <c r="B5978">
        <v>-58.629119873046903</v>
      </c>
      <c r="C5978" s="2">
        <f t="shared" si="93"/>
        <v>8.4459329371051689E-2</v>
      </c>
    </row>
    <row r="5979" spans="1:3" x14ac:dyDescent="0.25">
      <c r="A5979" s="2">
        <v>-57.693395000000002</v>
      </c>
      <c r="B5979">
        <v>-58.017448425292997</v>
      </c>
      <c r="C5979" s="2">
        <f t="shared" si="93"/>
        <v>0.10501062244412253</v>
      </c>
    </row>
    <row r="5980" spans="1:3" x14ac:dyDescent="0.25">
      <c r="A5980" s="2">
        <v>-56.957098000000002</v>
      </c>
      <c r="B5980">
        <v>-57.3303031921387</v>
      </c>
      <c r="C5980" s="2">
        <f t="shared" si="93"/>
        <v>0.13928211543928271</v>
      </c>
    </row>
    <row r="5981" spans="1:3" x14ac:dyDescent="0.25">
      <c r="A5981" s="2">
        <v>-56.080641</v>
      </c>
      <c r="B5981">
        <v>-56.530738830566399</v>
      </c>
      <c r="C5981" s="2">
        <f t="shared" si="93"/>
        <v>0.20258805708057898</v>
      </c>
    </row>
    <row r="5982" spans="1:3" x14ac:dyDescent="0.25">
      <c r="A5982" s="2">
        <v>-54.973609000000003</v>
      </c>
      <c r="B5982">
        <v>-55.552597045898402</v>
      </c>
      <c r="C5982" s="2">
        <f t="shared" si="93"/>
        <v>0.33522715729324626</v>
      </c>
    </row>
    <row r="5983" spans="1:3" x14ac:dyDescent="0.25">
      <c r="A5983" s="2">
        <v>-53.450012000000001</v>
      </c>
      <c r="B5983">
        <v>-54.266521453857401</v>
      </c>
      <c r="C5983" s="2">
        <f t="shared" si="93"/>
        <v>0.66668768823850899</v>
      </c>
    </row>
    <row r="5984" spans="1:3" x14ac:dyDescent="0.25">
      <c r="A5984" s="2">
        <v>-51.066819000000002</v>
      </c>
      <c r="B5984">
        <v>-52.390300750732401</v>
      </c>
      <c r="C5984" s="2">
        <f t="shared" si="93"/>
        <v>1.7516039445216938</v>
      </c>
    </row>
    <row r="5985" spans="1:3" x14ac:dyDescent="0.25">
      <c r="A5985" s="2">
        <v>-46.535077999999999</v>
      </c>
      <c r="B5985">
        <v>-49.182987213134801</v>
      </c>
      <c r="C5985" s="2">
        <f t="shared" si="93"/>
        <v>7.0114232010041695</v>
      </c>
    </row>
    <row r="5986" spans="1:3" x14ac:dyDescent="0.25">
      <c r="A5986" s="2">
        <v>-35.154975</v>
      </c>
      <c r="B5986">
        <v>-42.213474273681598</v>
      </c>
      <c r="C5986" s="2">
        <f t="shared" si="93"/>
        <v>49.822411996563645</v>
      </c>
    </row>
    <row r="5987" spans="1:3" x14ac:dyDescent="0.25">
      <c r="A5987" s="2">
        <v>-4.5458489999999996</v>
      </c>
      <c r="B5987">
        <v>-22.479084014892599</v>
      </c>
      <c r="C5987" s="2">
        <f t="shared" si="93"/>
        <v>321.60091809936995</v>
      </c>
    </row>
    <row r="5988" spans="1:3" x14ac:dyDescent="0.25">
      <c r="A5988" s="2">
        <v>12.192330999999999</v>
      </c>
      <c r="B5988">
        <v>10.726234436035201</v>
      </c>
      <c r="C5988" s="2">
        <f t="shared" si="93"/>
        <v>2.1494391348693891</v>
      </c>
    </row>
    <row r="5989" spans="1:3" x14ac:dyDescent="0.25">
      <c r="A5989" s="2">
        <v>-10.689636</v>
      </c>
      <c r="B5989">
        <v>1.92415618896484</v>
      </c>
      <c r="C5989" s="2">
        <f t="shared" si="93"/>
        <v>159.10775338639041</v>
      </c>
    </row>
    <row r="5990" spans="1:3" x14ac:dyDescent="0.25">
      <c r="A5990" s="2">
        <v>-32.411341</v>
      </c>
      <c r="B5990">
        <v>-22.936498641967798</v>
      </c>
      <c r="C5990" s="2">
        <f t="shared" si="93"/>
        <v>89.772637709561209</v>
      </c>
    </row>
    <row r="5991" spans="1:3" x14ac:dyDescent="0.25">
      <c r="A5991" s="2">
        <v>-46.123258999999997</v>
      </c>
      <c r="B5991">
        <v>-40.031158447265597</v>
      </c>
      <c r="C5991" s="2">
        <f t="shared" si="93"/>
        <v>37.11368914462679</v>
      </c>
    </row>
    <row r="5992" spans="1:3" x14ac:dyDescent="0.25">
      <c r="A5992" s="2">
        <v>-56.568161000000003</v>
      </c>
      <c r="B5992">
        <v>-51.779392242431598</v>
      </c>
      <c r="C5992" s="2">
        <f t="shared" si="93"/>
        <v>22.932306213463249</v>
      </c>
    </row>
    <row r="5993" spans="1:3" x14ac:dyDescent="0.25">
      <c r="A5993" s="2">
        <v>-62.495764999999999</v>
      </c>
      <c r="B5993">
        <v>-60.263423919677699</v>
      </c>
      <c r="C5993" s="2">
        <f t="shared" si="93"/>
        <v>4.9833466988945325</v>
      </c>
    </row>
    <row r="5994" spans="1:3" x14ac:dyDescent="0.25">
      <c r="A5994" s="2">
        <v>-64.547809999999998</v>
      </c>
      <c r="B5994">
        <v>-63.803379058837898</v>
      </c>
      <c r="C5994" s="2">
        <f t="shared" si="93"/>
        <v>0.55417742615949095</v>
      </c>
    </row>
    <row r="5995" spans="1:3" x14ac:dyDescent="0.25">
      <c r="A5995" s="2">
        <v>-65.214044000000001</v>
      </c>
      <c r="B5995">
        <v>-64.973861694335895</v>
      </c>
      <c r="C5995" s="2">
        <f t="shared" si="93"/>
        <v>5.7687539954126218E-2</v>
      </c>
    </row>
    <row r="5996" spans="1:3" x14ac:dyDescent="0.25">
      <c r="A5996" s="2">
        <v>-65.352689999999996</v>
      </c>
      <c r="B5996">
        <v>-65.318099975585895</v>
      </c>
      <c r="C5996" s="2">
        <f t="shared" si="93"/>
        <v>1.1964697889680783E-3</v>
      </c>
    </row>
    <row r="5997" spans="1:3" x14ac:dyDescent="0.25">
      <c r="A5997" s="2">
        <v>-65.248070999999996</v>
      </c>
      <c r="B5997">
        <v>-65.313133239746094</v>
      </c>
      <c r="C5997" s="2">
        <f t="shared" si="93"/>
        <v>4.2330950407787104E-3</v>
      </c>
    </row>
    <row r="5998" spans="1:3" x14ac:dyDescent="0.25">
      <c r="A5998" s="2">
        <v>-65.016649999999998</v>
      </c>
      <c r="B5998">
        <v>-65.135330200195298</v>
      </c>
      <c r="C5998" s="2">
        <f t="shared" si="93"/>
        <v>1.4084989918396436E-2</v>
      </c>
    </row>
    <row r="5999" spans="1:3" x14ac:dyDescent="0.25">
      <c r="A5999" s="2">
        <v>-64.713961999999995</v>
      </c>
      <c r="B5999">
        <v>-64.863464355468807</v>
      </c>
      <c r="C5999" s="2">
        <f t="shared" si="93"/>
        <v>2.2350954290722945E-2</v>
      </c>
    </row>
    <row r="6000" spans="1:3" x14ac:dyDescent="0.25">
      <c r="A6000" s="2">
        <v>-64.369123999999999</v>
      </c>
      <c r="B6000">
        <v>-64.537322998046903</v>
      </c>
      <c r="C6000" s="2">
        <f t="shared" si="93"/>
        <v>2.8290902943982444E-2</v>
      </c>
    </row>
    <row r="6001" spans="1:3" x14ac:dyDescent="0.25">
      <c r="A6001" s="2">
        <v>-63.998260000000002</v>
      </c>
      <c r="B6001">
        <v>-64.178321838378906</v>
      </c>
      <c r="C6001" s="2">
        <f t="shared" si="93"/>
        <v>3.2422265640390663E-2</v>
      </c>
    </row>
    <row r="6002" spans="1:3" x14ac:dyDescent="0.25">
      <c r="A6002" s="2">
        <v>-63.610509999999998</v>
      </c>
      <c r="B6002">
        <v>-63.798488616943402</v>
      </c>
      <c r="C6002" s="2">
        <f t="shared" si="93"/>
        <v>3.533596042795506E-2</v>
      </c>
    </row>
    <row r="6003" spans="1:3" x14ac:dyDescent="0.25">
      <c r="A6003" s="2">
        <v>-63.211005</v>
      </c>
      <c r="B6003">
        <v>-63.404567718505902</v>
      </c>
      <c r="C6003" s="2">
        <f t="shared" si="93"/>
        <v>3.7466525995395017E-2</v>
      </c>
    </row>
    <row r="6004" spans="1:3" x14ac:dyDescent="0.25">
      <c r="A6004" s="2">
        <v>-62.802428999999997</v>
      </c>
      <c r="B6004">
        <v>-63.000495910644503</v>
      </c>
      <c r="C6004" s="2">
        <f t="shared" si="93"/>
        <v>3.9230501092258854E-2</v>
      </c>
    </row>
    <row r="6005" spans="1:3" x14ac:dyDescent="0.25">
      <c r="A6005" s="2">
        <v>-62.385885000000002</v>
      </c>
      <c r="B6005">
        <v>-62.588245391845703</v>
      </c>
      <c r="C6005" s="2">
        <f t="shared" si="93"/>
        <v>4.0949728187945782E-2</v>
      </c>
    </row>
    <row r="6006" spans="1:3" x14ac:dyDescent="0.25">
      <c r="A6006" s="2">
        <v>-61.961360999999997</v>
      </c>
      <c r="B6006">
        <v>-62.168140411377003</v>
      </c>
      <c r="C6006" s="2">
        <f t="shared" si="93"/>
        <v>4.2757724969421193E-2</v>
      </c>
    </row>
    <row r="6007" spans="1:3" x14ac:dyDescent="0.25">
      <c r="A6007" s="2">
        <v>-61.52796</v>
      </c>
      <c r="B6007">
        <v>-61.739410400390597</v>
      </c>
      <c r="C6007" s="2">
        <f t="shared" si="93"/>
        <v>4.471127182534352E-2</v>
      </c>
    </row>
    <row r="6008" spans="1:3" x14ac:dyDescent="0.25">
      <c r="A6008" s="2">
        <v>-61.083976</v>
      </c>
      <c r="B6008">
        <v>-61.301151275634801</v>
      </c>
      <c r="C6008" s="2">
        <f t="shared" si="93"/>
        <v>4.716510034705193E-2</v>
      </c>
    </row>
    <row r="6009" spans="1:3" x14ac:dyDescent="0.25">
      <c r="A6009" s="2">
        <v>-60.626832</v>
      </c>
      <c r="B6009">
        <v>-60.851089477539098</v>
      </c>
      <c r="C6009" s="2">
        <f t="shared" si="93"/>
        <v>5.0291416232198932E-2</v>
      </c>
    </row>
    <row r="6010" spans="1:3" x14ac:dyDescent="0.25">
      <c r="A6010" s="2">
        <v>-60.152890999999997</v>
      </c>
      <c r="B6010">
        <v>-60.3862915039063</v>
      </c>
      <c r="C6010" s="2">
        <f t="shared" si="93"/>
        <v>5.4475795223716143E-2</v>
      </c>
    </row>
    <row r="6011" spans="1:3" x14ac:dyDescent="0.25">
      <c r="A6011" s="2">
        <v>-59.657091999999999</v>
      </c>
      <c r="B6011">
        <v>-59.902122497558601</v>
      </c>
      <c r="C6011" s="2">
        <f t="shared" si="93"/>
        <v>6.0039944733816145E-2</v>
      </c>
    </row>
    <row r="6012" spans="1:3" x14ac:dyDescent="0.25">
      <c r="A6012" s="2">
        <v>-59.132319000000003</v>
      </c>
      <c r="B6012">
        <v>-59.392833709716797</v>
      </c>
      <c r="C6012" s="2">
        <f t="shared" si="93"/>
        <v>6.7867913978825634E-2</v>
      </c>
    </row>
    <row r="6013" spans="1:3" x14ac:dyDescent="0.25">
      <c r="A6013" s="2">
        <v>-58.568322000000002</v>
      </c>
      <c r="B6013">
        <v>-58.850013732910199</v>
      </c>
      <c r="C6013" s="2">
        <f t="shared" si="93"/>
        <v>7.9350232389949704E-2</v>
      </c>
    </row>
    <row r="6014" spans="1:3" x14ac:dyDescent="0.25">
      <c r="A6014" s="2">
        <v>-57.949800000000003</v>
      </c>
      <c r="B6014">
        <v>-58.261142730712898</v>
      </c>
      <c r="C6014" s="2">
        <f t="shared" si="93"/>
        <v>9.6934295967761888E-2</v>
      </c>
    </row>
    <row r="6015" spans="1:3" x14ac:dyDescent="0.25">
      <c r="A6015" s="2">
        <v>-57.252840999999997</v>
      </c>
      <c r="B6015">
        <v>-57.606781005859403</v>
      </c>
      <c r="C6015" s="2">
        <f t="shared" si="93"/>
        <v>0.12527352774775699</v>
      </c>
    </row>
    <row r="6016" spans="1:3" x14ac:dyDescent="0.25">
      <c r="A6016" s="2">
        <v>-56.437834000000002</v>
      </c>
      <c r="B6016">
        <v>-56.856632232666001</v>
      </c>
      <c r="C6016" s="2">
        <f t="shared" si="93"/>
        <v>0.17539195968416435</v>
      </c>
    </row>
    <row r="6017" spans="1:3" x14ac:dyDescent="0.25">
      <c r="A6017" s="2">
        <v>-55.434097999999999</v>
      </c>
      <c r="B6017">
        <v>-55.9581489562988</v>
      </c>
      <c r="C6017" s="2">
        <f t="shared" si="93"/>
        <v>0.27462940479768777</v>
      </c>
    </row>
    <row r="6018" spans="1:3" x14ac:dyDescent="0.25">
      <c r="A6018" s="2">
        <v>-54.102656000000003</v>
      </c>
      <c r="B6018">
        <v>-54.813125610351598</v>
      </c>
      <c r="C6018" s="2">
        <f t="shared" si="93"/>
        <v>0.50476706723314702</v>
      </c>
    </row>
    <row r="6019" spans="1:3" x14ac:dyDescent="0.25">
      <c r="A6019" s="2">
        <v>-52.132291000000002</v>
      </c>
      <c r="B6019">
        <v>-53.2165336608887</v>
      </c>
      <c r="C6019" s="2">
        <f t="shared" ref="C6019:C6082" si="94">(B6019-A6019)^2</f>
        <v>1.1755821476910044</v>
      </c>
    </row>
    <row r="6020" spans="1:3" x14ac:dyDescent="0.25">
      <c r="A6020" s="2">
        <v>-48.690130000000003</v>
      </c>
      <c r="B6020">
        <v>-50.670406341552699</v>
      </c>
      <c r="C6020" s="2">
        <f t="shared" si="94"/>
        <v>3.9214943889133274</v>
      </c>
    </row>
    <row r="6021" spans="1:3" x14ac:dyDescent="0.25">
      <c r="A6021" s="2">
        <v>-40.973000999999996</v>
      </c>
      <c r="B6021">
        <v>-45.681476593017599</v>
      </c>
      <c r="C6021" s="2">
        <f t="shared" si="94"/>
        <v>22.169742410042467</v>
      </c>
    </row>
    <row r="6022" spans="1:3" x14ac:dyDescent="0.25">
      <c r="A6022" s="2">
        <v>-18.900099999999998</v>
      </c>
      <c r="B6022">
        <v>-32.709663391113303</v>
      </c>
      <c r="C6022" s="2">
        <f t="shared" si="94"/>
        <v>190.70404105317678</v>
      </c>
    </row>
    <row r="6023" spans="1:3" x14ac:dyDescent="0.25">
      <c r="A6023" s="2">
        <v>12.294442</v>
      </c>
      <c r="B6023">
        <v>-2.2041320800781299E-2</v>
      </c>
      <c r="C6023" s="2">
        <f t="shared" si="94"/>
        <v>151.69576139156385</v>
      </c>
    </row>
    <row r="6024" spans="1:3" x14ac:dyDescent="0.25">
      <c r="A6024" s="2">
        <v>-0.88319400000000003</v>
      </c>
      <c r="B6024">
        <v>10.5091400146484</v>
      </c>
      <c r="C6024" s="2">
        <f t="shared" si="94"/>
        <v>129.78527430131493</v>
      </c>
    </row>
    <row r="6025" spans="1:3" x14ac:dyDescent="0.25">
      <c r="A6025" s="2">
        <v>-25.285101999999998</v>
      </c>
      <c r="B6025">
        <v>-13.709608078002899</v>
      </c>
      <c r="C6025" s="2">
        <f t="shared" si="94"/>
        <v>133.99205953819177</v>
      </c>
    </row>
    <row r="6026" spans="1:3" x14ac:dyDescent="0.25">
      <c r="A6026" s="2">
        <v>-41.4741</v>
      </c>
      <c r="B6026">
        <v>-34.368911743164098</v>
      </c>
      <c r="C6026" s="2">
        <f t="shared" si="94"/>
        <v>50.483700165078801</v>
      </c>
    </row>
    <row r="6027" spans="1:3" x14ac:dyDescent="0.25">
      <c r="A6027" s="2">
        <v>-52.919029999999999</v>
      </c>
      <c r="B6027">
        <v>-47.507476806640597</v>
      </c>
      <c r="C6027" s="2">
        <f t="shared" si="94"/>
        <v>29.28490796455835</v>
      </c>
    </row>
    <row r="6028" spans="1:3" x14ac:dyDescent="0.25">
      <c r="A6028" s="2">
        <v>-60.863610999999999</v>
      </c>
      <c r="B6028">
        <v>-57.581802368164098</v>
      </c>
      <c r="C6028" s="2">
        <f t="shared" si="94"/>
        <v>10.770267895992626</v>
      </c>
    </row>
    <row r="6029" spans="1:3" x14ac:dyDescent="0.25">
      <c r="A6029" s="2">
        <v>-64.000181999999995</v>
      </c>
      <c r="B6029">
        <v>-62.882133483886697</v>
      </c>
      <c r="C6029" s="2">
        <f t="shared" si="94"/>
        <v>1.2500324843831472</v>
      </c>
    </row>
    <row r="6030" spans="1:3" x14ac:dyDescent="0.25">
      <c r="A6030" s="2">
        <v>-65.035357000000005</v>
      </c>
      <c r="B6030">
        <v>-64.6783447265625</v>
      </c>
      <c r="C6030" s="2">
        <f t="shared" si="94"/>
        <v>0.12745776338501566</v>
      </c>
    </row>
    <row r="6031" spans="1:3" x14ac:dyDescent="0.25">
      <c r="A6031" s="2">
        <v>-65.327016</v>
      </c>
      <c r="B6031">
        <v>-65.254051208496094</v>
      </c>
      <c r="C6031" s="2">
        <f t="shared" si="94"/>
        <v>5.3238607992085706E-3</v>
      </c>
    </row>
    <row r="6032" spans="1:3" x14ac:dyDescent="0.25">
      <c r="A6032" s="2">
        <v>-65.297358000000003</v>
      </c>
      <c r="B6032">
        <v>-65.353187561035199</v>
      </c>
      <c r="C6032" s="2">
        <f t="shared" si="94"/>
        <v>3.1169398853826986E-3</v>
      </c>
    </row>
    <row r="6033" spans="1:3" x14ac:dyDescent="0.25">
      <c r="A6033" s="2">
        <v>-65.106661000000003</v>
      </c>
      <c r="B6033">
        <v>-65.228569030761705</v>
      </c>
      <c r="C6033" s="2">
        <f t="shared" si="94"/>
        <v>1.4861567964196076E-2</v>
      </c>
    </row>
    <row r="6034" spans="1:3" x14ac:dyDescent="0.25">
      <c r="A6034" s="2">
        <v>-64.827634000000003</v>
      </c>
      <c r="B6034">
        <v>-64.986015319824205</v>
      </c>
      <c r="C6034" s="2">
        <f t="shared" si="94"/>
        <v>2.5084642469255916E-2</v>
      </c>
    </row>
    <row r="6035" spans="1:3" x14ac:dyDescent="0.25">
      <c r="A6035" s="2">
        <v>-64.497248999999996</v>
      </c>
      <c r="B6035">
        <v>-64.676925659179702</v>
      </c>
      <c r="C6035" s="2">
        <f t="shared" si="94"/>
        <v>3.2283701853979947E-2</v>
      </c>
    </row>
    <row r="6036" spans="1:3" x14ac:dyDescent="0.25">
      <c r="A6036" s="2">
        <v>-64.135641000000007</v>
      </c>
      <c r="B6036">
        <v>-64.327995300292997</v>
      </c>
      <c r="C6036" s="2">
        <f t="shared" si="94"/>
        <v>3.700017684120592E-2</v>
      </c>
    </row>
    <row r="6037" spans="1:3" x14ac:dyDescent="0.25">
      <c r="A6037" s="2">
        <v>-63.754167000000002</v>
      </c>
      <c r="B6037">
        <v>-63.954490661621101</v>
      </c>
      <c r="C6037" s="2">
        <f t="shared" si="94"/>
        <v>4.0129569405284324E-2</v>
      </c>
    </row>
    <row r="6038" spans="1:3" x14ac:dyDescent="0.25">
      <c r="A6038" s="2">
        <v>-63.359260999999996</v>
      </c>
      <c r="B6038">
        <v>-63.564945220947301</v>
      </c>
      <c r="C6038" s="2">
        <f t="shared" si="94"/>
        <v>4.2305998746699637E-2</v>
      </c>
    </row>
    <row r="6039" spans="1:3" x14ac:dyDescent="0.25">
      <c r="A6039" s="2">
        <v>-62.954419999999999</v>
      </c>
      <c r="B6039">
        <v>-63.164035797119098</v>
      </c>
      <c r="C6039" s="2">
        <f t="shared" si="94"/>
        <v>4.39387824018753E-2</v>
      </c>
    </row>
    <row r="6040" spans="1:3" x14ac:dyDescent="0.25">
      <c r="A6040" s="2">
        <v>-62.541289999999996</v>
      </c>
      <c r="B6040">
        <v>-62.754436492919901</v>
      </c>
      <c r="C6040" s="2">
        <f t="shared" si="94"/>
        <v>4.5431427444054713E-2</v>
      </c>
    </row>
    <row r="6041" spans="1:3" x14ac:dyDescent="0.25">
      <c r="A6041" s="2">
        <v>-62.120254000000003</v>
      </c>
      <c r="B6041">
        <v>-62.3369331359863</v>
      </c>
      <c r="C6041" s="2">
        <f t="shared" si="94"/>
        <v>4.6949847971768169E-2</v>
      </c>
    </row>
    <row r="6042" spans="1:3" x14ac:dyDescent="0.25">
      <c r="A6042" s="2">
        <v>-61.690742999999998</v>
      </c>
      <c r="B6042">
        <v>-61.911331176757798</v>
      </c>
      <c r="C6042" s="2">
        <f t="shared" si="94"/>
        <v>4.8659143725330693E-2</v>
      </c>
    </row>
    <row r="6043" spans="1:3" x14ac:dyDescent="0.25">
      <c r="A6043" s="2">
        <v>-61.251367000000002</v>
      </c>
      <c r="B6043">
        <v>-61.476428985595703</v>
      </c>
      <c r="C6043" s="2">
        <f t="shared" si="94"/>
        <v>5.0652897360279628E-2</v>
      </c>
    </row>
    <row r="6044" spans="1:3" x14ac:dyDescent="0.25">
      <c r="A6044" s="2">
        <v>-60.799902000000003</v>
      </c>
      <c r="B6044">
        <v>-61.0310249328613</v>
      </c>
      <c r="C6044" s="2">
        <f t="shared" si="94"/>
        <v>5.3417810094407464E-2</v>
      </c>
    </row>
    <row r="6045" spans="1:3" x14ac:dyDescent="0.25">
      <c r="A6045" s="2">
        <v>-60.333151000000001</v>
      </c>
      <c r="B6045">
        <v>-60.572059631347699</v>
      </c>
      <c r="C6045" s="2">
        <f t="shared" si="94"/>
        <v>5.7077334132430275E-2</v>
      </c>
    </row>
    <row r="6046" spans="1:3" x14ac:dyDescent="0.25">
      <c r="A6046" s="2">
        <v>-59.846662000000002</v>
      </c>
      <c r="B6046">
        <v>-60.0955619812012</v>
      </c>
      <c r="C6046" s="2">
        <f t="shared" si="94"/>
        <v>6.1951200641956854E-2</v>
      </c>
    </row>
    <row r="6047" spans="1:3" x14ac:dyDescent="0.25">
      <c r="A6047" s="2">
        <v>-59.334203000000002</v>
      </c>
      <c r="B6047">
        <v>-59.596725463867202</v>
      </c>
      <c r="C6047" s="2">
        <f t="shared" si="94"/>
        <v>6.8918044034905049E-2</v>
      </c>
    </row>
    <row r="6048" spans="1:3" x14ac:dyDescent="0.25">
      <c r="A6048" s="2">
        <v>-58.786895999999999</v>
      </c>
      <c r="B6048">
        <v>-59.068046569824197</v>
      </c>
      <c r="C6048" s="2">
        <f t="shared" si="94"/>
        <v>7.9045642912471639E-2</v>
      </c>
    </row>
    <row r="6049" spans="1:3" x14ac:dyDescent="0.25">
      <c r="A6049" s="2">
        <v>-58.191681000000003</v>
      </c>
      <c r="B6049">
        <v>-58.498626708984403</v>
      </c>
      <c r="C6049" s="2">
        <f t="shared" si="94"/>
        <v>9.4215668263936445E-2</v>
      </c>
    </row>
    <row r="6050" spans="1:3" x14ac:dyDescent="0.25">
      <c r="A6050" s="2">
        <v>-57.528528999999999</v>
      </c>
      <c r="B6050">
        <v>-57.872329711914098</v>
      </c>
      <c r="C6050" s="2">
        <f t="shared" si="94"/>
        <v>0.11819892951264137</v>
      </c>
    </row>
    <row r="6051" spans="1:3" x14ac:dyDescent="0.25">
      <c r="A6051" s="2">
        <v>-56.765042999999999</v>
      </c>
      <c r="B6051">
        <v>-57.163734436035199</v>
      </c>
      <c r="C6051" s="2">
        <f t="shared" si="94"/>
        <v>0.15895486116781021</v>
      </c>
    </row>
    <row r="6052" spans="1:3" x14ac:dyDescent="0.25">
      <c r="A6052" s="2">
        <v>-55.845162999999999</v>
      </c>
      <c r="B6052">
        <v>-56.331211090087898</v>
      </c>
      <c r="C6052" s="2">
        <f t="shared" si="94"/>
        <v>0.23624274587809369</v>
      </c>
    </row>
    <row r="6053" spans="1:3" x14ac:dyDescent="0.25">
      <c r="A6053" s="2">
        <v>-54.663023000000003</v>
      </c>
      <c r="B6053">
        <v>-55.298244476318402</v>
      </c>
      <c r="C6053" s="2">
        <f t="shared" si="94"/>
        <v>0.4035063239761269</v>
      </c>
    </row>
    <row r="6054" spans="1:3" x14ac:dyDescent="0.25">
      <c r="A6054" s="2">
        <v>-52.994152999999997</v>
      </c>
      <c r="B6054">
        <v>-53.913032531738303</v>
      </c>
      <c r="C6054" s="2">
        <f t="shared" si="94"/>
        <v>0.84433959384760737</v>
      </c>
    </row>
    <row r="6055" spans="1:3" x14ac:dyDescent="0.25">
      <c r="A6055" s="2">
        <v>-50.281196999999999</v>
      </c>
      <c r="B6055">
        <v>-51.830230712890597</v>
      </c>
      <c r="C6055" s="2">
        <f t="shared" si="94"/>
        <v>2.399505443671631</v>
      </c>
    </row>
    <row r="6056" spans="1:3" x14ac:dyDescent="0.25">
      <c r="A6056" s="2">
        <v>-44.811839999999997</v>
      </c>
      <c r="B6056">
        <v>-48.100284576416001</v>
      </c>
      <c r="C6056" s="2">
        <f t="shared" si="94"/>
        <v>10.813867732159837</v>
      </c>
    </row>
    <row r="6057" spans="1:3" x14ac:dyDescent="0.25">
      <c r="A6057" s="2">
        <v>-30.162666999999999</v>
      </c>
      <c r="B6057">
        <v>-39.447380065917997</v>
      </c>
      <c r="C6057" s="2">
        <f t="shared" si="94"/>
        <v>86.205896716428398</v>
      </c>
    </row>
    <row r="6058" spans="1:3" x14ac:dyDescent="0.25">
      <c r="A6058" s="2">
        <v>3.780748</v>
      </c>
      <c r="B6058">
        <v>-14.7019386291504</v>
      </c>
      <c r="C6058" s="2">
        <f t="shared" si="94"/>
        <v>341.60970503137497</v>
      </c>
    </row>
    <row r="6059" spans="1:3" x14ac:dyDescent="0.25">
      <c r="A6059" s="2">
        <v>8.4360239999999997</v>
      </c>
      <c r="B6059">
        <v>13.1737422943115</v>
      </c>
      <c r="C6059" s="2">
        <f t="shared" si="94"/>
        <v>22.445974636253876</v>
      </c>
    </row>
    <row r="6060" spans="1:3" x14ac:dyDescent="0.25">
      <c r="A6060" s="2">
        <v>-16.451796999999999</v>
      </c>
      <c r="B6060">
        <v>-3.9396743774414098</v>
      </c>
      <c r="C6060" s="2">
        <f t="shared" si="94"/>
        <v>156.55321252194244</v>
      </c>
    </row>
    <row r="6061" spans="1:3" x14ac:dyDescent="0.25">
      <c r="A6061" s="2">
        <v>-36.085545000000003</v>
      </c>
      <c r="B6061">
        <v>-27.661441802978501</v>
      </c>
      <c r="C6061" s="2">
        <f t="shared" si="94"/>
        <v>70.96551467406789</v>
      </c>
    </row>
    <row r="6062" spans="1:3" x14ac:dyDescent="0.25">
      <c r="A6062" s="2">
        <v>-48.763224000000001</v>
      </c>
      <c r="B6062">
        <v>-42.966606140136697</v>
      </c>
      <c r="C6062" s="2">
        <f t="shared" si="94"/>
        <v>33.600778613286224</v>
      </c>
    </row>
    <row r="6063" spans="1:3" x14ac:dyDescent="0.25">
      <c r="A6063" s="2">
        <v>-58.445279999999997</v>
      </c>
      <c r="B6063">
        <v>-54.1072387695313</v>
      </c>
      <c r="C6063" s="2">
        <f t="shared" si="94"/>
        <v>18.818601717246366</v>
      </c>
    </row>
    <row r="6064" spans="1:3" x14ac:dyDescent="0.25">
      <c r="A6064" s="2">
        <v>-63.194251999999999</v>
      </c>
      <c r="B6064">
        <v>-61.437580108642599</v>
      </c>
      <c r="C6064" s="2">
        <f t="shared" si="94"/>
        <v>3.0858961338851825</v>
      </c>
    </row>
    <row r="6065" spans="1:3" x14ac:dyDescent="0.25">
      <c r="A6065" s="2">
        <v>-64.782178000000002</v>
      </c>
      <c r="B6065">
        <v>-64.188781738281307</v>
      </c>
      <c r="C6065" s="2">
        <f t="shared" si="94"/>
        <v>0.35211912342172191</v>
      </c>
    </row>
    <row r="6066" spans="1:3" x14ac:dyDescent="0.25">
      <c r="A6066" s="2">
        <v>-65.282702999999998</v>
      </c>
      <c r="B6066">
        <v>-65.095207214355497</v>
      </c>
      <c r="C6066" s="2">
        <f t="shared" si="94"/>
        <v>3.5154669634448577E-2</v>
      </c>
    </row>
    <row r="6067" spans="1:3" x14ac:dyDescent="0.25">
      <c r="A6067" s="2">
        <v>-65.348481000000007</v>
      </c>
      <c r="B6067">
        <v>-65.334915161132798</v>
      </c>
      <c r="C6067" s="2">
        <f t="shared" si="94"/>
        <v>1.8403198417106244E-4</v>
      </c>
    </row>
    <row r="6068" spans="1:3" x14ac:dyDescent="0.25">
      <c r="A6068" s="2">
        <v>-65.206885</v>
      </c>
      <c r="B6068">
        <v>-65.280456542968807</v>
      </c>
      <c r="C6068" s="2">
        <f t="shared" si="94"/>
        <v>5.4127719348110266E-3</v>
      </c>
    </row>
    <row r="6069" spans="1:3" x14ac:dyDescent="0.25">
      <c r="A6069" s="2">
        <v>-64.954960999999997</v>
      </c>
      <c r="B6069">
        <v>-65.076522827148395</v>
      </c>
      <c r="C6069" s="2">
        <f t="shared" si="94"/>
        <v>1.4777277819656891E-2</v>
      </c>
    </row>
    <row r="6070" spans="1:3" x14ac:dyDescent="0.25">
      <c r="A6070" s="2">
        <v>-64.640215999999995</v>
      </c>
      <c r="B6070">
        <v>-64.790145874023395</v>
      </c>
      <c r="C6070" s="2">
        <f t="shared" si="94"/>
        <v>2.2478967124672483E-2</v>
      </c>
    </row>
    <row r="6071" spans="1:3" x14ac:dyDescent="0.25">
      <c r="A6071" s="2">
        <v>-64.287949999999995</v>
      </c>
      <c r="B6071">
        <v>-64.455429077148395</v>
      </c>
      <c r="C6071" s="2">
        <f t="shared" si="94"/>
        <v>2.804924128247966E-2</v>
      </c>
    </row>
    <row r="6072" spans="1:3" x14ac:dyDescent="0.25">
      <c r="A6072" s="2">
        <v>-63.912286999999999</v>
      </c>
      <c r="B6072">
        <v>-64.090972900390597</v>
      </c>
      <c r="C6072" s="2">
        <f t="shared" si="94"/>
        <v>3.1928650998398492E-2</v>
      </c>
    </row>
    <row r="6073" spans="1:3" x14ac:dyDescent="0.25">
      <c r="A6073" s="2">
        <v>-63.521237999999997</v>
      </c>
      <c r="B6073">
        <v>-63.707656860351598</v>
      </c>
      <c r="C6073" s="2">
        <f t="shared" si="94"/>
        <v>3.4751991494789816E-2</v>
      </c>
    </row>
    <row r="6074" spans="1:3" x14ac:dyDescent="0.25">
      <c r="A6074" s="2">
        <v>-63.119256</v>
      </c>
      <c r="B6074">
        <v>-63.311389923095703</v>
      </c>
      <c r="C6074" s="2">
        <f t="shared" si="94"/>
        <v>3.6915444404145549E-2</v>
      </c>
    </row>
    <row r="6075" spans="1:3" x14ac:dyDescent="0.25">
      <c r="A6075" s="2">
        <v>-62.708601000000002</v>
      </c>
      <c r="B6075">
        <v>-62.905616760253899</v>
      </c>
      <c r="C6075" s="2">
        <f t="shared" si="94"/>
        <v>3.8815209788421241E-2</v>
      </c>
    </row>
    <row r="6076" spans="1:3" x14ac:dyDescent="0.25">
      <c r="A6076" s="2">
        <v>-62.290081000000001</v>
      </c>
      <c r="B6076">
        <v>-62.491683959960902</v>
      </c>
      <c r="C6076" s="2">
        <f t="shared" si="94"/>
        <v>4.0643753464996761E-2</v>
      </c>
    </row>
    <row r="6077" spans="1:3" x14ac:dyDescent="0.25">
      <c r="A6077" s="2">
        <v>-61.863463000000003</v>
      </c>
      <c r="B6077">
        <v>-62.069747924804702</v>
      </c>
      <c r="C6077" s="2">
        <f t="shared" si="94"/>
        <v>4.255347020168021E-2</v>
      </c>
    </row>
    <row r="6078" spans="1:3" x14ac:dyDescent="0.25">
      <c r="A6078" s="2">
        <v>-61.427658999999998</v>
      </c>
      <c r="B6078">
        <v>-61.639030456542997</v>
      </c>
      <c r="C6078" s="2">
        <f t="shared" si="94"/>
        <v>4.4677892641108795E-2</v>
      </c>
    </row>
    <row r="6079" spans="1:3" x14ac:dyDescent="0.25">
      <c r="A6079" s="2">
        <v>-60.980769000000002</v>
      </c>
      <c r="B6079">
        <v>-61.198543548583999</v>
      </c>
      <c r="C6079" s="2">
        <f t="shared" si="94"/>
        <v>4.742575401096339E-2</v>
      </c>
    </row>
    <row r="6080" spans="1:3" x14ac:dyDescent="0.25">
      <c r="A6080" s="2">
        <v>-60.51999</v>
      </c>
      <c r="B6080">
        <v>-60.745479583740199</v>
      </c>
      <c r="C6080" s="2">
        <f t="shared" si="94"/>
        <v>5.0845552375328174E-2</v>
      </c>
    </row>
    <row r="6081" spans="1:3" x14ac:dyDescent="0.25">
      <c r="A6081" s="2">
        <v>-60.041393999999997</v>
      </c>
      <c r="B6081">
        <v>-60.276718139648402</v>
      </c>
      <c r="C6081" s="2">
        <f t="shared" si="94"/>
        <v>5.5377450701262092E-2</v>
      </c>
    </row>
    <row r="6082" spans="1:3" x14ac:dyDescent="0.25">
      <c r="A6082" s="2">
        <v>-59.539510999999997</v>
      </c>
      <c r="B6082">
        <v>-59.7874145507813</v>
      </c>
      <c r="C6082" s="2">
        <f t="shared" si="94"/>
        <v>6.1456170489977743E-2</v>
      </c>
    </row>
    <row r="6083" spans="1:3" x14ac:dyDescent="0.25">
      <c r="A6083" s="2">
        <v>-59.006616000000001</v>
      </c>
      <c r="B6083">
        <v>-59.2718315124512</v>
      </c>
      <c r="C6083" s="2">
        <f t="shared" ref="C6083:C6146" si="95">(B6083-A6083)^2</f>
        <v>7.0339268044752212E-2</v>
      </c>
    </row>
    <row r="6084" spans="1:3" x14ac:dyDescent="0.25">
      <c r="A6084" s="2">
        <v>-58.431497999999998</v>
      </c>
      <c r="B6084">
        <v>-58.719863891601598</v>
      </c>
      <c r="C6084" s="2">
        <f t="shared" si="95"/>
        <v>8.3154887439185907E-2</v>
      </c>
    </row>
    <row r="6085" spans="1:3" x14ac:dyDescent="0.25">
      <c r="A6085" s="2">
        <v>-57.797263000000001</v>
      </c>
      <c r="B6085">
        <v>-58.118049621582003</v>
      </c>
      <c r="C6085" s="2">
        <f t="shared" si="95"/>
        <v>0.10290405658599448</v>
      </c>
    </row>
    <row r="6086" spans="1:3" x14ac:dyDescent="0.25">
      <c r="A6086" s="2">
        <v>-57.077182000000001</v>
      </c>
      <c r="B6086">
        <v>-57.445064544677699</v>
      </c>
      <c r="C6086" s="2">
        <f t="shared" si="95"/>
        <v>0.13533756667853869</v>
      </c>
    </row>
    <row r="6087" spans="1:3" x14ac:dyDescent="0.25">
      <c r="A6087" s="2">
        <v>-56.226281</v>
      </c>
      <c r="B6087">
        <v>-56.666957855224602</v>
      </c>
      <c r="C6087" s="2">
        <f t="shared" si="95"/>
        <v>0.19419609073064492</v>
      </c>
    </row>
    <row r="6088" spans="1:3" x14ac:dyDescent="0.25">
      <c r="A6088" s="2">
        <v>-55.162669000000001</v>
      </c>
      <c r="B6088">
        <v>-55.723541259765597</v>
      </c>
      <c r="C6088" s="2">
        <f t="shared" si="95"/>
        <v>0.31457769177456563</v>
      </c>
    </row>
    <row r="6089" spans="1:3" x14ac:dyDescent="0.25">
      <c r="A6089" s="2">
        <v>-53.720972000000003</v>
      </c>
      <c r="B6089">
        <v>-54.499843597412102</v>
      </c>
      <c r="C6089" s="2">
        <f t="shared" si="95"/>
        <v>0.60664096525527478</v>
      </c>
    </row>
    <row r="6090" spans="1:3" x14ac:dyDescent="0.25">
      <c r="A6090" s="2">
        <v>-51.517102000000001</v>
      </c>
      <c r="B6090">
        <v>-52.748546600341797</v>
      </c>
      <c r="C6090" s="2">
        <f t="shared" si="95"/>
        <v>1.5164558037109648</v>
      </c>
    </row>
    <row r="6091" spans="1:3" x14ac:dyDescent="0.25">
      <c r="A6091" s="2">
        <v>-47.470889</v>
      </c>
      <c r="B6091">
        <v>-49.8445854187012</v>
      </c>
      <c r="C6091" s="2">
        <f t="shared" si="95"/>
        <v>5.6344346881549052</v>
      </c>
    </row>
    <row r="6092" spans="1:3" x14ac:dyDescent="0.25">
      <c r="A6092" s="2">
        <v>-37.754682000000003</v>
      </c>
      <c r="B6092">
        <v>-43.8051948547363</v>
      </c>
      <c r="C6092" s="2">
        <f t="shared" si="95"/>
        <v>36.60870580532918</v>
      </c>
    </row>
    <row r="6093" spans="1:3" x14ac:dyDescent="0.25">
      <c r="A6093" s="2">
        <v>-10.369354</v>
      </c>
      <c r="B6093">
        <v>-27.180803298950199</v>
      </c>
      <c r="C6093" s="2">
        <f t="shared" si="95"/>
        <v>282.6248275311732</v>
      </c>
    </row>
    <row r="6094" spans="1:3" x14ac:dyDescent="0.25">
      <c r="A6094" s="2">
        <v>13.246931</v>
      </c>
      <c r="B6094">
        <v>7.17897605895996</v>
      </c>
      <c r="C6094" s="2">
        <f t="shared" si="95"/>
        <v>36.820077166492233</v>
      </c>
    </row>
    <row r="6095" spans="1:3" x14ac:dyDescent="0.25">
      <c r="A6095" s="2">
        <v>-6.8831189999999998</v>
      </c>
      <c r="B6095">
        <v>5.8759994506835902</v>
      </c>
      <c r="C6095" s="2">
        <f t="shared" si="95"/>
        <v>162.79510363857443</v>
      </c>
    </row>
    <row r="6096" spans="1:3" x14ac:dyDescent="0.25">
      <c r="A6096" s="2">
        <v>-29.807342999999999</v>
      </c>
      <c r="B6096">
        <v>-19.2429294586182</v>
      </c>
      <c r="C6096" s="2">
        <f t="shared" si="95"/>
        <v>111.60683347333114</v>
      </c>
    </row>
    <row r="6097" spans="1:3" x14ac:dyDescent="0.25">
      <c r="A6097" s="2">
        <v>-44.358763000000003</v>
      </c>
      <c r="B6097">
        <v>-37.788707733154297</v>
      </c>
      <c r="C6097" s="2">
        <f t="shared" si="95"/>
        <v>43.165626209407009</v>
      </c>
    </row>
    <row r="6098" spans="1:3" x14ac:dyDescent="0.25">
      <c r="A6098" s="2">
        <v>-55.208257000000003</v>
      </c>
      <c r="B6098">
        <v>-50.044090270996101</v>
      </c>
      <c r="C6098" s="2">
        <f t="shared" si="95"/>
        <v>26.668618004950865</v>
      </c>
    </row>
    <row r="6099" spans="1:3" x14ac:dyDescent="0.25">
      <c r="A6099" s="2">
        <v>-61.932845999999998</v>
      </c>
      <c r="B6099">
        <v>-59.261199951171903</v>
      </c>
      <c r="C6099" s="2">
        <f t="shared" si="95"/>
        <v>7.1376926102187683</v>
      </c>
    </row>
    <row r="6100" spans="1:3" x14ac:dyDescent="0.25">
      <c r="A6100" s="2">
        <v>-64.355940000000004</v>
      </c>
      <c r="B6100">
        <v>-63.473495483398402</v>
      </c>
      <c r="C6100" s="2">
        <f t="shared" si="95"/>
        <v>0.77870832488023489</v>
      </c>
    </row>
    <row r="6101" spans="1:3" x14ac:dyDescent="0.25">
      <c r="A6101" s="2">
        <v>-65.150650999999996</v>
      </c>
      <c r="B6101">
        <v>-64.870826721191406</v>
      </c>
      <c r="C6101" s="2">
        <f t="shared" si="95"/>
        <v>7.830162701074754E-2</v>
      </c>
    </row>
    <row r="6102" spans="1:3" x14ac:dyDescent="0.25">
      <c r="A6102" s="2">
        <v>-65.344150999999997</v>
      </c>
      <c r="B6102">
        <v>-65.301445007324205</v>
      </c>
      <c r="C6102" s="2">
        <f t="shared" si="95"/>
        <v>1.8238018104248003E-3</v>
      </c>
    </row>
    <row r="6103" spans="1:3" x14ac:dyDescent="0.25">
      <c r="A6103" s="2">
        <v>-65.266979000000006</v>
      </c>
      <c r="B6103">
        <v>-65.336029052734403</v>
      </c>
      <c r="C6103" s="2">
        <f t="shared" si="95"/>
        <v>4.7679097826230244E-3</v>
      </c>
    </row>
    <row r="6104" spans="1:3" x14ac:dyDescent="0.25">
      <c r="A6104" s="2">
        <v>-65.050724000000002</v>
      </c>
      <c r="B6104">
        <v>-65.178558349609403</v>
      </c>
      <c r="C6104" s="2">
        <f t="shared" si="95"/>
        <v>1.634162094005856E-2</v>
      </c>
    </row>
    <row r="6105" spans="1:3" x14ac:dyDescent="0.25">
      <c r="A6105" s="2">
        <v>-64.756991999999997</v>
      </c>
      <c r="B6105">
        <v>-64.917778015136705</v>
      </c>
      <c r="C6105" s="2">
        <f t="shared" si="95"/>
        <v>2.5852142663541616E-2</v>
      </c>
    </row>
    <row r="6106" spans="1:3" x14ac:dyDescent="0.25">
      <c r="A6106" s="2">
        <v>-64.417724000000007</v>
      </c>
      <c r="B6106">
        <v>-64.598007202148395</v>
      </c>
      <c r="C6106" s="2">
        <f t="shared" si="95"/>
        <v>3.2502032976876531E-2</v>
      </c>
    </row>
    <row r="6107" spans="1:3" x14ac:dyDescent="0.25">
      <c r="A6107" s="2">
        <v>-64.050500999999997</v>
      </c>
      <c r="B6107">
        <v>-64.242965698242202</v>
      </c>
      <c r="C6107" s="2">
        <f t="shared" si="95"/>
        <v>3.7042660069462913E-2</v>
      </c>
    </row>
    <row r="6108" spans="1:3" x14ac:dyDescent="0.25">
      <c r="A6108" s="2">
        <v>-63.665280000000003</v>
      </c>
      <c r="B6108">
        <v>-63.865425109863303</v>
      </c>
      <c r="C6108" s="2">
        <f t="shared" si="95"/>
        <v>4.0058065002192347E-2</v>
      </c>
    </row>
    <row r="6109" spans="1:3" x14ac:dyDescent="0.25">
      <c r="A6109" s="2">
        <v>-63.267673000000002</v>
      </c>
      <c r="B6109">
        <v>-63.473258972167997</v>
      </c>
      <c r="C6109" s="2">
        <f t="shared" si="95"/>
        <v>4.2265591952259665E-2</v>
      </c>
    </row>
    <row r="6110" spans="1:3" x14ac:dyDescent="0.25">
      <c r="A6110" s="2">
        <v>-62.860669999999999</v>
      </c>
      <c r="B6110">
        <v>-63.070266723632798</v>
      </c>
      <c r="C6110" s="2">
        <f t="shared" si="95"/>
        <v>4.3930786557604073E-2</v>
      </c>
    </row>
    <row r="6111" spans="1:3" x14ac:dyDescent="0.25">
      <c r="A6111" s="2">
        <v>-62.445579000000002</v>
      </c>
      <c r="B6111">
        <v>-62.659019470214801</v>
      </c>
      <c r="C6111" s="2">
        <f t="shared" si="95"/>
        <v>4.5556834325514481E-2</v>
      </c>
    </row>
    <row r="6112" spans="1:3" x14ac:dyDescent="0.25">
      <c r="A6112" s="2">
        <v>-62.022540999999997</v>
      </c>
      <c r="B6112">
        <v>-62.2398872375488</v>
      </c>
      <c r="C6112" s="2">
        <f t="shared" si="95"/>
        <v>4.7239386976620654E-2</v>
      </c>
    </row>
    <row r="6113" spans="1:3" x14ac:dyDescent="0.25">
      <c r="A6113" s="2">
        <v>-61.590789000000001</v>
      </c>
      <c r="B6113">
        <v>-61.812225341796903</v>
      </c>
      <c r="C6113" s="2">
        <f t="shared" si="95"/>
        <v>4.9034053468394644E-2</v>
      </c>
    </row>
    <row r="6114" spans="1:3" x14ac:dyDescent="0.25">
      <c r="A6114" s="2">
        <v>-61.148739999999997</v>
      </c>
      <c r="B6114">
        <v>-61.375350952148402</v>
      </c>
      <c r="C6114" s="2">
        <f t="shared" si="95"/>
        <v>5.1352523633606893E-2</v>
      </c>
    </row>
    <row r="6115" spans="1:3" x14ac:dyDescent="0.25">
      <c r="A6115" s="2">
        <v>-60.693961000000002</v>
      </c>
      <c r="B6115">
        <v>-60.9271430969238</v>
      </c>
      <c r="C6115" s="2">
        <f t="shared" si="95"/>
        <v>5.4373890325779571E-2</v>
      </c>
    </row>
    <row r="6116" spans="1:3" x14ac:dyDescent="0.25">
      <c r="A6116" s="2">
        <v>-60.222994999999997</v>
      </c>
      <c r="B6116">
        <v>-60.464641571044901</v>
      </c>
      <c r="C6116" s="2">
        <f t="shared" si="95"/>
        <v>5.8393065297759436E-2</v>
      </c>
    </row>
    <row r="6117" spans="1:3" x14ac:dyDescent="0.25">
      <c r="A6117" s="2">
        <v>-59.731028999999999</v>
      </c>
      <c r="B6117">
        <v>-59.983791351318402</v>
      </c>
      <c r="C6117" s="2">
        <f t="shared" si="95"/>
        <v>6.3888806244007543E-2</v>
      </c>
    </row>
    <row r="6118" spans="1:3" x14ac:dyDescent="0.25">
      <c r="A6118" s="2">
        <v>-59.211312999999997</v>
      </c>
      <c r="B6118">
        <v>-59.478988647460902</v>
      </c>
      <c r="C6118" s="2">
        <f t="shared" si="95"/>
        <v>7.1650252243614695E-2</v>
      </c>
    </row>
    <row r="6119" spans="1:3" x14ac:dyDescent="0.25">
      <c r="A6119" s="2">
        <v>-58.654164000000002</v>
      </c>
      <c r="B6119">
        <v>-58.942089080810597</v>
      </c>
      <c r="C6119" s="2">
        <f t="shared" si="95"/>
        <v>8.2900852159787708E-2</v>
      </c>
    </row>
    <row r="6120" spans="1:3" x14ac:dyDescent="0.25">
      <c r="A6120" s="2">
        <v>-58.045214000000001</v>
      </c>
      <c r="B6120">
        <v>-58.361568450927699</v>
      </c>
      <c r="C6120" s="2">
        <f t="shared" si="95"/>
        <v>0.10008013862176492</v>
      </c>
    </row>
    <row r="6121" spans="1:3" x14ac:dyDescent="0.25">
      <c r="A6121" s="2">
        <v>-57.362178999999998</v>
      </c>
      <c r="B6121">
        <v>-57.719303131103501</v>
      </c>
      <c r="C6121" s="2">
        <f t="shared" si="95"/>
        <v>0.12753764501643258</v>
      </c>
    </row>
    <row r="6122" spans="1:3" x14ac:dyDescent="0.25">
      <c r="A6122" s="2">
        <v>-56.568497999999998</v>
      </c>
      <c r="B6122">
        <v>-56.987258911132798</v>
      </c>
      <c r="C6122" s="2">
        <f t="shared" si="95"/>
        <v>0.17536070069277293</v>
      </c>
    </row>
    <row r="6123" spans="1:3" x14ac:dyDescent="0.25">
      <c r="A6123" s="2">
        <v>-55.599735000000003</v>
      </c>
      <c r="B6123">
        <v>-56.117706298828097</v>
      </c>
      <c r="C6123" s="2">
        <f t="shared" si="95"/>
        <v>0.26829426640966264</v>
      </c>
    </row>
    <row r="6124" spans="1:3" x14ac:dyDescent="0.25">
      <c r="A6124" s="2">
        <v>-54.331252999999997</v>
      </c>
      <c r="B6124">
        <v>-55.022312164306598</v>
      </c>
      <c r="C6124" s="2">
        <f t="shared" si="95"/>
        <v>0.4775627685721382</v>
      </c>
    </row>
    <row r="6125" spans="1:3" x14ac:dyDescent="0.25">
      <c r="A6125" s="2">
        <v>-52.490076999999999</v>
      </c>
      <c r="B6125">
        <v>-53.521148681640597</v>
      </c>
      <c r="C6125" s="2">
        <f t="shared" si="95"/>
        <v>1.063108812681169</v>
      </c>
    </row>
    <row r="6126" spans="1:3" x14ac:dyDescent="0.25">
      <c r="A6126" s="2">
        <v>-49.36759</v>
      </c>
      <c r="B6126">
        <v>-51.186267852783203</v>
      </c>
      <c r="C6126" s="2">
        <f t="shared" si="95"/>
        <v>3.3075891322041229</v>
      </c>
    </row>
    <row r="6127" spans="1:3" x14ac:dyDescent="0.25">
      <c r="A6127" s="2">
        <v>-42.662261999999998</v>
      </c>
      <c r="B6127">
        <v>-46.788726806640597</v>
      </c>
      <c r="C6127" s="2">
        <f t="shared" si="95"/>
        <v>17.027711800443431</v>
      </c>
    </row>
    <row r="6128" spans="1:3" x14ac:dyDescent="0.25">
      <c r="A6128" s="2">
        <v>-23.7958</v>
      </c>
      <c r="B6128">
        <v>-35.869373321533203</v>
      </c>
      <c r="C6128" s="2">
        <f t="shared" si="95"/>
        <v>145.7711727504383</v>
      </c>
    </row>
    <row r="6129" spans="1:3" x14ac:dyDescent="0.25">
      <c r="A6129" s="2">
        <v>9.9308750000000003</v>
      </c>
      <c r="B6129">
        <v>-6.0495090484619096</v>
      </c>
      <c r="C6129" s="2">
        <f t="shared" si="95"/>
        <v>255.3726743363359</v>
      </c>
    </row>
    <row r="6130" spans="1:3" x14ac:dyDescent="0.25">
      <c r="A6130" s="2">
        <v>3.0053169999999998</v>
      </c>
      <c r="B6130">
        <v>12.576860427856399</v>
      </c>
      <c r="C6130" s="2">
        <f t="shared" si="95"/>
        <v>91.614443591341029</v>
      </c>
    </row>
    <row r="6131" spans="1:3" x14ac:dyDescent="0.25">
      <c r="A6131" s="2">
        <v>-21.978162000000001</v>
      </c>
      <c r="B6131">
        <v>-9.7094078063964808</v>
      </c>
      <c r="C6131" s="2">
        <f t="shared" si="95"/>
        <v>150.52232946306395</v>
      </c>
    </row>
    <row r="6132" spans="1:3" x14ac:dyDescent="0.25">
      <c r="A6132" s="2">
        <v>-39.452311000000002</v>
      </c>
      <c r="B6132">
        <v>-31.757940292358398</v>
      </c>
      <c r="C6132" s="2">
        <f t="shared" si="95"/>
        <v>59.203340586613145</v>
      </c>
    </row>
    <row r="6133" spans="1:3" x14ac:dyDescent="0.25">
      <c r="A6133" s="2">
        <v>-51.326956000000003</v>
      </c>
      <c r="B6133">
        <v>-45.670421600341797</v>
      </c>
      <c r="C6133" s="2">
        <f t="shared" si="95"/>
        <v>31.99638141451662</v>
      </c>
    </row>
    <row r="6134" spans="1:3" x14ac:dyDescent="0.25">
      <c r="A6134" s="2">
        <v>-60.016419999999997</v>
      </c>
      <c r="B6134">
        <v>-56.225875854492202</v>
      </c>
      <c r="C6134" s="2">
        <f t="shared" si="95"/>
        <v>14.368224919043419</v>
      </c>
    </row>
    <row r="6135" spans="1:3" x14ac:dyDescent="0.25">
      <c r="A6135" s="2">
        <v>-63.723616999999997</v>
      </c>
      <c r="B6135">
        <v>-62.359531402587898</v>
      </c>
      <c r="C6135" s="2">
        <f t="shared" si="95"/>
        <v>1.8607295170671245</v>
      </c>
    </row>
    <row r="6136" spans="1:3" x14ac:dyDescent="0.25">
      <c r="A6136" s="2">
        <v>-64.949562</v>
      </c>
      <c r="B6136">
        <v>-64.500198364257798</v>
      </c>
      <c r="C6136" s="2">
        <f t="shared" si="95"/>
        <v>0.20192767712745036</v>
      </c>
    </row>
    <row r="6137" spans="1:3" x14ac:dyDescent="0.25">
      <c r="A6137" s="2">
        <v>-65.315374000000006</v>
      </c>
      <c r="B6137">
        <v>-65.198066711425795</v>
      </c>
      <c r="C6137" s="2">
        <f t="shared" si="95"/>
        <v>1.3760999952633012E-2</v>
      </c>
    </row>
    <row r="6138" spans="1:3" x14ac:dyDescent="0.25">
      <c r="A6138" s="2">
        <v>-65.320258999999993</v>
      </c>
      <c r="B6138">
        <v>-65.350387573242202</v>
      </c>
      <c r="C6138" s="2">
        <f t="shared" si="95"/>
        <v>9.0773092561113671E-4</v>
      </c>
    </row>
    <row r="6139" spans="1:3" x14ac:dyDescent="0.25">
      <c r="A6139" s="2">
        <v>-65.147540000000006</v>
      </c>
      <c r="B6139">
        <v>-65.252708435058594</v>
      </c>
      <c r="C6139" s="2">
        <f t="shared" si="95"/>
        <v>1.1060399732672296E-2</v>
      </c>
    </row>
    <row r="6140" spans="1:3" x14ac:dyDescent="0.25">
      <c r="A6140" s="2">
        <v>-64.878510000000006</v>
      </c>
      <c r="B6140">
        <v>-65.025222778320298</v>
      </c>
      <c r="C6140" s="2">
        <f t="shared" si="95"/>
        <v>2.1524639322459321E-2</v>
      </c>
    </row>
    <row r="6141" spans="1:3" x14ac:dyDescent="0.25">
      <c r="A6141" s="2">
        <v>-64.553923999999995</v>
      </c>
      <c r="B6141">
        <v>-64.7247314453125</v>
      </c>
      <c r="C6141" s="2">
        <f t="shared" si="95"/>
        <v>2.9175183374184396E-2</v>
      </c>
    </row>
    <row r="6142" spans="1:3" x14ac:dyDescent="0.25">
      <c r="A6142" s="2">
        <v>-64.195800000000006</v>
      </c>
      <c r="B6142">
        <v>-64.381370544433594</v>
      </c>
      <c r="C6142" s="2">
        <f t="shared" si="95"/>
        <v>3.4436426961378344E-2</v>
      </c>
    </row>
    <row r="6143" spans="1:3" x14ac:dyDescent="0.25">
      <c r="A6143" s="2">
        <v>-63.816509000000003</v>
      </c>
      <c r="B6143">
        <v>-64.011497497558594</v>
      </c>
      <c r="C6143" s="2">
        <f t="shared" si="95"/>
        <v>3.802051418015636E-2</v>
      </c>
    </row>
    <row r="6144" spans="1:3" x14ac:dyDescent="0.25">
      <c r="A6144" s="2">
        <v>-63.423068999999998</v>
      </c>
      <c r="B6144">
        <v>-63.624462127685597</v>
      </c>
      <c r="C6144" s="2">
        <f t="shared" si="95"/>
        <v>4.0559191878987773E-2</v>
      </c>
    </row>
    <row r="6145" spans="1:3" x14ac:dyDescent="0.25">
      <c r="A6145" s="2">
        <v>-63.019334999999998</v>
      </c>
      <c r="B6145">
        <v>-63.225269317627003</v>
      </c>
      <c r="C6145" s="2">
        <f t="shared" si="95"/>
        <v>4.2408943176500083E-2</v>
      </c>
    </row>
    <row r="6146" spans="1:3" x14ac:dyDescent="0.25">
      <c r="A6146" s="2">
        <v>-62.607180999999997</v>
      </c>
      <c r="B6146">
        <v>-62.817134857177699</v>
      </c>
      <c r="C6146" s="2">
        <f t="shared" si="95"/>
        <v>4.4080622143794788E-2</v>
      </c>
    </row>
    <row r="6147" spans="1:3" x14ac:dyDescent="0.25">
      <c r="A6147" s="2">
        <v>-62.187153000000002</v>
      </c>
      <c r="B6147">
        <v>-62.401165008544901</v>
      </c>
      <c r="C6147" s="2">
        <f t="shared" ref="C6147:C6210" si="96">(B6147-A6147)^2</f>
        <v>4.5801139801421684E-2</v>
      </c>
    </row>
    <row r="6148" spans="1:3" x14ac:dyDescent="0.25">
      <c r="A6148" s="2">
        <v>-61.758813000000004</v>
      </c>
      <c r="B6148">
        <v>-61.9769897460938</v>
      </c>
      <c r="C6148" s="2">
        <f t="shared" si="96"/>
        <v>4.7601092536076826E-2</v>
      </c>
    </row>
    <row r="6149" spans="1:3" x14ac:dyDescent="0.25">
      <c r="A6149" s="2">
        <v>-61.320887999999997</v>
      </c>
      <c r="B6149">
        <v>-61.543930053710902</v>
      </c>
      <c r="C6149" s="2">
        <f t="shared" si="96"/>
        <v>4.9747757723578437E-2</v>
      </c>
    </row>
    <row r="6150" spans="1:3" x14ac:dyDescent="0.25">
      <c r="A6150" s="2">
        <v>-60.871284000000003</v>
      </c>
      <c r="B6150">
        <v>-61.100528717041001</v>
      </c>
      <c r="C6150" s="2">
        <f t="shared" si="96"/>
        <v>5.2553140291207508E-2</v>
      </c>
    </row>
    <row r="6151" spans="1:3" x14ac:dyDescent="0.25">
      <c r="A6151" s="2">
        <v>-60.406965</v>
      </c>
      <c r="B6151">
        <v>-60.644035339355497</v>
      </c>
      <c r="C6151" s="2">
        <f t="shared" si="96"/>
        <v>5.6202345802130793E-2</v>
      </c>
    </row>
    <row r="6152" spans="1:3" x14ac:dyDescent="0.25">
      <c r="A6152" s="2">
        <v>-59.923690999999998</v>
      </c>
      <c r="B6152">
        <v>-60.1708793640137</v>
      </c>
      <c r="C6152" s="2">
        <f t="shared" si="96"/>
        <v>6.1102087303770571E-2</v>
      </c>
    </row>
    <row r="6153" spans="1:3" x14ac:dyDescent="0.25">
      <c r="A6153" s="2">
        <v>-59.415548000000001</v>
      </c>
      <c r="B6153">
        <v>-59.6761474609375</v>
      </c>
      <c r="C6153" s="2">
        <f t="shared" si="96"/>
        <v>6.7912079040914994E-2</v>
      </c>
    </row>
    <row r="6154" spans="1:3" x14ac:dyDescent="0.25">
      <c r="A6154" s="2">
        <v>-58.874132000000003</v>
      </c>
      <c r="B6154">
        <v>-59.152908325195298</v>
      </c>
      <c r="C6154" s="2">
        <f t="shared" si="96"/>
        <v>7.7716239489393019E-2</v>
      </c>
    </row>
    <row r="6155" spans="1:3" x14ac:dyDescent="0.25">
      <c r="A6155" s="2">
        <v>-58.287156000000003</v>
      </c>
      <c r="B6155">
        <v>-58.591075897216797</v>
      </c>
      <c r="C6155" s="2">
        <f t="shared" si="96"/>
        <v>9.2367303924266508E-2</v>
      </c>
    </row>
    <row r="6156" spans="1:3" x14ac:dyDescent="0.25">
      <c r="A6156" s="2">
        <v>-57.635905999999999</v>
      </c>
      <c r="B6156">
        <v>-57.975307464599602</v>
      </c>
      <c r="C6156" s="2">
        <f t="shared" si="96"/>
        <v>0.11519335417235607</v>
      </c>
    </row>
    <row r="6157" spans="1:3" x14ac:dyDescent="0.25">
      <c r="A6157" s="2">
        <v>-56.890382000000002</v>
      </c>
      <c r="B6157">
        <v>-57.281993865966797</v>
      </c>
      <c r="C6157" s="2">
        <f t="shared" si="96"/>
        <v>0.15335985356599457</v>
      </c>
    </row>
    <row r="6158" spans="1:3" x14ac:dyDescent="0.25">
      <c r="A6158" s="2">
        <v>-55.999257999999998</v>
      </c>
      <c r="B6158">
        <v>-56.473453521728501</v>
      </c>
      <c r="C6158" s="2">
        <f t="shared" si="96"/>
        <v>0.224861392827368</v>
      </c>
    </row>
    <row r="6159" spans="1:3" x14ac:dyDescent="0.25">
      <c r="A6159" s="2">
        <v>-54.867033999999997</v>
      </c>
      <c r="B6159">
        <v>-55.479949951171903</v>
      </c>
      <c r="C6159" s="2">
        <f t="shared" si="96"/>
        <v>0.37566596320096307</v>
      </c>
    </row>
    <row r="6160" spans="1:3" x14ac:dyDescent="0.25">
      <c r="A6160" s="2">
        <v>-53.295205000000003</v>
      </c>
      <c r="B6160">
        <v>-54.166000366210902</v>
      </c>
      <c r="C6160" s="2">
        <f t="shared" si="96"/>
        <v>0.75828456981437398</v>
      </c>
    </row>
    <row r="6161" spans="1:3" x14ac:dyDescent="0.25">
      <c r="A6161" s="2">
        <v>-50.804149000000002</v>
      </c>
      <c r="B6161">
        <v>-52.232810974121101</v>
      </c>
      <c r="C6161" s="2">
        <f t="shared" si="96"/>
        <v>2.0410750362995942</v>
      </c>
    </row>
    <row r="6162" spans="1:3" x14ac:dyDescent="0.25">
      <c r="A6162" s="2">
        <v>-45.971871</v>
      </c>
      <c r="B6162">
        <v>-48.8842582702637</v>
      </c>
      <c r="C6162" s="2">
        <f t="shared" si="96"/>
        <v>8.4819996119940466</v>
      </c>
    </row>
    <row r="6163" spans="1:3" x14ac:dyDescent="0.25">
      <c r="A6163" s="2">
        <v>-33.547263999999998</v>
      </c>
      <c r="B6163">
        <v>-41.467132568359403</v>
      </c>
      <c r="C6163" s="2">
        <f t="shared" si="96"/>
        <v>62.724318140087249</v>
      </c>
    </row>
    <row r="6164" spans="1:3" x14ac:dyDescent="0.25">
      <c r="A6164" s="2">
        <v>-1.4661219999999999</v>
      </c>
      <c r="B6164">
        <v>-20.317012786865199</v>
      </c>
      <c r="C6164" s="2">
        <f t="shared" si="96"/>
        <v>355.35608345831929</v>
      </c>
    </row>
    <row r="6165" spans="1:3" x14ac:dyDescent="0.25">
      <c r="A6165" s="2">
        <v>11.133823</v>
      </c>
      <c r="B6165">
        <v>11.774894714355501</v>
      </c>
      <c r="C6165" s="2">
        <f t="shared" si="96"/>
        <v>0.41097294294670123</v>
      </c>
    </row>
    <row r="6166" spans="1:3" x14ac:dyDescent="0.25">
      <c r="A6166" s="2">
        <v>-12.727232000000001</v>
      </c>
      <c r="B6166">
        <v>0.20214176177978499</v>
      </c>
      <c r="C6166" s="2">
        <f t="shared" si="96"/>
        <v>167.16870587179957</v>
      </c>
    </row>
    <row r="6167" spans="1:3" x14ac:dyDescent="0.25">
      <c r="A6167" s="2">
        <v>-33.741002999999999</v>
      </c>
      <c r="B6167">
        <v>-24.3951721191406</v>
      </c>
      <c r="C6167" s="2">
        <f t="shared" si="96"/>
        <v>87.344554853625169</v>
      </c>
    </row>
    <row r="6168" spans="1:3" x14ac:dyDescent="0.25">
      <c r="A6168" s="2">
        <v>-47.058349999999997</v>
      </c>
      <c r="B6168">
        <v>-40.927177429199197</v>
      </c>
      <c r="C6168" s="2">
        <f t="shared" si="96"/>
        <v>37.591277092940089</v>
      </c>
    </row>
    <row r="6169" spans="1:3" x14ac:dyDescent="0.25">
      <c r="A6169" s="2">
        <v>-57.259303000000003</v>
      </c>
      <c r="B6169">
        <v>-52.4845581054688</v>
      </c>
      <c r="C6169" s="2">
        <f t="shared" si="96"/>
        <v>22.79818880785179</v>
      </c>
    </row>
    <row r="6170" spans="1:3" x14ac:dyDescent="0.25">
      <c r="A6170" s="2">
        <v>-62.762982000000001</v>
      </c>
      <c r="B6170">
        <v>-60.641193389892599</v>
      </c>
      <c r="C6170" s="2">
        <f t="shared" si="96"/>
        <v>4.5019869059814983</v>
      </c>
    </row>
    <row r="6171" spans="1:3" x14ac:dyDescent="0.25">
      <c r="A6171" s="2">
        <v>-64.638662999999994</v>
      </c>
      <c r="B6171">
        <v>-63.926528930664098</v>
      </c>
      <c r="C6171" s="2">
        <f t="shared" si="96"/>
        <v>0.50713493270890264</v>
      </c>
    </row>
    <row r="6172" spans="1:3" x14ac:dyDescent="0.25">
      <c r="A6172" s="2">
        <v>-65.242660000000001</v>
      </c>
      <c r="B6172">
        <v>-65.011283874511705</v>
      </c>
      <c r="C6172" s="2">
        <f t="shared" si="96"/>
        <v>5.3534911445975802E-2</v>
      </c>
    </row>
    <row r="6173" spans="1:3" x14ac:dyDescent="0.25">
      <c r="A6173" s="2">
        <v>-65.354187999999994</v>
      </c>
      <c r="B6173">
        <v>-65.323112487792997</v>
      </c>
      <c r="C6173" s="2">
        <f t="shared" si="96"/>
        <v>9.6568745892717828E-4</v>
      </c>
    </row>
    <row r="6174" spans="1:3" x14ac:dyDescent="0.25">
      <c r="A6174" s="2">
        <v>-65.235848000000004</v>
      </c>
      <c r="B6174">
        <v>-65.302886962890597</v>
      </c>
      <c r="C6174" s="2">
        <f t="shared" si="96"/>
        <v>4.4942225454462116E-3</v>
      </c>
    </row>
    <row r="6175" spans="1:3" x14ac:dyDescent="0.25">
      <c r="A6175" s="2">
        <v>-64.996802000000002</v>
      </c>
      <c r="B6175">
        <v>-65.117240905761705</v>
      </c>
      <c r="C6175" s="2">
        <f t="shared" si="96"/>
        <v>1.4505530021076166E-2</v>
      </c>
    </row>
    <row r="6176" spans="1:3" x14ac:dyDescent="0.25">
      <c r="A6176" s="2">
        <v>-64.689604000000003</v>
      </c>
      <c r="B6176">
        <v>-64.840965270996094</v>
      </c>
      <c r="C6176" s="2">
        <f t="shared" si="96"/>
        <v>2.2910234357552094E-2</v>
      </c>
    </row>
    <row r="6177" spans="1:3" x14ac:dyDescent="0.25">
      <c r="A6177" s="2">
        <v>-64.341961999999995</v>
      </c>
      <c r="B6177">
        <v>-64.512168884277301</v>
      </c>
      <c r="C6177" s="2">
        <f t="shared" si="96"/>
        <v>2.8970383455388205E-2</v>
      </c>
    </row>
    <row r="6178" spans="1:3" x14ac:dyDescent="0.25">
      <c r="A6178" s="2">
        <v>-63.969265999999998</v>
      </c>
      <c r="B6178">
        <v>-64.151466369628906</v>
      </c>
      <c r="C6178" s="2">
        <f t="shared" si="96"/>
        <v>3.3196974692910969E-2</v>
      </c>
    </row>
    <row r="6179" spans="1:3" x14ac:dyDescent="0.25">
      <c r="A6179" s="2">
        <v>-63.580244</v>
      </c>
      <c r="B6179">
        <v>-63.770889282226598</v>
      </c>
      <c r="C6179" s="2">
        <f t="shared" si="96"/>
        <v>3.6345623635259054E-2</v>
      </c>
    </row>
    <row r="6180" spans="1:3" x14ac:dyDescent="0.25">
      <c r="A6180" s="2">
        <v>-63.179777999999999</v>
      </c>
      <c r="B6180">
        <v>-63.376411437988303</v>
      </c>
      <c r="C6180" s="2">
        <f t="shared" si="96"/>
        <v>3.8664708935100073E-2</v>
      </c>
    </row>
    <row r="6181" spans="1:3" x14ac:dyDescent="0.25">
      <c r="A6181" s="2">
        <v>-62.770398</v>
      </c>
      <c r="B6181">
        <v>-62.971977233886697</v>
      </c>
      <c r="C6181" s="2">
        <f t="shared" si="96"/>
        <v>4.0634187534347811E-2</v>
      </c>
    </row>
    <row r="6182" spans="1:3" x14ac:dyDescent="0.25">
      <c r="A6182" s="2">
        <v>-62.353101000000002</v>
      </c>
      <c r="B6182">
        <v>-62.5591850280762</v>
      </c>
      <c r="C6182" s="2">
        <f t="shared" si="96"/>
        <v>4.2470626628111151E-2</v>
      </c>
    </row>
    <row r="6183" spans="1:3" x14ac:dyDescent="0.25">
      <c r="A6183" s="2">
        <v>-61.927793999999999</v>
      </c>
      <c r="B6183">
        <v>-62.138526916503899</v>
      </c>
      <c r="C6183" s="2">
        <f t="shared" si="96"/>
        <v>4.4408362098239888E-2</v>
      </c>
    </row>
    <row r="6184" spans="1:3" x14ac:dyDescent="0.25">
      <c r="A6184" s="2">
        <v>-61.493512000000003</v>
      </c>
      <c r="B6184">
        <v>-61.709156036377003</v>
      </c>
      <c r="C6184" s="2">
        <f t="shared" si="96"/>
        <v>4.6502350424965005E-2</v>
      </c>
    </row>
    <row r="6185" spans="1:3" x14ac:dyDescent="0.25">
      <c r="A6185" s="2">
        <v>-61.048479999999998</v>
      </c>
      <c r="B6185">
        <v>-61.270320892333999</v>
      </c>
      <c r="C6185" s="2">
        <f t="shared" si="96"/>
        <v>4.9213381511545702E-2</v>
      </c>
    </row>
    <row r="6186" spans="1:3" x14ac:dyDescent="0.25">
      <c r="A6186" s="2">
        <v>-60.590043999999999</v>
      </c>
      <c r="B6186">
        <v>-60.819431304931598</v>
      </c>
      <c r="C6186" s="2">
        <f t="shared" si="96"/>
        <v>5.2618535663782426E-2</v>
      </c>
    </row>
    <row r="6187" spans="1:3" x14ac:dyDescent="0.25">
      <c r="A6187" s="2">
        <v>-60.114465000000003</v>
      </c>
      <c r="B6187">
        <v>-60.353523254394503</v>
      </c>
      <c r="C6187" s="2">
        <f t="shared" si="96"/>
        <v>5.7148848994145539E-2</v>
      </c>
    </row>
    <row r="6188" spans="1:3" x14ac:dyDescent="0.25">
      <c r="A6188" s="2">
        <v>-59.616543999999998</v>
      </c>
      <c r="B6188">
        <v>-59.867866516113303</v>
      </c>
      <c r="C6188" s="2">
        <f t="shared" si="96"/>
        <v>6.3163007105522459E-2</v>
      </c>
    </row>
    <row r="6189" spans="1:3" x14ac:dyDescent="0.25">
      <c r="A6189" s="2">
        <v>-59.088957000000001</v>
      </c>
      <c r="B6189">
        <v>-59.3565673828125</v>
      </c>
      <c r="C6189" s="2">
        <f t="shared" si="96"/>
        <v>7.1615316989052463E-2</v>
      </c>
    </row>
    <row r="6190" spans="1:3" x14ac:dyDescent="0.25">
      <c r="A6190" s="2">
        <v>-58.521127999999997</v>
      </c>
      <c r="B6190">
        <v>-58.811122894287102</v>
      </c>
      <c r="C6190" s="2">
        <f t="shared" si="96"/>
        <v>8.4097038712589139E-2</v>
      </c>
    </row>
    <row r="6191" spans="1:3" x14ac:dyDescent="0.25">
      <c r="A6191" s="2">
        <v>-57.897221000000002</v>
      </c>
      <c r="B6191">
        <v>-58.218517303466797</v>
      </c>
      <c r="C6191" s="2">
        <f t="shared" si="96"/>
        <v>0.10323131462142686</v>
      </c>
    </row>
    <row r="6192" spans="1:3" x14ac:dyDescent="0.25">
      <c r="A6192" s="2">
        <v>-57.192380999999997</v>
      </c>
      <c r="B6192">
        <v>-57.558712005615199</v>
      </c>
      <c r="C6192" s="2">
        <f t="shared" si="96"/>
        <v>0.13419840567504471</v>
      </c>
    </row>
    <row r="6193" spans="1:3" x14ac:dyDescent="0.25">
      <c r="A6193" s="2">
        <v>-56.365212999999997</v>
      </c>
      <c r="B6193">
        <v>-56.800285339355497</v>
      </c>
      <c r="C6193" s="2">
        <f t="shared" si="96"/>
        <v>0.18928794047226741</v>
      </c>
    </row>
    <row r="6194" spans="1:3" x14ac:dyDescent="0.25">
      <c r="A6194" s="2">
        <v>-55.341337000000003</v>
      </c>
      <c r="B6194">
        <v>-55.888832092285199</v>
      </c>
      <c r="C6194" s="2">
        <f t="shared" si="96"/>
        <v>0.29975087607637529</v>
      </c>
    </row>
    <row r="6195" spans="1:3" x14ac:dyDescent="0.25">
      <c r="A6195" s="2">
        <v>-53.973163</v>
      </c>
      <c r="B6195">
        <v>-54.721706390380902</v>
      </c>
      <c r="C6195" s="2">
        <f t="shared" si="96"/>
        <v>0.5603172072829361</v>
      </c>
    </row>
    <row r="6196" spans="1:3" x14ac:dyDescent="0.25">
      <c r="A6196" s="2">
        <v>-51.926029999999997</v>
      </c>
      <c r="B6196">
        <v>-53.082141876220703</v>
      </c>
      <c r="C6196" s="2">
        <f t="shared" si="96"/>
        <v>1.3365946703385607</v>
      </c>
    </row>
    <row r="6197" spans="1:3" x14ac:dyDescent="0.25">
      <c r="A6197" s="2">
        <v>-48.288933999999998</v>
      </c>
      <c r="B6197">
        <v>-50.436588287353501</v>
      </c>
      <c r="C6197" s="2">
        <f t="shared" si="96"/>
        <v>4.6124189379878864</v>
      </c>
    </row>
    <row r="6198" spans="1:3" x14ac:dyDescent="0.25">
      <c r="A6198" s="2">
        <v>-39.937719000000001</v>
      </c>
      <c r="B6198">
        <v>-45.164104461669901</v>
      </c>
      <c r="C6198" s="2">
        <f t="shared" si="96"/>
        <v>27.315104993954485</v>
      </c>
    </row>
    <row r="6199" spans="1:3" x14ac:dyDescent="0.25">
      <c r="A6199" s="2">
        <v>-16.018794</v>
      </c>
      <c r="B6199">
        <v>-31.204046249389702</v>
      </c>
      <c r="C6199" s="2">
        <f t="shared" si="96"/>
        <v>230.59188587759499</v>
      </c>
    </row>
    <row r="6200" spans="1:3" x14ac:dyDescent="0.25">
      <c r="A6200" s="2">
        <v>12.999741999999999</v>
      </c>
      <c r="B6200">
        <v>2.32766532897949</v>
      </c>
      <c r="C6200" s="2">
        <f t="shared" si="96"/>
        <v>113.89322047214019</v>
      </c>
    </row>
    <row r="6201" spans="1:3" x14ac:dyDescent="0.25">
      <c r="A6201" s="2">
        <v>-3.0053899999999998</v>
      </c>
      <c r="B6201">
        <v>9.3035831451415998</v>
      </c>
      <c r="C6201" s="2">
        <f t="shared" si="96"/>
        <v>151.51081988781709</v>
      </c>
    </row>
    <row r="6202" spans="1:3" x14ac:dyDescent="0.25">
      <c r="A6202" s="2">
        <v>-26.953002000000001</v>
      </c>
      <c r="B6202">
        <v>-15.3759460449219</v>
      </c>
      <c r="C6202" s="2">
        <f t="shared" si="96"/>
        <v>134.02822458700933</v>
      </c>
    </row>
    <row r="6203" spans="1:3" x14ac:dyDescent="0.25">
      <c r="A6203" s="2">
        <v>-42.516210999999998</v>
      </c>
      <c r="B6203">
        <v>-35.413497924804702</v>
      </c>
      <c r="C6203" s="2">
        <f t="shared" si="96"/>
        <v>50.44853302855023</v>
      </c>
    </row>
    <row r="6204" spans="1:3" x14ac:dyDescent="0.25">
      <c r="A6204" s="2">
        <v>-53.747914999999999</v>
      </c>
      <c r="B6204">
        <v>-48.268550872802699</v>
      </c>
      <c r="C6204" s="2">
        <f t="shared" si="96"/>
        <v>30.023431238416631</v>
      </c>
    </row>
    <row r="6205" spans="1:3" x14ac:dyDescent="0.25">
      <c r="A6205" s="2">
        <v>-61.269630999999997</v>
      </c>
      <c r="B6205">
        <v>-58.109222412109403</v>
      </c>
      <c r="C6205" s="2">
        <f t="shared" si="96"/>
        <v>9.9881824424126151</v>
      </c>
    </row>
    <row r="6206" spans="1:3" x14ac:dyDescent="0.25">
      <c r="A6206" s="2">
        <v>-64.133758</v>
      </c>
      <c r="B6206">
        <v>-63.074947357177699</v>
      </c>
      <c r="C6206" s="2">
        <f t="shared" si="96"/>
        <v>1.1210799773537752</v>
      </c>
    </row>
    <row r="6207" spans="1:3" x14ac:dyDescent="0.25">
      <c r="A6207" s="2">
        <v>-65.077793999999997</v>
      </c>
      <c r="B6207">
        <v>-64.741950988769503</v>
      </c>
      <c r="C6207" s="2">
        <f t="shared" si="96"/>
        <v>0.112790528192366</v>
      </c>
    </row>
    <row r="6208" spans="1:3" x14ac:dyDescent="0.25">
      <c r="A6208" s="2">
        <v>-65.332932999999997</v>
      </c>
      <c r="B6208">
        <v>-65.271659851074205</v>
      </c>
      <c r="C6208" s="2">
        <f t="shared" si="96"/>
        <v>3.7543987792823465E-3</v>
      </c>
    </row>
    <row r="6209" spans="1:3" x14ac:dyDescent="0.25">
      <c r="A6209" s="2">
        <v>-65.285856999999993</v>
      </c>
      <c r="B6209">
        <v>-65.350547790527301</v>
      </c>
      <c r="C6209" s="2">
        <f t="shared" si="96"/>
        <v>4.1848983790480675E-3</v>
      </c>
    </row>
    <row r="6210" spans="1:3" x14ac:dyDescent="0.25">
      <c r="A6210" s="2">
        <v>-65.085914000000002</v>
      </c>
      <c r="B6210">
        <v>-65.215583801269503</v>
      </c>
      <c r="C6210" s="2">
        <f t="shared" si="96"/>
        <v>1.6814257361271713E-2</v>
      </c>
    </row>
    <row r="6211" spans="1:3" x14ac:dyDescent="0.25">
      <c r="A6211" s="2">
        <v>-64.801641000000004</v>
      </c>
      <c r="B6211">
        <v>-64.967399597167997</v>
      </c>
      <c r="C6211" s="2">
        <f t="shared" ref="C6211:C6274" si="97">(B6211-A6211)^2</f>
        <v>2.7475912535101166E-2</v>
      </c>
    </row>
    <row r="6212" spans="1:3" x14ac:dyDescent="0.25">
      <c r="A6212" s="2">
        <v>-64.468138999999994</v>
      </c>
      <c r="B6212">
        <v>-64.654876708984403</v>
      </c>
      <c r="C6212" s="2">
        <f t="shared" si="97"/>
        <v>3.4870971956746113E-2</v>
      </c>
    </row>
    <row r="6213" spans="1:3" x14ac:dyDescent="0.25">
      <c r="A6213" s="2">
        <v>-64.104601000000002</v>
      </c>
      <c r="B6213">
        <v>-64.303878784179702</v>
      </c>
      <c r="C6213" s="2">
        <f t="shared" si="97"/>
        <v>3.9711635267570822E-2</v>
      </c>
    </row>
    <row r="6214" spans="1:3" x14ac:dyDescent="0.25">
      <c r="A6214" s="2">
        <v>-63.721870000000003</v>
      </c>
      <c r="B6214">
        <v>-63.929141998291001</v>
      </c>
      <c r="C6214" s="2">
        <f t="shared" si="97"/>
        <v>4.2961681275543784E-2</v>
      </c>
    </row>
    <row r="6215" spans="1:3" x14ac:dyDescent="0.25">
      <c r="A6215" s="2">
        <v>-63.326082</v>
      </c>
      <c r="B6215">
        <v>-63.538665771484403</v>
      </c>
      <c r="C6215" s="2">
        <f t="shared" si="97"/>
        <v>4.5191859898533249E-2</v>
      </c>
    </row>
    <row r="6216" spans="1:3" x14ac:dyDescent="0.25">
      <c r="A6216" s="2">
        <v>-62.920549999999999</v>
      </c>
      <c r="B6216">
        <v>-63.137062072753899</v>
      </c>
      <c r="C6216" s="2">
        <f t="shared" si="97"/>
        <v>4.6877477648190301E-2</v>
      </c>
    </row>
    <row r="6217" spans="1:3" x14ac:dyDescent="0.25">
      <c r="A6217" s="2">
        <v>-62.506798000000003</v>
      </c>
      <c r="B6217">
        <v>-62.726905822753899</v>
      </c>
      <c r="C6217" s="2">
        <f t="shared" si="97"/>
        <v>4.8447453637460378E-2</v>
      </c>
    </row>
    <row r="6218" spans="1:3" x14ac:dyDescent="0.25">
      <c r="A6218" s="2">
        <v>-62.085124999999998</v>
      </c>
      <c r="B6218">
        <v>-62.308807373046903</v>
      </c>
      <c r="C6218" s="2">
        <f t="shared" si="97"/>
        <v>5.0033804011895007E-2</v>
      </c>
    </row>
    <row r="6219" spans="1:3" x14ac:dyDescent="0.25">
      <c r="A6219" s="2">
        <v>-61.654890999999999</v>
      </c>
      <c r="B6219">
        <v>-61.882534027099602</v>
      </c>
      <c r="C6219" s="2">
        <f t="shared" si="97"/>
        <v>5.1821347787070607E-2</v>
      </c>
    </row>
    <row r="6220" spans="1:3" x14ac:dyDescent="0.25">
      <c r="A6220" s="2">
        <v>-61.214638999999998</v>
      </c>
      <c r="B6220">
        <v>-61.447044372558601</v>
      </c>
      <c r="C6220" s="2">
        <f t="shared" si="97"/>
        <v>5.4012257194102881E-2</v>
      </c>
    </row>
    <row r="6221" spans="1:3" x14ac:dyDescent="0.25">
      <c r="A6221" s="2">
        <v>-60.762073999999998</v>
      </c>
      <c r="B6221">
        <v>-61.000831604003899</v>
      </c>
      <c r="C6221" s="2">
        <f t="shared" si="97"/>
        <v>5.7005193469683496E-2</v>
      </c>
    </row>
    <row r="6222" spans="1:3" x14ac:dyDescent="0.25">
      <c r="A6222" s="2">
        <v>-60.293911000000001</v>
      </c>
      <c r="B6222">
        <v>-60.540809631347699</v>
      </c>
      <c r="C6222" s="2">
        <f t="shared" si="97"/>
        <v>6.0958934161366246E-2</v>
      </c>
    </row>
    <row r="6223" spans="1:3" x14ac:dyDescent="0.25">
      <c r="A6223" s="2">
        <v>-59.805571</v>
      </c>
      <c r="B6223">
        <v>-60.063152313232401</v>
      </c>
      <c r="C6223" s="2">
        <f t="shared" si="97"/>
        <v>6.6348132926527803E-2</v>
      </c>
    </row>
    <row r="6224" spans="1:3" x14ac:dyDescent="0.25">
      <c r="A6224" s="2">
        <v>-59.290649999999999</v>
      </c>
      <c r="B6224">
        <v>-59.562564849853501</v>
      </c>
      <c r="C6224" s="2">
        <f t="shared" si="97"/>
        <v>7.3937685570852535E-2</v>
      </c>
    </row>
    <row r="6225" spans="1:3" x14ac:dyDescent="0.25">
      <c r="A6225" s="2">
        <v>-58.739994000000003</v>
      </c>
      <c r="B6225">
        <v>-59.031459808349602</v>
      </c>
      <c r="C6225" s="2">
        <f t="shared" si="97"/>
        <v>8.4952317436885375E-2</v>
      </c>
    </row>
    <row r="6226" spans="1:3" x14ac:dyDescent="0.25">
      <c r="A6226" s="2">
        <v>-58.140101999999999</v>
      </c>
      <c r="B6226">
        <v>-58.458774566650398</v>
      </c>
      <c r="C6226" s="2">
        <f t="shared" si="97"/>
        <v>0.10155220473555292</v>
      </c>
    </row>
    <row r="6227" spans="1:3" x14ac:dyDescent="0.25">
      <c r="A6227" s="2">
        <v>-57.470184000000003</v>
      </c>
      <c r="B6227">
        <v>-57.827800750732401</v>
      </c>
      <c r="C6227" s="2">
        <f t="shared" si="97"/>
        <v>0.12788974040439757</v>
      </c>
    </row>
    <row r="6228" spans="1:3" x14ac:dyDescent="0.25">
      <c r="A6228" s="2">
        <v>-56.696449999999999</v>
      </c>
      <c r="B6228">
        <v>-57.112495422363303</v>
      </c>
      <c r="C6228" s="2">
        <f t="shared" si="97"/>
        <v>0.17309379346945991</v>
      </c>
    </row>
    <row r="6229" spans="1:3" x14ac:dyDescent="0.25">
      <c r="A6229" s="2">
        <v>-55.760055999999999</v>
      </c>
      <c r="B6229">
        <v>-56.269271850585902</v>
      </c>
      <c r="C6229" s="2">
        <f t="shared" si="97"/>
        <v>0.25930078248792493</v>
      </c>
    </row>
    <row r="6230" spans="1:3" x14ac:dyDescent="0.25">
      <c r="A6230" s="2">
        <v>-54.548954999999999</v>
      </c>
      <c r="B6230">
        <v>-55.218669891357401</v>
      </c>
      <c r="C6230" s="2">
        <f t="shared" si="97"/>
        <v>0.44851803570585563</v>
      </c>
    </row>
    <row r="6231" spans="1:3" x14ac:dyDescent="0.25">
      <c r="A6231" s="2">
        <v>-52.822913</v>
      </c>
      <c r="B6231">
        <v>-53.8007202148438</v>
      </c>
      <c r="C6231" s="2">
        <f t="shared" si="97"/>
        <v>0.95610694940058916</v>
      </c>
    </row>
    <row r="6232" spans="1:3" x14ac:dyDescent="0.25">
      <c r="A6232" s="2">
        <v>-49.976242999999997</v>
      </c>
      <c r="B6232">
        <v>-51.647872924804702</v>
      </c>
      <c r="C6232" s="2">
        <f t="shared" si="97"/>
        <v>2.7943466055025841</v>
      </c>
    </row>
    <row r="6233" spans="1:3" x14ac:dyDescent="0.25">
      <c r="A6233" s="2">
        <v>-44.111497999999997</v>
      </c>
      <c r="B6233">
        <v>-47.737468719482401</v>
      </c>
      <c r="C6233" s="2">
        <f t="shared" si="97"/>
        <v>13.147663658543737</v>
      </c>
    </row>
    <row r="6234" spans="1:3" x14ac:dyDescent="0.25">
      <c r="A6234" s="2">
        <v>-28.090249</v>
      </c>
      <c r="B6234">
        <v>-38.477302551269503</v>
      </c>
      <c r="C6234" s="2">
        <f t="shared" si="97"/>
        <v>107.89088147694039</v>
      </c>
    </row>
    <row r="6235" spans="1:3" x14ac:dyDescent="0.25">
      <c r="A6235" s="2">
        <v>6.2543879999999996</v>
      </c>
      <c r="B6235">
        <v>-12.1735534667969</v>
      </c>
      <c r="C6235" s="2">
        <f t="shared" si="97"/>
        <v>339.58902670369264</v>
      </c>
    </row>
    <row r="6236" spans="1:3" x14ac:dyDescent="0.25">
      <c r="A6236" s="2">
        <v>6.66005</v>
      </c>
      <c r="B6236">
        <v>13.309103012085</v>
      </c>
      <c r="C6236" s="2">
        <f t="shared" si="97"/>
        <v>44.209905957516611</v>
      </c>
    </row>
    <row r="6237" spans="1:3" x14ac:dyDescent="0.25">
      <c r="A6237" s="2">
        <v>-18.434267999999999</v>
      </c>
      <c r="B6237">
        <v>-5.6777725219726598</v>
      </c>
      <c r="C6237" s="2">
        <f t="shared" si="97"/>
        <v>162.72817688093195</v>
      </c>
    </row>
    <row r="6238" spans="1:3" x14ac:dyDescent="0.25">
      <c r="A6238" s="2">
        <v>-37.301696999999997</v>
      </c>
      <c r="B6238">
        <v>-28.9423942565918</v>
      </c>
      <c r="C6238" s="2">
        <f t="shared" si="97"/>
        <v>69.877942355951802</v>
      </c>
    </row>
    <row r="6239" spans="1:3" x14ac:dyDescent="0.25">
      <c r="A6239" s="2">
        <v>-49.674531999999999</v>
      </c>
      <c r="B6239">
        <v>-43.791065216064503</v>
      </c>
      <c r="C6239" s="2">
        <f t="shared" si="97"/>
        <v>34.615181397672295</v>
      </c>
    </row>
    <row r="6240" spans="1:3" x14ac:dyDescent="0.25">
      <c r="A6240" s="2">
        <v>-59.033966999999997</v>
      </c>
      <c r="B6240">
        <v>-54.757881164550803</v>
      </c>
      <c r="C6240" s="2">
        <f t="shared" si="97"/>
        <v>18.284910072129236</v>
      </c>
    </row>
    <row r="6241" spans="1:3" x14ac:dyDescent="0.25">
      <c r="A6241" s="2">
        <v>-63.397074000000003</v>
      </c>
      <c r="B6241">
        <v>-61.734123229980497</v>
      </c>
      <c r="C6241" s="2">
        <f t="shared" si="97"/>
        <v>2.7654052635084692</v>
      </c>
    </row>
    <row r="6242" spans="1:3" x14ac:dyDescent="0.25">
      <c r="A6242" s="2">
        <v>-64.847476999999998</v>
      </c>
      <c r="B6242">
        <v>-64.287200927734403</v>
      </c>
      <c r="C6242" s="2">
        <f t="shared" si="97"/>
        <v>0.31390927715336153</v>
      </c>
    </row>
    <row r="6243" spans="1:3" x14ac:dyDescent="0.25">
      <c r="A6243" s="2">
        <v>-65.297540999999995</v>
      </c>
      <c r="B6243">
        <v>-65.127029418945298</v>
      </c>
      <c r="C6243" s="2">
        <f t="shared" si="97"/>
        <v>2.9074199273772541E-2</v>
      </c>
    </row>
    <row r="6244" spans="1:3" x14ac:dyDescent="0.25">
      <c r="A6244" s="2">
        <v>-65.340712999999994</v>
      </c>
      <c r="B6244">
        <v>-65.339645385742202</v>
      </c>
      <c r="C6244" s="2">
        <f t="shared" si="97"/>
        <v>1.1398002034410097E-6</v>
      </c>
    </row>
    <row r="6245" spans="1:3" x14ac:dyDescent="0.25">
      <c r="A6245" s="2">
        <v>-65.187599000000006</v>
      </c>
      <c r="B6245">
        <v>-65.271919250488295</v>
      </c>
      <c r="C6245" s="2">
        <f t="shared" si="97"/>
        <v>7.1099046424079049E-3</v>
      </c>
    </row>
    <row r="6246" spans="1:3" x14ac:dyDescent="0.25">
      <c r="A6246" s="2">
        <v>-64.929337000000004</v>
      </c>
      <c r="B6246">
        <v>-65.060882568359403</v>
      </c>
      <c r="C6246" s="2">
        <f t="shared" si="97"/>
        <v>1.7304236554997465E-2</v>
      </c>
    </row>
    <row r="6247" spans="1:3" x14ac:dyDescent="0.25">
      <c r="A6247" s="2">
        <v>-64.610928999999999</v>
      </c>
      <c r="B6247">
        <v>-64.770240783691406</v>
      </c>
      <c r="C6247" s="2">
        <f t="shared" si="97"/>
        <v>2.538024442293782E-2</v>
      </c>
    </row>
    <row r="6248" spans="1:3" x14ac:dyDescent="0.25">
      <c r="A6248" s="2">
        <v>-64.256465000000006</v>
      </c>
      <c r="B6248">
        <v>-64.432861328125</v>
      </c>
      <c r="C6248" s="2">
        <f t="shared" si="97"/>
        <v>3.111566457598065E-2</v>
      </c>
    </row>
    <row r="6249" spans="1:3" x14ac:dyDescent="0.25">
      <c r="A6249" s="2">
        <v>-63.879427</v>
      </c>
      <c r="B6249">
        <v>-64.066734313964801</v>
      </c>
      <c r="C6249" s="2">
        <f t="shared" si="97"/>
        <v>3.5084029864708675E-2</v>
      </c>
    </row>
    <row r="6250" spans="1:3" x14ac:dyDescent="0.25">
      <c r="A6250" s="2">
        <v>-63.487462999999998</v>
      </c>
      <c r="B6250">
        <v>-63.6823921203613</v>
      </c>
      <c r="C6250" s="2">
        <f t="shared" si="97"/>
        <v>3.7997361964830764E-2</v>
      </c>
    </row>
    <row r="6251" spans="1:3" x14ac:dyDescent="0.25">
      <c r="A6251" s="2">
        <v>-63.084809</v>
      </c>
      <c r="B6251">
        <v>-63.285346984863303</v>
      </c>
      <c r="C6251" s="2">
        <f t="shared" si="97"/>
        <v>4.0215483373034204E-2</v>
      </c>
    </row>
    <row r="6252" spans="1:3" x14ac:dyDescent="0.25">
      <c r="A6252" s="2">
        <v>-62.673583000000001</v>
      </c>
      <c r="B6252">
        <v>-62.87890625</v>
      </c>
      <c r="C6252" s="2">
        <f t="shared" si="97"/>
        <v>4.2157636990562207E-2</v>
      </c>
    </row>
    <row r="6253" spans="1:3" x14ac:dyDescent="0.25">
      <c r="A6253" s="2">
        <v>-62.2545</v>
      </c>
      <c r="B6253">
        <v>-62.464454650878899</v>
      </c>
      <c r="C6253" s="2">
        <f t="shared" si="97"/>
        <v>4.4080955425680357E-2</v>
      </c>
    </row>
    <row r="6254" spans="1:3" x14ac:dyDescent="0.25">
      <c r="A6254" s="2">
        <v>-61.827252000000001</v>
      </c>
      <c r="B6254">
        <v>-62.041812896728501</v>
      </c>
      <c r="C6254" s="2">
        <f t="shared" si="97"/>
        <v>4.6036378404938037E-2</v>
      </c>
    </row>
    <row r="6255" spans="1:3" x14ac:dyDescent="0.25">
      <c r="A6255" s="2">
        <v>-61.390687</v>
      </c>
      <c r="B6255">
        <v>-61.610515594482401</v>
      </c>
      <c r="C6255" s="2">
        <f t="shared" si="97"/>
        <v>4.8324610952107806E-2</v>
      </c>
    </row>
    <row r="6256" spans="1:3" x14ac:dyDescent="0.25">
      <c r="A6256" s="2">
        <v>-60.942836</v>
      </c>
      <c r="B6256">
        <v>-61.169052124023402</v>
      </c>
      <c r="C6256" s="2">
        <f t="shared" si="97"/>
        <v>5.1173734768171282E-2</v>
      </c>
    </row>
    <row r="6257" spans="1:3" x14ac:dyDescent="0.25">
      <c r="A6257" s="2">
        <v>-60.480815999999997</v>
      </c>
      <c r="B6257">
        <v>-60.715042114257798</v>
      </c>
      <c r="C6257" s="2">
        <f t="shared" si="97"/>
        <v>5.4861872600308469E-2</v>
      </c>
    </row>
    <row r="6258" spans="1:3" x14ac:dyDescent="0.25">
      <c r="A6258" s="2">
        <v>-60.000593000000002</v>
      </c>
      <c r="B6258">
        <v>-60.245018005371101</v>
      </c>
      <c r="C6258" s="2">
        <f t="shared" si="97"/>
        <v>5.9743583250661675E-2</v>
      </c>
    </row>
    <row r="6259" spans="1:3" x14ac:dyDescent="0.25">
      <c r="A6259" s="2">
        <v>-59.496543000000003</v>
      </c>
      <c r="B6259">
        <v>-59.754276275634801</v>
      </c>
      <c r="C6259" s="2">
        <f t="shared" si="97"/>
        <v>6.6426441369443034E-2</v>
      </c>
    </row>
    <row r="6260" spans="1:3" x14ac:dyDescent="0.25">
      <c r="A6260" s="2">
        <v>-58.960712999999998</v>
      </c>
      <c r="B6260">
        <v>-59.236442565917997</v>
      </c>
      <c r="C6260" s="2">
        <f t="shared" si="97"/>
        <v>7.6026793521328045E-2</v>
      </c>
    </row>
    <row r="6261" spans="1:3" x14ac:dyDescent="0.25">
      <c r="A6261" s="2">
        <v>-58.381526999999998</v>
      </c>
      <c r="B6261">
        <v>-58.681583404541001</v>
      </c>
      <c r="C6261" s="2">
        <f t="shared" si="97"/>
        <v>9.003384590607405E-2</v>
      </c>
    </row>
    <row r="6262" spans="1:3" x14ac:dyDescent="0.25">
      <c r="A6262" s="2">
        <v>-57.741481</v>
      </c>
      <c r="B6262">
        <v>-58.075817108154297</v>
      </c>
      <c r="C6262" s="2">
        <f t="shared" si="97"/>
        <v>0.11178063321576151</v>
      </c>
    </row>
    <row r="6263" spans="1:3" x14ac:dyDescent="0.25">
      <c r="A6263" s="2">
        <v>-57.012751000000002</v>
      </c>
      <c r="B6263">
        <v>-57.397167205810597</v>
      </c>
      <c r="C6263" s="2">
        <f t="shared" si="97"/>
        <v>0.14777581928981381</v>
      </c>
    </row>
    <row r="6264" spans="1:3" x14ac:dyDescent="0.25">
      <c r="A6264" s="2">
        <v>-56.148256000000003</v>
      </c>
      <c r="B6264">
        <v>-56.610404968261697</v>
      </c>
      <c r="C6264" s="2">
        <f t="shared" si="97"/>
        <v>0.21358166886534818</v>
      </c>
    </row>
    <row r="6265" spans="1:3" x14ac:dyDescent="0.25">
      <c r="A6265" s="2">
        <v>-55.061625999999997</v>
      </c>
      <c r="B6265">
        <v>-55.652748107910199</v>
      </c>
      <c r="C6265" s="2">
        <f t="shared" si="97"/>
        <v>0.34942534646020051</v>
      </c>
    </row>
    <row r="6266" spans="1:3" x14ac:dyDescent="0.25">
      <c r="A6266" s="2">
        <v>-53.576709999999999</v>
      </c>
      <c r="B6266">
        <v>-54.404018402099602</v>
      </c>
      <c r="C6266" s="2">
        <f t="shared" si="97"/>
        <v>0.6844391921845997</v>
      </c>
    </row>
    <row r="6267" spans="1:3" x14ac:dyDescent="0.25">
      <c r="A6267" s="2">
        <v>-51.278821999999998</v>
      </c>
      <c r="B6267">
        <v>-52.603420257568402</v>
      </c>
      <c r="C6267" s="2">
        <f t="shared" si="97"/>
        <v>1.7545605439532517</v>
      </c>
    </row>
    <row r="6268" spans="1:3" x14ac:dyDescent="0.25">
      <c r="A6268" s="2">
        <v>-46.980302000000002</v>
      </c>
      <c r="B6268">
        <v>-49.579792022705099</v>
      </c>
      <c r="C6268" s="2">
        <f t="shared" si="97"/>
        <v>6.757348378143349</v>
      </c>
    </row>
    <row r="6269" spans="1:3" x14ac:dyDescent="0.25">
      <c r="A6269" s="2">
        <v>-36.404088000000002</v>
      </c>
      <c r="B6269">
        <v>-43.176132202148402</v>
      </c>
      <c r="C6269" s="2">
        <f t="shared" si="97"/>
        <v>45.860582675851767</v>
      </c>
    </row>
    <row r="6270" spans="1:3" x14ac:dyDescent="0.25">
      <c r="A6270" s="2">
        <v>-7.2144190000000004</v>
      </c>
      <c r="B6270">
        <v>-25.3141193389893</v>
      </c>
      <c r="C6270" s="2">
        <f t="shared" si="97"/>
        <v>327.59915236120941</v>
      </c>
    </row>
    <row r="6271" spans="1:3" x14ac:dyDescent="0.25">
      <c r="A6271" s="2">
        <v>12.829356000000001</v>
      </c>
      <c r="B6271">
        <v>8.8229351043701207</v>
      </c>
      <c r="C6271" s="2">
        <f t="shared" si="97"/>
        <v>16.051408392939727</v>
      </c>
    </row>
    <row r="6272" spans="1:3" x14ac:dyDescent="0.25">
      <c r="A6272" s="2">
        <v>-8.9514099999999992</v>
      </c>
      <c r="B6272">
        <v>4.2790794372558603</v>
      </c>
      <c r="C6272" s="2">
        <f t="shared" si="97"/>
        <v>175.04585074933885</v>
      </c>
    </row>
    <row r="6273" spans="1:3" x14ac:dyDescent="0.25">
      <c r="A6273" s="2">
        <v>-31.243545000000001</v>
      </c>
      <c r="B6273">
        <v>-20.802318572998001</v>
      </c>
      <c r="C6273" s="2">
        <f t="shared" si="97"/>
        <v>109.01920929992495</v>
      </c>
    </row>
    <row r="6274" spans="1:3" x14ac:dyDescent="0.25">
      <c r="A6274" s="2">
        <v>-45.321204000000002</v>
      </c>
      <c r="B6274">
        <v>-38.738433837890597</v>
      </c>
      <c r="C6274" s="2">
        <f t="shared" si="97"/>
        <v>43.332863007157883</v>
      </c>
    </row>
    <row r="6275" spans="1:3" x14ac:dyDescent="0.25">
      <c r="A6275" s="2">
        <v>-55.957377000000001</v>
      </c>
      <c r="B6275">
        <v>-50.771892547607401</v>
      </c>
      <c r="C6275" s="2">
        <f t="shared" ref="C6275:C6338" si="98">(B6275-A6275)^2</f>
        <v>26.889249006005386</v>
      </c>
    </row>
    <row r="6276" spans="1:3" x14ac:dyDescent="0.25">
      <c r="A6276" s="2">
        <v>-62.249177000000003</v>
      </c>
      <c r="B6276">
        <v>-59.696830749511697</v>
      </c>
      <c r="C6276" s="2">
        <f t="shared" si="98"/>
        <v>6.5144713823817124</v>
      </c>
    </row>
    <row r="6277" spans="1:3" x14ac:dyDescent="0.25">
      <c r="A6277" s="2">
        <v>-64.463605000000001</v>
      </c>
      <c r="B6277">
        <v>-63.617393493652301</v>
      </c>
      <c r="C6277" s="2">
        <f t="shared" si="98"/>
        <v>0.71607391347524363</v>
      </c>
    </row>
    <row r="6278" spans="1:3" x14ac:dyDescent="0.25">
      <c r="A6278" s="2">
        <v>-65.186447999999999</v>
      </c>
      <c r="B6278">
        <v>-64.916168212890597</v>
      </c>
      <c r="C6278" s="2">
        <f t="shared" si="98"/>
        <v>7.3051163319903689E-2</v>
      </c>
    </row>
    <row r="6279" spans="1:3" x14ac:dyDescent="0.25">
      <c r="A6279" s="2">
        <v>-65.349462000000003</v>
      </c>
      <c r="B6279">
        <v>-65.309661865234403</v>
      </c>
      <c r="C6279" s="2">
        <f t="shared" si="98"/>
        <v>1.5840507273598566E-3</v>
      </c>
    </row>
    <row r="6280" spans="1:3" x14ac:dyDescent="0.25">
      <c r="A6280" s="2">
        <v>-65.257098999999997</v>
      </c>
      <c r="B6280">
        <v>-65.3271484375</v>
      </c>
      <c r="C6280" s="2">
        <f t="shared" si="98"/>
        <v>4.9069236940668774E-3</v>
      </c>
    </row>
    <row r="6281" spans="1:3" x14ac:dyDescent="0.25">
      <c r="A6281" s="2">
        <v>-65.032472999999996</v>
      </c>
      <c r="B6281">
        <v>-65.160934448242202</v>
      </c>
      <c r="C6281" s="2">
        <f t="shared" si="98"/>
        <v>1.6502343684484902E-2</v>
      </c>
    </row>
    <row r="6282" spans="1:3" x14ac:dyDescent="0.25">
      <c r="A6282" s="2">
        <v>-64.733807999999996</v>
      </c>
      <c r="B6282">
        <v>-64.895477294921903</v>
      </c>
      <c r="C6282" s="2">
        <f t="shared" si="98"/>
        <v>2.6136960920546602E-2</v>
      </c>
    </row>
    <row r="6283" spans="1:3" x14ac:dyDescent="0.25">
      <c r="A6283" s="2">
        <v>-64.391475999999997</v>
      </c>
      <c r="B6283">
        <v>-64.572868347167997</v>
      </c>
      <c r="C6283" s="2">
        <f t="shared" si="98"/>
        <v>3.2903183611116202E-2</v>
      </c>
    </row>
    <row r="6284" spans="1:3" x14ac:dyDescent="0.25">
      <c r="A6284" s="2">
        <v>-64.022255000000001</v>
      </c>
      <c r="B6284">
        <v>-64.216094970703097</v>
      </c>
      <c r="C6284" s="2">
        <f t="shared" si="98"/>
        <v>3.7573934242176858E-2</v>
      </c>
    </row>
    <row r="6285" spans="1:3" x14ac:dyDescent="0.25">
      <c r="A6285" s="2">
        <v>-63.635651000000003</v>
      </c>
      <c r="B6285">
        <v>-63.837673187255902</v>
      </c>
      <c r="C6285" s="2">
        <f t="shared" si="98"/>
        <v>4.0812964143657586E-2</v>
      </c>
    </row>
    <row r="6286" spans="1:3" x14ac:dyDescent="0.25">
      <c r="A6286" s="2">
        <v>-63.237008000000003</v>
      </c>
      <c r="B6286">
        <v>-63.444744110107401</v>
      </c>
      <c r="C6286" s="2">
        <f t="shared" si="98"/>
        <v>4.3154291442552804E-2</v>
      </c>
    </row>
    <row r="6287" spans="1:3" x14ac:dyDescent="0.25">
      <c r="A6287" s="2">
        <v>-62.829149999999998</v>
      </c>
      <c r="B6287">
        <v>-63.041210174560597</v>
      </c>
      <c r="C6287" s="2">
        <f t="shared" si="98"/>
        <v>4.4969517634671344E-2</v>
      </c>
    </row>
    <row r="6288" spans="1:3" x14ac:dyDescent="0.25">
      <c r="A6288" s="2">
        <v>-62.413271999999999</v>
      </c>
      <c r="B6288">
        <v>-62.629470825195298</v>
      </c>
      <c r="C6288" s="2">
        <f t="shared" si="98"/>
        <v>4.6741932015827492E-2</v>
      </c>
    </row>
    <row r="6289" spans="1:3" x14ac:dyDescent="0.25">
      <c r="A6289" s="2">
        <v>-61.989432000000001</v>
      </c>
      <c r="B6289">
        <v>-62.209938049316399</v>
      </c>
      <c r="C6289" s="2">
        <f t="shared" si="98"/>
        <v>4.8622917785125917E-2</v>
      </c>
    </row>
    <row r="6290" spans="1:3" x14ac:dyDescent="0.25">
      <c r="A6290" s="2">
        <v>-61.556792000000002</v>
      </c>
      <c r="B6290">
        <v>-61.781940460205099</v>
      </c>
      <c r="C6290" s="2">
        <f t="shared" si="98"/>
        <v>5.0691829132726567E-2</v>
      </c>
    </row>
    <row r="6291" spans="1:3" x14ac:dyDescent="0.25">
      <c r="A6291" s="2">
        <v>-61.113702000000004</v>
      </c>
      <c r="B6291">
        <v>-61.344524383544901</v>
      </c>
      <c r="C6291" s="2">
        <f t="shared" si="98"/>
        <v>5.3278972745347555E-2</v>
      </c>
    </row>
    <row r="6292" spans="1:3" x14ac:dyDescent="0.25">
      <c r="A6292" s="2">
        <v>-60.657651999999999</v>
      </c>
      <c r="B6292">
        <v>-60.895557403564503</v>
      </c>
      <c r="C6292" s="2">
        <f t="shared" si="98"/>
        <v>5.6598981045189546E-2</v>
      </c>
    </row>
    <row r="6293" spans="1:3" x14ac:dyDescent="0.25">
      <c r="A6293" s="2">
        <v>-60.185088999999998</v>
      </c>
      <c r="B6293">
        <v>-60.432033538818402</v>
      </c>
      <c r="C6293" s="2">
        <f t="shared" si="98"/>
        <v>6.0981605252234325E-2</v>
      </c>
    </row>
    <row r="6294" spans="1:3" x14ac:dyDescent="0.25">
      <c r="A6294" s="2">
        <v>-59.691066999999997</v>
      </c>
      <c r="B6294">
        <v>-59.949798583984403</v>
      </c>
      <c r="C6294" s="2">
        <f t="shared" si="98"/>
        <v>6.6942032551080069E-2</v>
      </c>
    </row>
    <row r="6295" spans="1:3" x14ac:dyDescent="0.25">
      <c r="A6295" s="2">
        <v>-59.168641000000001</v>
      </c>
      <c r="B6295">
        <v>-59.443126678466797</v>
      </c>
      <c r="C6295" s="2">
        <f t="shared" si="98"/>
        <v>7.5342387683377282E-2</v>
      </c>
    </row>
    <row r="6296" spans="1:3" x14ac:dyDescent="0.25">
      <c r="A6296" s="2">
        <v>-58.607824000000001</v>
      </c>
      <c r="B6296">
        <v>-58.903907775878899</v>
      </c>
      <c r="C6296" s="2">
        <f t="shared" si="98"/>
        <v>8.7665602338705698E-2</v>
      </c>
    </row>
    <row r="6297" spans="1:3" x14ac:dyDescent="0.25">
      <c r="A6297" s="2">
        <v>-57.993754000000003</v>
      </c>
      <c r="B6297">
        <v>-58.319774627685597</v>
      </c>
      <c r="C6297" s="2">
        <f t="shared" si="98"/>
        <v>0.10628944967650865</v>
      </c>
    </row>
    <row r="6298" spans="1:3" x14ac:dyDescent="0.25">
      <c r="A6298" s="2">
        <v>-57.303282000000003</v>
      </c>
      <c r="B6298">
        <v>-57.6724853515625</v>
      </c>
      <c r="C6298" s="2">
        <f t="shared" si="98"/>
        <v>0.13631111480498082</v>
      </c>
    </row>
    <row r="6299" spans="1:3" x14ac:dyDescent="0.25">
      <c r="A6299" s="2">
        <v>-56.498235000000001</v>
      </c>
      <c r="B6299">
        <v>-56.932743072509801</v>
      </c>
      <c r="C6299" s="2">
        <f t="shared" si="98"/>
        <v>0.18879726507618166</v>
      </c>
    </row>
    <row r="6300" spans="1:3" x14ac:dyDescent="0.25">
      <c r="A6300" s="2">
        <v>-55.510883999999997</v>
      </c>
      <c r="B6300">
        <v>-56.051300048828097</v>
      </c>
      <c r="C6300" s="2">
        <f t="shared" si="98"/>
        <v>0.29204950583097466</v>
      </c>
    </row>
    <row r="6301" spans="1:3" x14ac:dyDescent="0.25">
      <c r="A6301" s="2">
        <v>-54.209066999999997</v>
      </c>
      <c r="B6301">
        <v>-54.935611724853501</v>
      </c>
      <c r="C6301" s="2">
        <f t="shared" si="98"/>
        <v>0.52786723721245377</v>
      </c>
    </row>
    <row r="6302" spans="1:3" x14ac:dyDescent="0.25">
      <c r="A6302" s="2">
        <v>-52.299864999999997</v>
      </c>
      <c r="B6302">
        <v>-53.395439147949197</v>
      </c>
      <c r="C6302" s="2">
        <f t="shared" si="98"/>
        <v>1.2002827136546166</v>
      </c>
    </row>
    <row r="6303" spans="1:3" x14ac:dyDescent="0.25">
      <c r="A6303" s="2">
        <v>-49.010375000000003</v>
      </c>
      <c r="B6303">
        <v>-50.974967956542997</v>
      </c>
      <c r="C6303" s="2">
        <f t="shared" si="98"/>
        <v>3.8596254848983418</v>
      </c>
    </row>
    <row r="6304" spans="1:3" x14ac:dyDescent="0.25">
      <c r="A6304" s="2">
        <v>-41.781115</v>
      </c>
      <c r="B6304">
        <v>-46.340957641601598</v>
      </c>
      <c r="C6304" s="2">
        <f t="shared" si="98"/>
        <v>20.792164916168243</v>
      </c>
    </row>
    <row r="6305" spans="1:3" x14ac:dyDescent="0.25">
      <c r="A6305" s="2">
        <v>-21.218218</v>
      </c>
      <c r="B6305">
        <v>-34.604774475097699</v>
      </c>
      <c r="C6305" s="2">
        <f t="shared" si="98"/>
        <v>179.19989426098013</v>
      </c>
    </row>
    <row r="6306" spans="1:3" x14ac:dyDescent="0.25">
      <c r="A6306" s="2">
        <v>11.379811999999999</v>
      </c>
      <c r="B6306">
        <v>-3.45281982421875</v>
      </c>
      <c r="C6306" s="2">
        <f t="shared" si="98"/>
        <v>220.00696683282683</v>
      </c>
    </row>
    <row r="6307" spans="1:3" x14ac:dyDescent="0.25">
      <c r="A6307" s="2">
        <v>0.91310800000000003</v>
      </c>
      <c r="B6307">
        <v>11.8517246246338</v>
      </c>
      <c r="C6307" s="2">
        <f t="shared" si="98"/>
        <v>119.65333366071495</v>
      </c>
    </row>
    <row r="6308" spans="1:3" x14ac:dyDescent="0.25">
      <c r="A6308" s="2">
        <v>-23.802893000000001</v>
      </c>
      <c r="B6308">
        <v>-11.4041957855225</v>
      </c>
      <c r="C6308" s="2">
        <f t="shared" si="98"/>
        <v>153.72769261629213</v>
      </c>
    </row>
    <row r="6309" spans="1:3" x14ac:dyDescent="0.25">
      <c r="A6309" s="2">
        <v>-40.562739999999998</v>
      </c>
      <c r="B6309">
        <v>-32.881843566894503</v>
      </c>
      <c r="C6309" s="2">
        <f t="shared" si="98"/>
        <v>58.996170016092719</v>
      </c>
    </row>
    <row r="6310" spans="1:3" x14ac:dyDescent="0.25">
      <c r="A6310" s="2">
        <v>-52.197738999999999</v>
      </c>
      <c r="B6310">
        <v>-46.449714660644503</v>
      </c>
      <c r="C6310" s="2">
        <f t="shared" si="98"/>
        <v>33.039783805823184</v>
      </c>
    </row>
    <row r="6311" spans="1:3" x14ac:dyDescent="0.25">
      <c r="A6311" s="2">
        <v>-60.491253</v>
      </c>
      <c r="B6311">
        <v>-56.812515258789098</v>
      </c>
      <c r="C6311" s="2">
        <f t="shared" si="98"/>
        <v>13.533111368609491</v>
      </c>
    </row>
    <row r="6312" spans="1:3" x14ac:dyDescent="0.25">
      <c r="A6312" s="2">
        <v>-63.878605</v>
      </c>
      <c r="B6312">
        <v>-62.5900268554688</v>
      </c>
      <c r="C6312" s="2">
        <f t="shared" si="98"/>
        <v>1.6604336345634716</v>
      </c>
    </row>
    <row r="6313" spans="1:3" x14ac:dyDescent="0.25">
      <c r="A6313" s="2">
        <v>-64.997454000000005</v>
      </c>
      <c r="B6313">
        <v>-64.579490661621094</v>
      </c>
      <c r="C6313" s="2">
        <f t="shared" si="98"/>
        <v>0.17469335222884402</v>
      </c>
    </row>
    <row r="6314" spans="1:3" x14ac:dyDescent="0.25">
      <c r="A6314" s="2">
        <v>-65.321984999999998</v>
      </c>
      <c r="B6314">
        <v>-65.223770141601605</v>
      </c>
      <c r="C6314" s="2">
        <f t="shared" si="98"/>
        <v>9.6461584102163558E-3</v>
      </c>
    </row>
    <row r="6315" spans="1:3" x14ac:dyDescent="0.25">
      <c r="A6315" s="2">
        <v>-65.307762999999994</v>
      </c>
      <c r="B6315">
        <v>-65.352890014648395</v>
      </c>
      <c r="C6315" s="2">
        <f t="shared" si="98"/>
        <v>2.0364474510769651E-3</v>
      </c>
    </row>
    <row r="6316" spans="1:3" x14ac:dyDescent="0.25">
      <c r="A6316" s="2">
        <v>-65.125150000000005</v>
      </c>
      <c r="B6316">
        <v>-65.243553161621094</v>
      </c>
      <c r="C6316" s="2">
        <f t="shared" si="98"/>
        <v>1.401930868186967E-2</v>
      </c>
    </row>
    <row r="6317" spans="1:3" x14ac:dyDescent="0.25">
      <c r="A6317" s="2">
        <v>-64.850645999999998</v>
      </c>
      <c r="B6317">
        <v>-65.009513854980497</v>
      </c>
      <c r="C6317" s="2">
        <f t="shared" si="98"/>
        <v>2.5238995346105051E-2</v>
      </c>
    </row>
    <row r="6318" spans="1:3" x14ac:dyDescent="0.25">
      <c r="A6318" s="2">
        <v>-64.522902999999999</v>
      </c>
      <c r="B6318">
        <v>-64.705299377441406</v>
      </c>
      <c r="C6318" s="2">
        <f t="shared" si="98"/>
        <v>3.3268438503748131E-2</v>
      </c>
    </row>
    <row r="6319" spans="1:3" x14ac:dyDescent="0.25">
      <c r="A6319" s="2">
        <v>-64.162895000000006</v>
      </c>
      <c r="B6319">
        <v>-64.3594970703125</v>
      </c>
      <c r="C6319" s="2">
        <f t="shared" si="98"/>
        <v>3.865237405115883E-2</v>
      </c>
    </row>
    <row r="6320" spans="1:3" x14ac:dyDescent="0.25">
      <c r="A6320" s="2">
        <v>-63.782435999999997</v>
      </c>
      <c r="B6320">
        <v>-63.987953186035199</v>
      </c>
      <c r="C6320" s="2">
        <f t="shared" si="98"/>
        <v>4.2237313755827767E-2</v>
      </c>
    </row>
    <row r="6321" spans="1:3" x14ac:dyDescent="0.25">
      <c r="A6321" s="2">
        <v>-63.388221000000001</v>
      </c>
      <c r="B6321">
        <v>-63.599895477294901</v>
      </c>
      <c r="C6321" s="2">
        <f t="shared" si="98"/>
        <v>4.4806084338068743E-2</v>
      </c>
    </row>
    <row r="6322" spans="1:3" x14ac:dyDescent="0.25">
      <c r="A6322" s="2">
        <v>-62.983908999999997</v>
      </c>
      <c r="B6322">
        <v>-63.199859619140597</v>
      </c>
      <c r="C6322" s="2">
        <f t="shared" si="98"/>
        <v>4.6634669907208277E-2</v>
      </c>
    </row>
    <row r="6323" spans="1:3" x14ac:dyDescent="0.25">
      <c r="A6323" s="2">
        <v>-62.571247999999997</v>
      </c>
      <c r="B6323">
        <v>-62.791236877441399</v>
      </c>
      <c r="C6323" s="2">
        <f t="shared" si="98"/>
        <v>4.8395106197928216E-2</v>
      </c>
    </row>
    <row r="6324" spans="1:3" x14ac:dyDescent="0.25">
      <c r="A6324" s="2">
        <v>-62.150696000000003</v>
      </c>
      <c r="B6324">
        <v>-62.3744506835938</v>
      </c>
      <c r="C6324" s="2">
        <f t="shared" si="98"/>
        <v>5.0066158430159872E-2</v>
      </c>
    </row>
    <row r="6325" spans="1:3" x14ac:dyDescent="0.25">
      <c r="A6325" s="2">
        <v>-61.721744000000001</v>
      </c>
      <c r="B6325">
        <v>-61.949714660644503</v>
      </c>
      <c r="C6325" s="2">
        <f t="shared" si="98"/>
        <v>5.1970622114690591E-2</v>
      </c>
    </row>
    <row r="6326" spans="1:3" x14ac:dyDescent="0.25">
      <c r="A6326" s="2">
        <v>-61.283056000000002</v>
      </c>
      <c r="B6326">
        <v>-61.515941619873097</v>
      </c>
      <c r="C6326" s="2">
        <f t="shared" si="98"/>
        <v>5.4235711943675532E-2</v>
      </c>
    </row>
    <row r="6327" spans="1:3" x14ac:dyDescent="0.25">
      <c r="A6327" s="2">
        <v>-60.832467999999999</v>
      </c>
      <c r="B6327">
        <v>-61.071659088134801</v>
      </c>
      <c r="C6327" s="2">
        <f t="shared" si="98"/>
        <v>5.7212376643110859E-2</v>
      </c>
    </row>
    <row r="6328" spans="1:3" x14ac:dyDescent="0.25">
      <c r="A6328" s="2">
        <v>-60.366858000000001</v>
      </c>
      <c r="B6328">
        <v>-60.614067077636697</v>
      </c>
      <c r="C6328" s="2">
        <f t="shared" si="98"/>
        <v>6.1112328065986418E-2</v>
      </c>
    </row>
    <row r="6329" spans="1:3" x14ac:dyDescent="0.25">
      <c r="A6329" s="2">
        <v>-59.881872000000001</v>
      </c>
      <c r="B6329">
        <v>-60.139511108398402</v>
      </c>
      <c r="C6329" s="2">
        <f t="shared" si="98"/>
        <v>6.6377910176322844E-2</v>
      </c>
    </row>
    <row r="6330" spans="1:3" x14ac:dyDescent="0.25">
      <c r="A6330" s="2">
        <v>-59.371428000000002</v>
      </c>
      <c r="B6330">
        <v>-59.643081665039098</v>
      </c>
      <c r="C6330" s="2">
        <f t="shared" si="98"/>
        <v>7.3795713729173582E-2</v>
      </c>
    </row>
    <row r="6331" spans="1:3" x14ac:dyDescent="0.25">
      <c r="A6331" s="2">
        <v>-58.826867999999997</v>
      </c>
      <c r="B6331">
        <v>-59.117538452148402</v>
      </c>
      <c r="C6331" s="2">
        <f t="shared" si="98"/>
        <v>8.4489311752157903E-2</v>
      </c>
    </row>
    <row r="6332" spans="1:3" x14ac:dyDescent="0.25">
      <c r="A6332" s="2">
        <v>-58.235495</v>
      </c>
      <c r="B6332">
        <v>-58.552417755127003</v>
      </c>
      <c r="C6332" s="2">
        <f t="shared" si="98"/>
        <v>0.10044003271729007</v>
      </c>
    </row>
    <row r="6333" spans="1:3" x14ac:dyDescent="0.25">
      <c r="A6333" s="2">
        <v>-57.577894999999998</v>
      </c>
      <c r="B6333">
        <v>-57.9321899414063</v>
      </c>
      <c r="C6333" s="2">
        <f t="shared" si="98"/>
        <v>0.12552490550609474</v>
      </c>
    </row>
    <row r="6334" spans="1:3" x14ac:dyDescent="0.25">
      <c r="A6334" s="2">
        <v>-56.822800000000001</v>
      </c>
      <c r="B6334">
        <v>-57.232620239257798</v>
      </c>
      <c r="C6334" s="2">
        <f t="shared" si="98"/>
        <v>0.16795262850531834</v>
      </c>
    </row>
    <row r="6335" spans="1:3" x14ac:dyDescent="0.25">
      <c r="A6335" s="2">
        <v>-55.916386000000003</v>
      </c>
      <c r="B6335">
        <v>-56.414016723632798</v>
      </c>
      <c r="C6335" s="2">
        <f t="shared" si="98"/>
        <v>0.24763633710329969</v>
      </c>
    </row>
    <row r="6336" spans="1:3" x14ac:dyDescent="0.25">
      <c r="A6336" s="2">
        <v>-54.757703999999997</v>
      </c>
      <c r="B6336">
        <v>-55.404346466064503</v>
      </c>
      <c r="C6336" s="2">
        <f t="shared" si="98"/>
        <v>0.41814647891798584</v>
      </c>
    </row>
    <row r="6337" spans="1:3" x14ac:dyDescent="0.25">
      <c r="A6337" s="2">
        <v>-53.134677000000003</v>
      </c>
      <c r="B6337">
        <v>-54.061557769775398</v>
      </c>
      <c r="C6337" s="2">
        <f t="shared" si="98"/>
        <v>0.85910796137942735</v>
      </c>
    </row>
    <row r="6338" spans="1:3" x14ac:dyDescent="0.25">
      <c r="A6338" s="2">
        <v>-50.527349999999998</v>
      </c>
      <c r="B6338">
        <v>-52.067596435546903</v>
      </c>
      <c r="C6338" s="2">
        <f t="shared" si="98"/>
        <v>2.3723590822149463</v>
      </c>
    </row>
    <row r="6339" spans="1:3" x14ac:dyDescent="0.25">
      <c r="A6339" s="2">
        <v>-45.364319999999999</v>
      </c>
      <c r="B6339">
        <v>-48.565883636474602</v>
      </c>
      <c r="C6339" s="2">
        <f t="shared" ref="C6339:C6402" si="99">(B6339-A6339)^2</f>
        <v>10.250009718396484</v>
      </c>
    </row>
    <row r="6340" spans="1:3" x14ac:dyDescent="0.25">
      <c r="A6340" s="2">
        <v>-31.784654</v>
      </c>
      <c r="B6340">
        <v>-40.658256530761697</v>
      </c>
      <c r="C6340" s="2">
        <f t="shared" si="99"/>
        <v>78.740821873940405</v>
      </c>
    </row>
    <row r="6341" spans="1:3" x14ac:dyDescent="0.25">
      <c r="A6341" s="2">
        <v>1.466113</v>
      </c>
      <c r="B6341">
        <v>-18.0184326171875</v>
      </c>
      <c r="C6341" s="2">
        <f t="shared" si="99"/>
        <v>379.64751790826062</v>
      </c>
    </row>
    <row r="6342" spans="1:3" x14ac:dyDescent="0.25">
      <c r="A6342" s="2">
        <v>9.7803330000000006</v>
      </c>
      <c r="B6342">
        <v>12.551017761230501</v>
      </c>
      <c r="C6342" s="2">
        <f t="shared" si="99"/>
        <v>7.6766940461149131</v>
      </c>
    </row>
    <row r="6343" spans="1:3" x14ac:dyDescent="0.25">
      <c r="A6343" s="2">
        <v>-14.750861</v>
      </c>
      <c r="B6343">
        <v>-1.5465450286865201</v>
      </c>
      <c r="C6343" s="2">
        <f t="shared" si="99"/>
        <v>174.35396027028426</v>
      </c>
    </row>
    <row r="6344" spans="1:3" x14ac:dyDescent="0.25">
      <c r="A6344" s="2">
        <v>-35.026524999999999</v>
      </c>
      <c r="B6344">
        <v>-25.813514709472699</v>
      </c>
      <c r="C6344" s="2">
        <f t="shared" si="99"/>
        <v>84.879558613361937</v>
      </c>
    </row>
    <row r="6345" spans="1:3" x14ac:dyDescent="0.25">
      <c r="A6345" s="2">
        <v>-47.984437999999997</v>
      </c>
      <c r="B6345">
        <v>-41.800437927246101</v>
      </c>
      <c r="C6345" s="2">
        <f t="shared" si="99"/>
        <v>38.241856899820199</v>
      </c>
    </row>
    <row r="6346" spans="1:3" x14ac:dyDescent="0.25">
      <c r="A6346" s="2">
        <v>-57.916547000000001</v>
      </c>
      <c r="B6346">
        <v>-53.179439544677699</v>
      </c>
      <c r="C6346" s="2">
        <f t="shared" si="99"/>
        <v>22.440187043270139</v>
      </c>
    </row>
    <row r="6347" spans="1:3" x14ac:dyDescent="0.25">
      <c r="A6347" s="2">
        <v>-63.006014</v>
      </c>
      <c r="B6347">
        <v>-60.9935302734375</v>
      </c>
      <c r="C6347" s="2">
        <f t="shared" si="99"/>
        <v>4.0500907496788887</v>
      </c>
    </row>
    <row r="6348" spans="1:3" x14ac:dyDescent="0.25">
      <c r="A6348" s="2">
        <v>-64.720203999999995</v>
      </c>
      <c r="B6348">
        <v>-64.042007446289105</v>
      </c>
      <c r="C6348" s="2">
        <f t="shared" si="99"/>
        <v>0.45995056546532848</v>
      </c>
    </row>
    <row r="6349" spans="1:3" x14ac:dyDescent="0.25">
      <c r="A6349" s="2">
        <v>-65.266452000000001</v>
      </c>
      <c r="B6349">
        <v>-65.047927856445298</v>
      </c>
      <c r="C6349" s="2">
        <f t="shared" si="99"/>
        <v>4.7752801316316325E-2</v>
      </c>
    </row>
    <row r="6350" spans="1:3" x14ac:dyDescent="0.25">
      <c r="A6350" s="2">
        <v>-65.352543999999995</v>
      </c>
      <c r="B6350">
        <v>-65.328041076660199</v>
      </c>
      <c r="C6350" s="2">
        <f t="shared" si="99"/>
        <v>6.0039325219590767E-4</v>
      </c>
    </row>
    <row r="6351" spans="1:3" x14ac:dyDescent="0.25">
      <c r="A6351" s="2">
        <v>-65.221283</v>
      </c>
      <c r="B6351">
        <v>-65.293022155761705</v>
      </c>
      <c r="C6351" s="2">
        <f t="shared" si="99"/>
        <v>5.146506469402152E-3</v>
      </c>
    </row>
    <row r="6352" spans="1:3" x14ac:dyDescent="0.25">
      <c r="A6352" s="2">
        <v>-64.975071</v>
      </c>
      <c r="B6352">
        <v>-65.099449157714801</v>
      </c>
      <c r="C6352" s="2">
        <f t="shared" si="99"/>
        <v>1.5469926116527991E-2</v>
      </c>
    </row>
    <row r="6353" spans="1:3" x14ac:dyDescent="0.25">
      <c r="A6353" s="2">
        <v>-64.663657999999998</v>
      </c>
      <c r="B6353">
        <v>-64.818946838378906</v>
      </c>
      <c r="C6353" s="2">
        <f t="shared" si="99"/>
        <v>2.4114623325070663E-2</v>
      </c>
    </row>
    <row r="6354" spans="1:3" x14ac:dyDescent="0.25">
      <c r="A6354" s="2">
        <v>-64.313418999999996</v>
      </c>
      <c r="B6354">
        <v>-64.487571716308594</v>
      </c>
      <c r="C6354" s="2">
        <f t="shared" si="99"/>
        <v>3.0329168597662888E-2</v>
      </c>
    </row>
    <row r="6355" spans="1:3" x14ac:dyDescent="0.25">
      <c r="A6355" s="2">
        <v>-63.939045</v>
      </c>
      <c r="B6355">
        <v>-64.125358581542997</v>
      </c>
      <c r="C6355" s="2">
        <f t="shared" si="99"/>
        <v>3.4712750667379007E-2</v>
      </c>
    </row>
    <row r="6356" spans="1:3" x14ac:dyDescent="0.25">
      <c r="A6356" s="2">
        <v>-63.548869000000003</v>
      </c>
      <c r="B6356">
        <v>-63.743759155273402</v>
      </c>
      <c r="C6356" s="2">
        <f t="shared" si="99"/>
        <v>3.7982172622489416E-2</v>
      </c>
    </row>
    <row r="6357" spans="1:3" x14ac:dyDescent="0.25">
      <c r="A6357" s="2">
        <v>-63.147537</v>
      </c>
      <c r="B6357">
        <v>-63.3486518859863</v>
      </c>
      <c r="C6357" s="2">
        <f t="shared" si="99"/>
        <v>4.0447197365282406E-2</v>
      </c>
    </row>
    <row r="6358" spans="1:3" x14ac:dyDescent="0.25">
      <c r="A6358" s="2">
        <v>-62.737428999999999</v>
      </c>
      <c r="B6358">
        <v>-62.943595886230497</v>
      </c>
      <c r="C6358" s="2">
        <f t="shared" si="99"/>
        <v>4.2504784977979271E-2</v>
      </c>
    </row>
    <row r="6359" spans="1:3" x14ac:dyDescent="0.25">
      <c r="A6359" s="2">
        <v>-62.319439000000003</v>
      </c>
      <c r="B6359">
        <v>-62.5303955078125</v>
      </c>
      <c r="C6359" s="2">
        <f t="shared" si="99"/>
        <v>4.4502648188444238E-2</v>
      </c>
    </row>
    <row r="6360" spans="1:3" x14ac:dyDescent="0.25">
      <c r="A6360" s="2">
        <v>-61.893397</v>
      </c>
      <c r="B6360">
        <v>-62.109336853027301</v>
      </c>
      <c r="C6360" s="2">
        <f t="shared" si="99"/>
        <v>4.6630020125452316E-2</v>
      </c>
    </row>
    <row r="6361" spans="1:3" x14ac:dyDescent="0.25">
      <c r="A6361" s="2">
        <v>-61.458272000000001</v>
      </c>
      <c r="B6361">
        <v>-61.679428100585902</v>
      </c>
      <c r="C6361" s="2">
        <f t="shared" si="99"/>
        <v>4.8910020826361193E-2</v>
      </c>
    </row>
    <row r="6362" spans="1:3" x14ac:dyDescent="0.25">
      <c r="A6362" s="2">
        <v>-61.012219000000002</v>
      </c>
      <c r="B6362">
        <v>-61.239898681640597</v>
      </c>
      <c r="C6362" s="2">
        <f t="shared" si="99"/>
        <v>5.1838037431962608E-2</v>
      </c>
    </row>
    <row r="6363" spans="1:3" x14ac:dyDescent="0.25">
      <c r="A6363" s="2">
        <v>-60.552504999999996</v>
      </c>
      <c r="B6363">
        <v>-60.7881050109863</v>
      </c>
      <c r="C6363" s="2">
        <f t="shared" si="99"/>
        <v>5.5507365176746204E-2</v>
      </c>
    </row>
    <row r="6364" spans="1:3" x14ac:dyDescent="0.25">
      <c r="A6364" s="2">
        <v>-60.075291</v>
      </c>
      <c r="B6364">
        <v>-60.321018218994098</v>
      </c>
      <c r="C6364" s="2">
        <f t="shared" si="99"/>
        <v>6.0381866154573395E-2</v>
      </c>
    </row>
    <row r="6365" spans="1:3" x14ac:dyDescent="0.25">
      <c r="A6365" s="2">
        <v>-59.575231000000002</v>
      </c>
      <c r="B6365">
        <v>-59.833919525146499</v>
      </c>
      <c r="C6365" s="2">
        <f t="shared" si="99"/>
        <v>6.6919753042469457E-2</v>
      </c>
    </row>
    <row r="6366" spans="1:3" x14ac:dyDescent="0.25">
      <c r="A6366" s="2">
        <v>-59.044786999999999</v>
      </c>
      <c r="B6366">
        <v>-59.320758819580099</v>
      </c>
      <c r="C6366" s="2">
        <f t="shared" si="99"/>
        <v>7.6160445202351254E-2</v>
      </c>
    </row>
    <row r="6367" spans="1:3" x14ac:dyDescent="0.25">
      <c r="A6367" s="2">
        <v>-58.473047000000001</v>
      </c>
      <c r="B6367">
        <v>-58.772754669189503</v>
      </c>
      <c r="C6367" s="2">
        <f t="shared" si="99"/>
        <v>8.982468697100382E-2</v>
      </c>
    </row>
    <row r="6368" spans="1:3" x14ac:dyDescent="0.25">
      <c r="A6368" s="2">
        <v>-57.843612</v>
      </c>
      <c r="B6368">
        <v>-58.176300048828097</v>
      </c>
      <c r="C6368" s="2">
        <f t="shared" si="99"/>
        <v>0.1106813378330458</v>
      </c>
    </row>
    <row r="6369" spans="1:3" x14ac:dyDescent="0.25">
      <c r="A6369" s="2">
        <v>-57.130636000000003</v>
      </c>
      <c r="B6369">
        <v>-57.510852813720703</v>
      </c>
      <c r="C6369" s="2">
        <f t="shared" si="99"/>
        <v>0.14456482543592186</v>
      </c>
    </row>
    <row r="6370" spans="1:3" x14ac:dyDescent="0.25">
      <c r="A6370" s="2">
        <v>-56.290835000000001</v>
      </c>
      <c r="B6370">
        <v>-56.744373321533203</v>
      </c>
      <c r="C6370" s="2">
        <f t="shared" si="99"/>
        <v>0.20569700909915398</v>
      </c>
    </row>
    <row r="6371" spans="1:3" x14ac:dyDescent="0.25">
      <c r="A6371" s="2">
        <v>-55.245879000000002</v>
      </c>
      <c r="B6371">
        <v>-55.819740295410199</v>
      </c>
      <c r="C6371" s="2">
        <f t="shared" si="99"/>
        <v>0.32931678636986905</v>
      </c>
    </row>
    <row r="6372" spans="1:3" x14ac:dyDescent="0.25">
      <c r="A6372" s="2">
        <v>-53.838875000000002</v>
      </c>
      <c r="B6372">
        <v>-54.629035949707003</v>
      </c>
      <c r="C6372" s="2">
        <f t="shared" si="99"/>
        <v>0.62435432644187017</v>
      </c>
    </row>
    <row r="6373" spans="1:3" x14ac:dyDescent="0.25">
      <c r="A6373" s="2">
        <v>-51.709471000000001</v>
      </c>
      <c r="B6373">
        <v>-52.943523406982401</v>
      </c>
      <c r="C6373" s="2">
        <f t="shared" si="99"/>
        <v>1.5228853431790548</v>
      </c>
    </row>
    <row r="6374" spans="1:3" x14ac:dyDescent="0.25">
      <c r="A6374" s="2">
        <v>-47.859459999999999</v>
      </c>
      <c r="B6374">
        <v>-50.191844940185597</v>
      </c>
      <c r="C6374" s="2">
        <f t="shared" si="99"/>
        <v>5.4400195092045758</v>
      </c>
    </row>
    <row r="6375" spans="1:3" x14ac:dyDescent="0.25">
      <c r="A6375" s="2">
        <v>-38.803063000000002</v>
      </c>
      <c r="B6375">
        <v>-44.610263824462898</v>
      </c>
      <c r="C6375" s="2">
        <f t="shared" si="99"/>
        <v>33.723581415642542</v>
      </c>
    </row>
    <row r="6376" spans="1:3" x14ac:dyDescent="0.25">
      <c r="A6376" s="2">
        <v>-13.002905999999999</v>
      </c>
      <c r="B6376">
        <v>-29.571998596191399</v>
      </c>
      <c r="C6376" s="2">
        <f t="shared" si="99"/>
        <v>274.53482946116463</v>
      </c>
    </row>
    <row r="6377" spans="1:3" x14ac:dyDescent="0.25">
      <c r="A6377" s="2">
        <v>13.301501</v>
      </c>
      <c r="B6377">
        <v>4.5313568115234402</v>
      </c>
      <c r="C6377" s="2">
        <f t="shared" si="99"/>
        <v>76.915429086669192</v>
      </c>
    </row>
    <row r="6378" spans="1:3" x14ac:dyDescent="0.25">
      <c r="A6378" s="2">
        <v>-5.1135109999999999</v>
      </c>
      <c r="B6378">
        <v>7.9331731796264702</v>
      </c>
      <c r="C6378" s="2">
        <f t="shared" si="99"/>
        <v>170.21596808291565</v>
      </c>
    </row>
    <row r="6379" spans="1:3" x14ac:dyDescent="0.25">
      <c r="A6379" s="2">
        <v>-28.533017000000001</v>
      </c>
      <c r="B6379">
        <v>-17.032920837402301</v>
      </c>
      <c r="C6379" s="2">
        <f t="shared" si="99"/>
        <v>132.25221174899434</v>
      </c>
    </row>
    <row r="6380" spans="1:3" x14ac:dyDescent="0.25">
      <c r="A6380" s="2">
        <v>-43.525512999999997</v>
      </c>
      <c r="B6380">
        <v>-36.443355560302699</v>
      </c>
      <c r="C6380" s="2">
        <f t="shared" si="99"/>
        <v>50.15695400065978</v>
      </c>
    </row>
    <row r="6381" spans="1:3" x14ac:dyDescent="0.25">
      <c r="A6381" s="2">
        <v>-54.550348999999997</v>
      </c>
      <c r="B6381">
        <v>-49.0291938781738</v>
      </c>
      <c r="C6381" s="2">
        <f t="shared" si="99"/>
        <v>30.483153879267654</v>
      </c>
    </row>
    <row r="6382" spans="1:3" x14ac:dyDescent="0.25">
      <c r="A6382" s="2">
        <v>-61.641919999999999</v>
      </c>
      <c r="B6382">
        <v>-58.618614196777301</v>
      </c>
      <c r="C6382" s="2">
        <f t="shared" si="99"/>
        <v>9.1403779798000429</v>
      </c>
    </row>
    <row r="6383" spans="1:3" x14ac:dyDescent="0.25">
      <c r="A6383" s="2">
        <v>-64.257806000000002</v>
      </c>
      <c r="B6383">
        <v>-63.253879547119098</v>
      </c>
      <c r="C6383" s="2">
        <f t="shared" si="99"/>
        <v>1.0078683227940344</v>
      </c>
    </row>
    <row r="6384" spans="1:3" x14ac:dyDescent="0.25">
      <c r="A6384" s="2">
        <v>-65.118160000000003</v>
      </c>
      <c r="B6384">
        <v>-64.801155090332003</v>
      </c>
      <c r="C6384" s="2">
        <f t="shared" si="99"/>
        <v>0.10049211275361704</v>
      </c>
    </row>
    <row r="6385" spans="1:3" x14ac:dyDescent="0.25">
      <c r="A6385" s="2">
        <v>-65.339042000000006</v>
      </c>
      <c r="B6385">
        <v>-65.286903381347699</v>
      </c>
      <c r="C6385" s="2">
        <f t="shared" si="99"/>
        <v>2.7184355549707373E-3</v>
      </c>
    </row>
    <row r="6386" spans="1:3" x14ac:dyDescent="0.25">
      <c r="A6386" s="2">
        <v>-65.275347999999994</v>
      </c>
      <c r="B6386">
        <v>-65.346008300781307</v>
      </c>
      <c r="C6386" s="2">
        <f t="shared" si="99"/>
        <v>4.99287810650561E-3</v>
      </c>
    </row>
    <row r="6387" spans="1:3" x14ac:dyDescent="0.25">
      <c r="A6387" s="2">
        <v>-65.066449000000006</v>
      </c>
      <c r="B6387">
        <v>-65.201057434082003</v>
      </c>
      <c r="C6387" s="2">
        <f t="shared" si="99"/>
        <v>1.8119430526007351E-2</v>
      </c>
    </row>
    <row r="6388" spans="1:3" x14ac:dyDescent="0.25">
      <c r="A6388" s="2">
        <v>-64.777012999999997</v>
      </c>
      <c r="B6388">
        <v>-64.947311401367202</v>
      </c>
      <c r="C6388" s="2">
        <f t="shared" si="99"/>
        <v>2.900154550822568E-2</v>
      </c>
    </row>
    <row r="6389" spans="1:3" x14ac:dyDescent="0.25">
      <c r="A6389" s="2">
        <v>-64.440383999999995</v>
      </c>
      <c r="B6389">
        <v>-64.631515502929702</v>
      </c>
      <c r="C6389" s="2">
        <f t="shared" si="99"/>
        <v>3.6531251412168654E-2</v>
      </c>
    </row>
    <row r="6390" spans="1:3" x14ac:dyDescent="0.25">
      <c r="A6390" s="2">
        <v>-64.074865000000003</v>
      </c>
      <c r="B6390">
        <v>-64.278709411621094</v>
      </c>
      <c r="C6390" s="2">
        <f t="shared" si="99"/>
        <v>4.1552544149148829E-2</v>
      </c>
    </row>
    <row r="6391" spans="1:3" x14ac:dyDescent="0.25">
      <c r="A6391" s="2">
        <v>-63.690807999999997</v>
      </c>
      <c r="B6391">
        <v>-63.902706146240199</v>
      </c>
      <c r="C6391" s="2">
        <f t="shared" si="99"/>
        <v>4.4900824380033975E-2</v>
      </c>
    </row>
    <row r="6392" spans="1:3" x14ac:dyDescent="0.25">
      <c r="A6392" s="2">
        <v>-63.294060000000002</v>
      </c>
      <c r="B6392">
        <v>-63.511310577392599</v>
      </c>
      <c r="C6392" s="2">
        <f t="shared" si="99"/>
        <v>4.7197813377417075E-2</v>
      </c>
    </row>
    <row r="6393" spans="1:3" x14ac:dyDescent="0.25">
      <c r="A6393" s="2">
        <v>-62.887757999999998</v>
      </c>
      <c r="B6393">
        <v>-63.109081268310597</v>
      </c>
      <c r="C6393" s="2">
        <f t="shared" si="99"/>
        <v>4.8983989095685201E-2</v>
      </c>
    </row>
    <row r="6394" spans="1:3" x14ac:dyDescent="0.25">
      <c r="A6394" s="2">
        <v>-62.473309</v>
      </c>
      <c r="B6394">
        <v>-62.698314666748097</v>
      </c>
      <c r="C6394" s="2">
        <f t="shared" si="99"/>
        <v>5.0627550068755321E-2</v>
      </c>
    </row>
    <row r="6395" spans="1:3" x14ac:dyDescent="0.25">
      <c r="A6395" s="2">
        <v>-62.050922999999997</v>
      </c>
      <c r="B6395">
        <v>-62.279678344726598</v>
      </c>
      <c r="C6395" s="2">
        <f t="shared" si="99"/>
        <v>5.2329007740985894E-2</v>
      </c>
    </row>
    <row r="6396" spans="1:3" x14ac:dyDescent="0.25">
      <c r="A6396" s="2">
        <v>-61.619892999999998</v>
      </c>
      <c r="B6396">
        <v>-61.852970123291001</v>
      </c>
      <c r="C6396" s="2">
        <f t="shared" si="99"/>
        <v>5.43249454016098E-2</v>
      </c>
    </row>
    <row r="6397" spans="1:3" x14ac:dyDescent="0.25">
      <c r="A6397" s="2">
        <v>-61.178694</v>
      </c>
      <c r="B6397">
        <v>-61.416854858398402</v>
      </c>
      <c r="C6397" s="2">
        <f t="shared" si="99"/>
        <v>5.6720594473063615E-2</v>
      </c>
    </row>
    <row r="6398" spans="1:3" x14ac:dyDescent="0.25">
      <c r="A6398" s="2">
        <v>-60.724957000000003</v>
      </c>
      <c r="B6398">
        <v>-60.969821929931598</v>
      </c>
      <c r="C6398" s="2">
        <f t="shared" si="99"/>
        <v>5.9958833910404727E-2</v>
      </c>
    </row>
    <row r="6399" spans="1:3" x14ac:dyDescent="0.25">
      <c r="A6399" s="2">
        <v>-60.255305</v>
      </c>
      <c r="B6399">
        <v>-60.508731842041001</v>
      </c>
      <c r="C6399" s="2">
        <f t="shared" si="99"/>
        <v>6.4225164266874732E-2</v>
      </c>
    </row>
    <row r="6400" spans="1:3" x14ac:dyDescent="0.25">
      <c r="A6400" s="2">
        <v>-59.765034</v>
      </c>
      <c r="B6400">
        <v>-60.0296630859375</v>
      </c>
      <c r="C6400" s="2">
        <f t="shared" si="99"/>
        <v>7.0028553124116766E-2</v>
      </c>
    </row>
    <row r="6401" spans="1:3" x14ac:dyDescent="0.25">
      <c r="A6401" s="2">
        <v>-59.247554999999998</v>
      </c>
      <c r="B6401">
        <v>-59.527309417724602</v>
      </c>
      <c r="C6401" s="2">
        <f t="shared" si="99"/>
        <v>7.8262534236432146E-2</v>
      </c>
    </row>
    <row r="6402" spans="1:3" x14ac:dyDescent="0.25">
      <c r="A6402" s="2">
        <v>-58.693432999999999</v>
      </c>
      <c r="B6402">
        <v>-58.9937744140625</v>
      </c>
      <c r="C6402" s="2">
        <f t="shared" si="99"/>
        <v>9.0204965001062759E-2</v>
      </c>
    </row>
    <row r="6403" spans="1:3" x14ac:dyDescent="0.25">
      <c r="A6403" s="2">
        <v>-58.088704</v>
      </c>
      <c r="B6403">
        <v>-58.417701721191399</v>
      </c>
      <c r="C6403" s="2">
        <f t="shared" ref="C6403:C6466" si="100">(B6403-A6403)^2</f>
        <v>0.10823950054913367</v>
      </c>
    </row>
    <row r="6404" spans="1:3" x14ac:dyDescent="0.25">
      <c r="A6404" s="2">
        <v>-57.411785000000002</v>
      </c>
      <c r="B6404">
        <v>-57.781936645507798</v>
      </c>
      <c r="C6404" s="2">
        <f t="shared" si="100"/>
        <v>0.13701224067212942</v>
      </c>
    </row>
    <row r="6405" spans="1:3" x14ac:dyDescent="0.25">
      <c r="A6405" s="2">
        <v>-56.627420000000001</v>
      </c>
      <c r="B6405">
        <v>-57.059532165527301</v>
      </c>
      <c r="C6405" s="2">
        <f t="shared" si="100"/>
        <v>0.18672092359669304</v>
      </c>
    </row>
    <row r="6406" spans="1:3" x14ac:dyDescent="0.25">
      <c r="A6406" s="2">
        <v>-55.673811999999998</v>
      </c>
      <c r="B6406">
        <v>-56.205165863037102</v>
      </c>
      <c r="C6406" s="2">
        <f t="shared" si="100"/>
        <v>0.28233692776445368</v>
      </c>
    </row>
    <row r="6407" spans="1:3" x14ac:dyDescent="0.25">
      <c r="A6407" s="2">
        <v>-54.432299999999998</v>
      </c>
      <c r="B6407">
        <v>-55.136028289794901</v>
      </c>
      <c r="C6407" s="2">
        <f t="shared" si="100"/>
        <v>0.49523350585765846</v>
      </c>
    </row>
    <row r="6408" spans="1:3" x14ac:dyDescent="0.25">
      <c r="A6408" s="2">
        <v>-52.645544000000001</v>
      </c>
      <c r="B6408">
        <v>-53.683353424072301</v>
      </c>
      <c r="C6408" s="2">
        <f t="shared" si="100"/>
        <v>1.0770484006932792</v>
      </c>
    </row>
    <row r="6409" spans="1:3" x14ac:dyDescent="0.25">
      <c r="A6409" s="2">
        <v>-49.654508</v>
      </c>
      <c r="B6409">
        <v>-51.455432891845703</v>
      </c>
      <c r="C6409" s="2">
        <f t="shared" si="100"/>
        <v>3.243330466069458</v>
      </c>
    </row>
    <row r="6410" spans="1:3" x14ac:dyDescent="0.25">
      <c r="A6410" s="2">
        <v>-43.353819999999999</v>
      </c>
      <c r="B6410">
        <v>-47.346324920654297</v>
      </c>
      <c r="C6410" s="2">
        <f t="shared" si="100"/>
        <v>15.940095541448782</v>
      </c>
    </row>
    <row r="6411" spans="1:3" x14ac:dyDescent="0.25">
      <c r="A6411" s="2">
        <v>-25.841359000000001</v>
      </c>
      <c r="B6411">
        <v>-37.419628143310597</v>
      </c>
      <c r="C6411" s="2">
        <f t="shared" si="100"/>
        <v>134.05631635493828</v>
      </c>
    </row>
    <row r="6412" spans="1:3" x14ac:dyDescent="0.25">
      <c r="A6412" s="2">
        <v>8.3991989999999994</v>
      </c>
      <c r="B6412">
        <v>-9.5654869079589808</v>
      </c>
      <c r="C6412" s="2">
        <f t="shared" si="100"/>
        <v>322.72993977161997</v>
      </c>
    </row>
    <row r="6413" spans="1:3" x14ac:dyDescent="0.25">
      <c r="A6413" s="2">
        <v>4.7276680000000004</v>
      </c>
      <c r="B6413">
        <v>13.1690883636475</v>
      </c>
      <c r="C6413" s="2">
        <f t="shared" si="100"/>
        <v>71.257577755802672</v>
      </c>
    </row>
    <row r="6414" spans="1:3" x14ac:dyDescent="0.25">
      <c r="A6414" s="2">
        <v>-20.376345000000001</v>
      </c>
      <c r="B6414">
        <v>-7.4151515960693404</v>
      </c>
      <c r="C6414" s="2">
        <f t="shared" si="100"/>
        <v>167.99253445409568</v>
      </c>
    </row>
    <row r="6415" spans="1:3" x14ac:dyDescent="0.25">
      <c r="A6415" s="2">
        <v>-38.481592999999997</v>
      </c>
      <c r="B6415">
        <v>-30.183031082153299</v>
      </c>
      <c r="C6415" s="2">
        <f t="shared" si="100"/>
        <v>68.866129904335466</v>
      </c>
    </row>
    <row r="6416" spans="1:3" x14ac:dyDescent="0.25">
      <c r="A6416" s="2">
        <v>-50.575023999999999</v>
      </c>
      <c r="B6416">
        <v>-44.604118347167997</v>
      </c>
      <c r="C6416" s="2">
        <f t="shared" si="100"/>
        <v>35.651714315021152</v>
      </c>
    </row>
    <row r="6417" spans="1:3" x14ac:dyDescent="0.25">
      <c r="A6417" s="2">
        <v>-59.582884999999997</v>
      </c>
      <c r="B6417">
        <v>-55.401893615722699</v>
      </c>
      <c r="C6417" s="2">
        <f t="shared" si="100"/>
        <v>17.480688955401</v>
      </c>
    </row>
    <row r="6418" spans="1:3" x14ac:dyDescent="0.25">
      <c r="A6418" s="2">
        <v>-63.580939000000001</v>
      </c>
      <c r="B6418">
        <v>-62.014194488525398</v>
      </c>
      <c r="C6418" s="2">
        <f t="shared" si="100"/>
        <v>2.4546883642357926</v>
      </c>
    </row>
    <row r="6419" spans="1:3" x14ac:dyDescent="0.25">
      <c r="A6419" s="2">
        <v>-64.905327</v>
      </c>
      <c r="B6419">
        <v>-64.383262634277301</v>
      </c>
      <c r="C6419" s="2">
        <f t="shared" si="100"/>
        <v>0.27255120195744365</v>
      </c>
    </row>
    <row r="6420" spans="1:3" x14ac:dyDescent="0.25">
      <c r="A6420" s="2">
        <v>-65.308421999999993</v>
      </c>
      <c r="B6420">
        <v>-65.159210205078097</v>
      </c>
      <c r="C6420" s="2">
        <f t="shared" si="100"/>
        <v>2.2264159743814103E-2</v>
      </c>
    </row>
    <row r="6421" spans="1:3" x14ac:dyDescent="0.25">
      <c r="A6421" s="2">
        <v>-65.330349999999996</v>
      </c>
      <c r="B6421">
        <v>-65.344970703125</v>
      </c>
      <c r="C6421" s="2">
        <f t="shared" si="100"/>
        <v>2.1376495986951042E-4</v>
      </c>
    </row>
    <row r="6422" spans="1:3" x14ac:dyDescent="0.25">
      <c r="A6422" s="2">
        <v>-65.166381999999999</v>
      </c>
      <c r="B6422">
        <v>-65.263931274414105</v>
      </c>
      <c r="C6422" s="2">
        <f t="shared" si="100"/>
        <v>9.5158609387186403E-3</v>
      </c>
    </row>
    <row r="6423" spans="1:3" x14ac:dyDescent="0.25">
      <c r="A6423" s="2">
        <v>-64.902162000000004</v>
      </c>
      <c r="B6423">
        <v>-65.045578002929702</v>
      </c>
      <c r="C6423" s="2">
        <f t="shared" si="100"/>
        <v>2.0568149896331024E-2</v>
      </c>
    </row>
    <row r="6424" spans="1:3" x14ac:dyDescent="0.25">
      <c r="A6424" s="2">
        <v>-64.580335000000005</v>
      </c>
      <c r="B6424">
        <v>-64.750633239746094</v>
      </c>
      <c r="C6424" s="2">
        <f t="shared" si="100"/>
        <v>2.9001490460616269E-2</v>
      </c>
    </row>
    <row r="6425" spans="1:3" x14ac:dyDescent="0.25">
      <c r="A6425" s="2">
        <v>-64.223842000000005</v>
      </c>
      <c r="B6425">
        <v>-64.410636901855497</v>
      </c>
      <c r="C6425" s="2">
        <f t="shared" si="100"/>
        <v>3.4892335359203046E-2</v>
      </c>
    </row>
    <row r="6426" spans="1:3" x14ac:dyDescent="0.25">
      <c r="A6426" s="2">
        <v>-63.845554</v>
      </c>
      <c r="B6426">
        <v>-64.042869567871094</v>
      </c>
      <c r="C6426" s="2">
        <f t="shared" si="100"/>
        <v>3.8933433324292235E-2</v>
      </c>
    </row>
    <row r="6427" spans="1:3" x14ac:dyDescent="0.25">
      <c r="A6427" s="2">
        <v>-63.452770000000001</v>
      </c>
      <c r="B6427">
        <v>-63.657344818115199</v>
      </c>
      <c r="C6427" s="2">
        <f t="shared" si="100"/>
        <v>4.185085620686628E-2</v>
      </c>
    </row>
    <row r="6428" spans="1:3" x14ac:dyDescent="0.25">
      <c r="A6428" s="2">
        <v>-63.049517000000002</v>
      </c>
      <c r="B6428">
        <v>-63.259372711181598</v>
      </c>
      <c r="C6428" s="2">
        <f t="shared" si="100"/>
        <v>4.4039419515533605E-2</v>
      </c>
    </row>
    <row r="6429" spans="1:3" x14ac:dyDescent="0.25">
      <c r="A6429" s="2">
        <v>-62.637779000000002</v>
      </c>
      <c r="B6429">
        <v>-62.852287292480497</v>
      </c>
      <c r="C6429" s="2">
        <f t="shared" si="100"/>
        <v>4.6013807542897717E-2</v>
      </c>
    </row>
    <row r="6430" spans="1:3" x14ac:dyDescent="0.25">
      <c r="A6430" s="2">
        <v>-62.218178000000002</v>
      </c>
      <c r="B6430">
        <v>-62.437061309814503</v>
      </c>
      <c r="C6430" s="2">
        <f t="shared" si="100"/>
        <v>4.7909903315350874E-2</v>
      </c>
    </row>
    <row r="6431" spans="1:3" x14ac:dyDescent="0.25">
      <c r="A6431" s="2">
        <v>-61.790336000000003</v>
      </c>
      <c r="B6431">
        <v>-62.013866424560597</v>
      </c>
      <c r="C6431" s="2">
        <f t="shared" si="100"/>
        <v>4.996585070423902E-2</v>
      </c>
    </row>
    <row r="6432" spans="1:3" x14ac:dyDescent="0.25">
      <c r="A6432" s="2">
        <v>-61.353034999999998</v>
      </c>
      <c r="B6432">
        <v>-61.581912994384801</v>
      </c>
      <c r="C6432" s="2">
        <f t="shared" si="100"/>
        <v>5.2385136313609783E-2</v>
      </c>
    </row>
    <row r="6433" spans="1:3" x14ac:dyDescent="0.25">
      <c r="A6433" s="2">
        <v>-60.904238999999997</v>
      </c>
      <c r="B6433">
        <v>-61.139610290527301</v>
      </c>
      <c r="C6433" s="2">
        <f t="shared" si="100"/>
        <v>5.5399644404488642E-2</v>
      </c>
    </row>
    <row r="6434" spans="1:3" x14ac:dyDescent="0.25">
      <c r="A6434" s="2">
        <v>-60.440981999999998</v>
      </c>
      <c r="B6434">
        <v>-60.684547424316399</v>
      </c>
      <c r="C6434" s="2">
        <f t="shared" si="100"/>
        <v>5.9324115922428429E-2</v>
      </c>
    </row>
    <row r="6435" spans="1:3" x14ac:dyDescent="0.25">
      <c r="A6435" s="2">
        <v>-59.959119999999999</v>
      </c>
      <c r="B6435">
        <v>-60.213176727294901</v>
      </c>
      <c r="C6435" s="2">
        <f t="shared" si="100"/>
        <v>6.4544820683796161E-2</v>
      </c>
    </row>
    <row r="6436" spans="1:3" x14ac:dyDescent="0.25">
      <c r="A6436" s="2">
        <v>-59.452874000000001</v>
      </c>
      <c r="B6436">
        <v>-59.720794677734403</v>
      </c>
      <c r="C6436" s="2">
        <f t="shared" si="100"/>
        <v>7.1781489557661338E-2</v>
      </c>
    </row>
    <row r="6437" spans="1:3" x14ac:dyDescent="0.25">
      <c r="A6437" s="2">
        <v>-58.914051999999998</v>
      </c>
      <c r="B6437">
        <v>-59.2007446289063</v>
      </c>
      <c r="C6437" s="2">
        <f t="shared" si="100"/>
        <v>8.2192663469206395E-2</v>
      </c>
    </row>
    <row r="6438" spans="1:3" x14ac:dyDescent="0.25">
      <c r="A6438" s="2">
        <v>-58.330697999999998</v>
      </c>
      <c r="B6438">
        <v>-58.643100738525398</v>
      </c>
      <c r="C6438" s="2">
        <f t="shared" si="100"/>
        <v>9.7595471038169179E-2</v>
      </c>
    </row>
    <row r="6439" spans="1:3" x14ac:dyDescent="0.25">
      <c r="A6439" s="2">
        <v>-57.684666999999997</v>
      </c>
      <c r="B6439">
        <v>-58.033042907714801</v>
      </c>
      <c r="C6439" s="2">
        <f t="shared" si="100"/>
        <v>0.12136577307611339</v>
      </c>
    </row>
    <row r="6440" spans="1:3" x14ac:dyDescent="0.25">
      <c r="A6440" s="2">
        <v>-56.946984</v>
      </c>
      <c r="B6440">
        <v>-57.348255157470703</v>
      </c>
      <c r="C6440" s="2">
        <f t="shared" si="100"/>
        <v>0.16101854181787742</v>
      </c>
    </row>
    <row r="6441" spans="1:3" x14ac:dyDescent="0.25">
      <c r="A6441" s="2">
        <v>-56.068326999999996</v>
      </c>
      <c r="B6441">
        <v>-56.552318572998097</v>
      </c>
      <c r="C6441" s="2">
        <f t="shared" si="100"/>
        <v>0.23424784273317528</v>
      </c>
    </row>
    <row r="6442" spans="1:3" x14ac:dyDescent="0.25">
      <c r="A6442" s="2">
        <v>-54.957529999999998</v>
      </c>
      <c r="B6442">
        <v>-55.579933166503899</v>
      </c>
      <c r="C6442" s="2">
        <f t="shared" si="100"/>
        <v>0.38738570167408237</v>
      </c>
    </row>
    <row r="6443" spans="1:3" x14ac:dyDescent="0.25">
      <c r="A6443" s="2">
        <v>-53.426757000000002</v>
      </c>
      <c r="B6443">
        <v>-54.304073333740199</v>
      </c>
      <c r="C6443" s="2">
        <f t="shared" si="100"/>
        <v>0.76968394944734042</v>
      </c>
    </row>
    <row r="6444" spans="1:3" x14ac:dyDescent="0.25">
      <c r="A6444" s="2">
        <v>-51.027619999999999</v>
      </c>
      <c r="B6444">
        <v>-52.448329925537102</v>
      </c>
      <c r="C6444" s="2">
        <f t="shared" si="100"/>
        <v>2.0184166925196418</v>
      </c>
    </row>
    <row r="6445" spans="1:3" x14ac:dyDescent="0.25">
      <c r="A6445" s="2">
        <v>-46.451847999999998</v>
      </c>
      <c r="B6445">
        <v>-49.290336608886697</v>
      </c>
      <c r="C6445" s="2">
        <f t="shared" si="100"/>
        <v>8.0570175827795492</v>
      </c>
    </row>
    <row r="6446" spans="1:3" x14ac:dyDescent="0.25">
      <c r="A6446" s="2">
        <v>-34.919220000000003</v>
      </c>
      <c r="B6446">
        <v>-42.474552154541001</v>
      </c>
      <c r="C6446" s="2">
        <f t="shared" si="100"/>
        <v>57.083043965441128</v>
      </c>
    </row>
    <row r="6447" spans="1:3" x14ac:dyDescent="0.25">
      <c r="A6447" s="2">
        <v>-4.0693599999999996</v>
      </c>
      <c r="B6447">
        <v>-23.246910095214801</v>
      </c>
      <c r="C6447" s="2">
        <f t="shared" si="100"/>
        <v>367.77842765447326</v>
      </c>
    </row>
    <row r="6448" spans="1:3" x14ac:dyDescent="0.25">
      <c r="A6448" s="2">
        <v>12.051499</v>
      </c>
      <c r="B6448">
        <v>10.278026580810501</v>
      </c>
      <c r="C6448" s="2">
        <f t="shared" si="100"/>
        <v>3.1452044216258543</v>
      </c>
    </row>
    <row r="6449" spans="1:3" x14ac:dyDescent="0.25">
      <c r="A6449" s="2">
        <v>-11.001488</v>
      </c>
      <c r="B6449">
        <v>2.5516891479492201</v>
      </c>
      <c r="C6449" s="2">
        <f t="shared" si="100"/>
        <v>183.68861080369297</v>
      </c>
    </row>
    <row r="6450" spans="1:3" x14ac:dyDescent="0.25">
      <c r="A6450" s="2">
        <v>-32.617432999999998</v>
      </c>
      <c r="B6450">
        <v>-22.378688812255898</v>
      </c>
      <c r="C6450" s="2">
        <f t="shared" si="100"/>
        <v>104.83188254206358</v>
      </c>
    </row>
    <row r="6451" spans="1:3" x14ac:dyDescent="0.25">
      <c r="A6451" s="2">
        <v>-46.266665000000003</v>
      </c>
      <c r="B6451">
        <v>-39.698291778564503</v>
      </c>
      <c r="C6451" s="2">
        <f t="shared" si="100"/>
        <v>43.143526776070971</v>
      </c>
    </row>
    <row r="6452" spans="1:3" x14ac:dyDescent="0.25">
      <c r="A6452" s="2">
        <v>-56.675747000000001</v>
      </c>
      <c r="B6452">
        <v>-51.515995025634801</v>
      </c>
      <c r="C6452" s="2">
        <f t="shared" si="100"/>
        <v>26.623040436965582</v>
      </c>
    </row>
    <row r="6453" spans="1:3" x14ac:dyDescent="0.25">
      <c r="A6453" s="2">
        <v>-62.538173</v>
      </c>
      <c r="B6453">
        <v>-60.119632720947301</v>
      </c>
      <c r="C6453" s="2">
        <f t="shared" si="100"/>
        <v>5.8493370814003089</v>
      </c>
    </row>
    <row r="6454" spans="1:3" x14ac:dyDescent="0.25">
      <c r="A6454" s="2">
        <v>-64.562275999999997</v>
      </c>
      <c r="B6454">
        <v>-63.757217407226598</v>
      </c>
      <c r="C6454" s="2">
        <f t="shared" si="100"/>
        <v>0.64811933779828557</v>
      </c>
    </row>
    <row r="6455" spans="1:3" x14ac:dyDescent="0.25">
      <c r="A6455" s="2">
        <v>-65.218704000000002</v>
      </c>
      <c r="B6455">
        <v>-64.959526062011705</v>
      </c>
      <c r="C6455" s="2">
        <f t="shared" si="100"/>
        <v>6.7173203539866E-2</v>
      </c>
    </row>
    <row r="6456" spans="1:3" x14ac:dyDescent="0.25">
      <c r="A6456" s="2">
        <v>-65.353098000000003</v>
      </c>
      <c r="B6456">
        <v>-65.316329956054702</v>
      </c>
      <c r="C6456" s="2">
        <f t="shared" si="100"/>
        <v>1.3518890555635919E-3</v>
      </c>
    </row>
    <row r="6457" spans="1:3" x14ac:dyDescent="0.25">
      <c r="A6457" s="2">
        <v>-65.246334000000004</v>
      </c>
      <c r="B6457">
        <v>-65.317070007324205</v>
      </c>
      <c r="C6457" s="2">
        <f t="shared" si="100"/>
        <v>5.0035827321692821E-3</v>
      </c>
    </row>
    <row r="6458" spans="1:3" x14ac:dyDescent="0.25">
      <c r="A6458" s="2">
        <v>-65.013720000000006</v>
      </c>
      <c r="B6458">
        <v>-65.142257690429702</v>
      </c>
      <c r="C6458" s="2">
        <f t="shared" si="100"/>
        <v>1.6521937861000188E-2</v>
      </c>
    </row>
    <row r="6459" spans="1:3" x14ac:dyDescent="0.25">
      <c r="A6459" s="2">
        <v>-64.710325999999995</v>
      </c>
      <c r="B6459">
        <v>-64.872016906738295</v>
      </c>
      <c r="C6459" s="2">
        <f t="shared" si="100"/>
        <v>2.6143949321853807E-2</v>
      </c>
    </row>
    <row r="6460" spans="1:3" x14ac:dyDescent="0.25">
      <c r="A6460" s="2">
        <v>-64.365048000000002</v>
      </c>
      <c r="B6460">
        <v>-64.546806335449205</v>
      </c>
      <c r="C6460" s="2">
        <f t="shared" si="100"/>
        <v>3.3036092505264986E-2</v>
      </c>
    </row>
    <row r="6461" spans="1:3" x14ac:dyDescent="0.25">
      <c r="A6461" s="2">
        <v>-63.993895999999999</v>
      </c>
      <c r="B6461">
        <v>-64.188308715820298</v>
      </c>
      <c r="C6461" s="2">
        <f t="shared" si="100"/>
        <v>3.7796304072624277E-2</v>
      </c>
    </row>
    <row r="6462" spans="1:3" x14ac:dyDescent="0.25">
      <c r="A6462" s="2">
        <v>-63.605946000000003</v>
      </c>
      <c r="B6462">
        <v>-63.808975219726598</v>
      </c>
      <c r="C6462" s="2">
        <f t="shared" si="100"/>
        <v>4.1220864062790012E-2</v>
      </c>
    </row>
    <row r="6463" spans="1:3" x14ac:dyDescent="0.25">
      <c r="A6463" s="2">
        <v>-63.206288999999998</v>
      </c>
      <c r="B6463">
        <v>-63.415454864502003</v>
      </c>
      <c r="C6463" s="2">
        <f t="shared" si="100"/>
        <v>4.3750358872870987E-2</v>
      </c>
    </row>
    <row r="6464" spans="1:3" x14ac:dyDescent="0.25">
      <c r="A6464" s="2">
        <v>-62.797586000000003</v>
      </c>
      <c r="B6464">
        <v>-63.011531829833999</v>
      </c>
      <c r="C6464" s="2">
        <f t="shared" si="100"/>
        <v>4.5772818103357177E-2</v>
      </c>
    </row>
    <row r="6465" spans="1:3" x14ac:dyDescent="0.25">
      <c r="A6465" s="2">
        <v>-62.380924</v>
      </c>
      <c r="B6465">
        <v>-62.599472045898402</v>
      </c>
      <c r="C6465" s="2">
        <f t="shared" si="100"/>
        <v>4.7763248366009904E-2</v>
      </c>
    </row>
    <row r="6466" spans="1:3" x14ac:dyDescent="0.25">
      <c r="A6466" s="2">
        <v>-61.956277999999998</v>
      </c>
      <c r="B6466">
        <v>-62.179485321044901</v>
      </c>
      <c r="C6466" s="2">
        <f t="shared" si="100"/>
        <v>4.9821508168042414E-2</v>
      </c>
    </row>
    <row r="6467" spans="1:3" x14ac:dyDescent="0.25">
      <c r="A6467" s="2">
        <v>-61.522742000000001</v>
      </c>
      <c r="B6467">
        <v>-61.750843048095703</v>
      </c>
      <c r="C6467" s="2">
        <f t="shared" ref="C6467:C6530" si="101">(B6467-A6467)^2</f>
        <v>5.203008814235785E-2</v>
      </c>
    </row>
    <row r="6468" spans="1:3" x14ac:dyDescent="0.25">
      <c r="A6468" s="2">
        <v>-61.078597000000002</v>
      </c>
      <c r="B6468">
        <v>-61.312770843505902</v>
      </c>
      <c r="C6468" s="2">
        <f t="shared" si="101"/>
        <v>5.4837388982325735E-2</v>
      </c>
    </row>
    <row r="6469" spans="1:3" x14ac:dyDescent="0.25">
      <c r="A6469" s="2">
        <v>-60.621254999999998</v>
      </c>
      <c r="B6469">
        <v>-60.8629760742188</v>
      </c>
      <c r="C6469" s="2">
        <f t="shared" si="101"/>
        <v>5.8429077721491508E-2</v>
      </c>
    </row>
    <row r="6470" spans="1:3" x14ac:dyDescent="0.25">
      <c r="A6470" s="2">
        <v>-60.147064</v>
      </c>
      <c r="B6470">
        <v>-60.398555755615199</v>
      </c>
      <c r="C6470" s="2">
        <f t="shared" si="101"/>
        <v>6.3248103142414747E-2</v>
      </c>
    </row>
    <row r="6471" spans="1:3" x14ac:dyDescent="0.25">
      <c r="A6471" s="2">
        <v>-59.650942999999998</v>
      </c>
      <c r="B6471">
        <v>-59.914901733398402</v>
      </c>
      <c r="C6471" s="2">
        <f t="shared" si="101"/>
        <v>6.9674212937289676E-2</v>
      </c>
    </row>
    <row r="6472" spans="1:3" x14ac:dyDescent="0.25">
      <c r="A6472" s="2">
        <v>-59.125743999999997</v>
      </c>
      <c r="B6472">
        <v>-59.406318664550803</v>
      </c>
      <c r="C6472" s="2">
        <f t="shared" si="101"/>
        <v>7.8722142387796831E-2</v>
      </c>
    </row>
    <row r="6473" spans="1:3" x14ac:dyDescent="0.25">
      <c r="A6473" s="2">
        <v>-58.561166999999998</v>
      </c>
      <c r="B6473">
        <v>-58.864475250244098</v>
      </c>
      <c r="C6473" s="2">
        <f t="shared" si="101"/>
        <v>9.1995894666137876E-2</v>
      </c>
    </row>
    <row r="6474" spans="1:3" x14ac:dyDescent="0.25">
      <c r="A6474" s="2">
        <v>-57.941831999999998</v>
      </c>
      <c r="B6474">
        <v>-58.276981353759801</v>
      </c>
      <c r="C6474" s="2">
        <f t="shared" si="101"/>
        <v>0.11232508932561368</v>
      </c>
    </row>
    <row r="6475" spans="1:3" x14ac:dyDescent="0.25">
      <c r="A6475" s="2">
        <v>-57.243685999999997</v>
      </c>
      <c r="B6475">
        <v>-57.624622344970703</v>
      </c>
      <c r="C6475" s="2">
        <f t="shared" si="101"/>
        <v>0.14511249891964101</v>
      </c>
    </row>
    <row r="6476" spans="1:3" x14ac:dyDescent="0.25">
      <c r="A6476" s="2">
        <v>-56.426853000000001</v>
      </c>
      <c r="B6476">
        <v>-56.877346038818402</v>
      </c>
      <c r="C6476" s="2">
        <f t="shared" si="101"/>
        <v>0.20294397802383712</v>
      </c>
    </row>
    <row r="6477" spans="1:3" x14ac:dyDescent="0.25">
      <c r="A6477" s="2">
        <v>-55.420101000000003</v>
      </c>
      <c r="B6477">
        <v>-55.983531951904297</v>
      </c>
      <c r="C6477" s="2">
        <f t="shared" si="101"/>
        <v>0.31745443756377928</v>
      </c>
    </row>
    <row r="6478" spans="1:3" x14ac:dyDescent="0.25">
      <c r="A6478" s="2">
        <v>-54.083182000000001</v>
      </c>
      <c r="B6478">
        <v>-54.846572875976598</v>
      </c>
      <c r="C6478" s="2">
        <f t="shared" si="101"/>
        <v>0.58276562952431654</v>
      </c>
    </row>
    <row r="6479" spans="1:3" x14ac:dyDescent="0.25">
      <c r="A6479" s="2">
        <v>-52.101433999999998</v>
      </c>
      <c r="B6479">
        <v>-53.265693664550803</v>
      </c>
      <c r="C6479" s="2">
        <f t="shared" si="101"/>
        <v>1.3555005664999529</v>
      </c>
    </row>
    <row r="6480" spans="1:3" x14ac:dyDescent="0.25">
      <c r="A6480" s="2">
        <v>-48.630600999999999</v>
      </c>
      <c r="B6480">
        <v>-50.755111694335902</v>
      </c>
      <c r="C6480" s="2">
        <f t="shared" si="101"/>
        <v>4.5135456903476223</v>
      </c>
    </row>
    <row r="6481" spans="1:3" x14ac:dyDescent="0.25">
      <c r="A6481" s="2">
        <v>-40.820960999999997</v>
      </c>
      <c r="B6481">
        <v>-45.866512298583999</v>
      </c>
      <c r="C6481" s="2">
        <f t="shared" si="101"/>
        <v>25.457587906642704</v>
      </c>
    </row>
    <row r="6482" spans="1:3" x14ac:dyDescent="0.25">
      <c r="A6482" s="2">
        <v>-18.470181</v>
      </c>
      <c r="B6482">
        <v>-33.252983093261697</v>
      </c>
      <c r="C6482" s="2">
        <f t="shared" si="101"/>
        <v>218.53123772854241</v>
      </c>
    </row>
    <row r="6483" spans="1:3" x14ac:dyDescent="0.25">
      <c r="A6483" s="2">
        <v>12.428292000000001</v>
      </c>
      <c r="B6483">
        <v>-0.95328903198242199</v>
      </c>
      <c r="C6483" s="2">
        <f t="shared" si="101"/>
        <v>179.06671091551175</v>
      </c>
    </row>
    <row r="6484" spans="1:3" x14ac:dyDescent="0.25">
      <c r="A6484" s="2">
        <v>-1.207387</v>
      </c>
      <c r="B6484">
        <v>10.912977218627899</v>
      </c>
      <c r="C6484" s="2">
        <f t="shared" si="101"/>
        <v>146.90322879219551</v>
      </c>
    </row>
    <row r="6485" spans="1:3" x14ac:dyDescent="0.25">
      <c r="A6485" s="2">
        <v>-25.545392</v>
      </c>
      <c r="B6485">
        <v>-13.0775547027588</v>
      </c>
      <c r="C6485" s="2">
        <f t="shared" si="101"/>
        <v>155.44696687047875</v>
      </c>
    </row>
    <row r="6486" spans="1:3" x14ac:dyDescent="0.25">
      <c r="A6486" s="2">
        <v>-41.635413999999997</v>
      </c>
      <c r="B6486">
        <v>-33.960647583007798</v>
      </c>
      <c r="C6486" s="2">
        <f t="shared" si="101"/>
        <v>58.902039555391276</v>
      </c>
    </row>
    <row r="6487" spans="1:3" x14ac:dyDescent="0.25">
      <c r="A6487" s="2">
        <v>-53.047145999999998</v>
      </c>
      <c r="B6487">
        <v>-47.2171821594238</v>
      </c>
      <c r="C6487" s="2">
        <f t="shared" si="101"/>
        <v>33.988478382425974</v>
      </c>
    </row>
    <row r="6488" spans="1:3" x14ac:dyDescent="0.25">
      <c r="A6488" s="2">
        <v>-60.927857000000003</v>
      </c>
      <c r="B6488">
        <v>-57.369873046875</v>
      </c>
      <c r="C6488" s="2">
        <f t="shared" si="101"/>
        <v>12.659249810695023</v>
      </c>
    </row>
    <row r="6489" spans="1:3" x14ac:dyDescent="0.25">
      <c r="A6489" s="2">
        <v>-64.021225999999999</v>
      </c>
      <c r="B6489">
        <v>-62.804695129394503</v>
      </c>
      <c r="C6489" s="2">
        <f t="shared" si="101"/>
        <v>1.4799473591361656</v>
      </c>
    </row>
    <row r="6490" spans="1:3" x14ac:dyDescent="0.25">
      <c r="A6490" s="2">
        <v>-65.041978</v>
      </c>
      <c r="B6490">
        <v>-64.652420043945298</v>
      </c>
      <c r="C6490" s="2">
        <f t="shared" si="101"/>
        <v>0.15175540112551714</v>
      </c>
    </row>
    <row r="6491" spans="1:3" x14ac:dyDescent="0.25">
      <c r="A6491" s="2">
        <v>-65.327910000000003</v>
      </c>
      <c r="B6491">
        <v>-65.246139526367202</v>
      </c>
      <c r="C6491" s="2">
        <f t="shared" si="101"/>
        <v>6.6864103581326202E-3</v>
      </c>
    </row>
    <row r="6492" spans="1:3" x14ac:dyDescent="0.25">
      <c r="A6492" s="2">
        <v>-65.295539000000005</v>
      </c>
      <c r="B6492">
        <v>-65.353477478027301</v>
      </c>
      <c r="C6492" s="2">
        <f t="shared" si="101"/>
        <v>3.3568672361194629E-3</v>
      </c>
    </row>
    <row r="6493" spans="1:3" x14ac:dyDescent="0.25">
      <c r="A6493" s="2">
        <v>-65.103412000000006</v>
      </c>
      <c r="B6493">
        <v>-65.232963562011705</v>
      </c>
      <c r="C6493" s="2">
        <f t="shared" si="101"/>
        <v>1.6783607219671016E-2</v>
      </c>
    </row>
    <row r="6494" spans="1:3" x14ac:dyDescent="0.25">
      <c r="A6494" s="2">
        <v>-64.823578999999995</v>
      </c>
      <c r="B6494">
        <v>-64.992698669433594</v>
      </c>
      <c r="C6494" s="2">
        <f t="shared" si="101"/>
        <v>2.8601462589329656E-2</v>
      </c>
    </row>
    <row r="6495" spans="1:3" x14ac:dyDescent="0.25">
      <c r="A6495" s="2">
        <v>-64.492718999999994</v>
      </c>
      <c r="B6495">
        <v>-64.684913635253906</v>
      </c>
      <c r="C6495" s="2">
        <f t="shared" si="101"/>
        <v>3.6938777820384405E-2</v>
      </c>
    </row>
    <row r="6496" spans="1:3" x14ac:dyDescent="0.25">
      <c r="A6496" s="2">
        <v>-64.130819000000002</v>
      </c>
      <c r="B6496">
        <v>-64.336853027343807</v>
      </c>
      <c r="C6496" s="2">
        <f t="shared" si="101"/>
        <v>4.2450020423507533E-2</v>
      </c>
    </row>
    <row r="6497" spans="1:3" x14ac:dyDescent="0.25">
      <c r="A6497" s="2">
        <v>-63.749158999999999</v>
      </c>
      <c r="B6497">
        <v>-63.963893890380902</v>
      </c>
      <c r="C6497" s="2">
        <f t="shared" si="101"/>
        <v>4.6111073146898517E-2</v>
      </c>
    </row>
    <row r="6498" spans="1:3" x14ac:dyDescent="0.25">
      <c r="A6498" s="2">
        <v>-63.354123000000001</v>
      </c>
      <c r="B6498">
        <v>-63.574634552002003</v>
      </c>
      <c r="C6498" s="2">
        <f t="shared" si="101"/>
        <v>4.8625344566331441E-2</v>
      </c>
    </row>
    <row r="6499" spans="1:3" x14ac:dyDescent="0.25">
      <c r="A6499" s="2">
        <v>-62.949182</v>
      </c>
      <c r="B6499">
        <v>-63.173984527587898</v>
      </c>
      <c r="C6499" s="2">
        <f t="shared" si="101"/>
        <v>5.0536176409907332E-2</v>
      </c>
    </row>
    <row r="6500" spans="1:3" x14ac:dyDescent="0.25">
      <c r="A6500" s="2">
        <v>-62.535961999999998</v>
      </c>
      <c r="B6500">
        <v>-62.764678955078097</v>
      </c>
      <c r="C6500" s="2">
        <f t="shared" si="101"/>
        <v>5.2311445540197038E-2</v>
      </c>
    </row>
    <row r="6501" spans="1:3" x14ac:dyDescent="0.25">
      <c r="A6501" s="2">
        <v>-62.114832999999997</v>
      </c>
      <c r="B6501">
        <v>-62.347354888916001</v>
      </c>
      <c r="C6501" s="2">
        <f t="shared" si="101"/>
        <v>5.4066428825066556E-2</v>
      </c>
    </row>
    <row r="6502" spans="1:3" x14ac:dyDescent="0.25">
      <c r="A6502" s="2">
        <v>-61.685217000000002</v>
      </c>
      <c r="B6502">
        <v>-61.921974182128899</v>
      </c>
      <c r="C6502" s="2">
        <f t="shared" si="101"/>
        <v>5.6053963289616003E-2</v>
      </c>
    </row>
    <row r="6503" spans="1:3" x14ac:dyDescent="0.25">
      <c r="A6503" s="2">
        <v>-61.245711999999997</v>
      </c>
      <c r="B6503">
        <v>-61.487545013427699</v>
      </c>
      <c r="C6503" s="2">
        <f t="shared" si="101"/>
        <v>5.8483206383522786E-2</v>
      </c>
    </row>
    <row r="6504" spans="1:3" x14ac:dyDescent="0.25">
      <c r="A6504" s="2">
        <v>-60.794083000000001</v>
      </c>
      <c r="B6504">
        <v>-61.0424194335938</v>
      </c>
      <c r="C6504" s="2">
        <f t="shared" si="101"/>
        <v>6.1670984250087442E-2</v>
      </c>
    </row>
    <row r="6505" spans="1:3" x14ac:dyDescent="0.25">
      <c r="A6505" s="2">
        <v>-60.327122000000003</v>
      </c>
      <c r="B6505">
        <v>-60.583751678466797</v>
      </c>
      <c r="C6505" s="2">
        <f t="shared" si="101"/>
        <v>6.585879186997011E-2</v>
      </c>
    </row>
    <row r="6506" spans="1:3" x14ac:dyDescent="0.25">
      <c r="A6506" s="2">
        <v>-59.840355000000002</v>
      </c>
      <c r="B6506">
        <v>-60.107810974121101</v>
      </c>
      <c r="C6506" s="2">
        <f t="shared" si="101"/>
        <v>7.1532698093065686E-2</v>
      </c>
    </row>
    <row r="6507" spans="1:3" x14ac:dyDescent="0.25">
      <c r="A6507" s="2">
        <v>-59.327527000000003</v>
      </c>
      <c r="B6507">
        <v>-59.609565734863303</v>
      </c>
      <c r="C6507" s="2">
        <f t="shared" si="101"/>
        <v>7.9545847963290339E-2</v>
      </c>
    </row>
    <row r="6508" spans="1:3" x14ac:dyDescent="0.25">
      <c r="A6508" s="2">
        <v>-58.779716999999998</v>
      </c>
      <c r="B6508">
        <v>-59.0818481445313</v>
      </c>
      <c r="C6508" s="2">
        <f t="shared" si="101"/>
        <v>9.1283228495794344E-2</v>
      </c>
    </row>
    <row r="6509" spans="1:3" x14ac:dyDescent="0.25">
      <c r="A6509" s="2">
        <v>-58.183798000000003</v>
      </c>
      <c r="B6509">
        <v>-58.513519287109403</v>
      </c>
      <c r="C6509" s="2">
        <f t="shared" si="101"/>
        <v>0.10871612717307966</v>
      </c>
    </row>
    <row r="6510" spans="1:3" x14ac:dyDescent="0.25">
      <c r="A6510" s="2">
        <v>-57.519627999999997</v>
      </c>
      <c r="B6510">
        <v>-57.888908386230497</v>
      </c>
      <c r="C6510" s="2">
        <f t="shared" si="101"/>
        <v>0.13636800365454715</v>
      </c>
    </row>
    <row r="6511" spans="1:3" x14ac:dyDescent="0.25">
      <c r="A6511" s="2">
        <v>-56.754603000000003</v>
      </c>
      <c r="B6511">
        <v>-57.182811737060597</v>
      </c>
      <c r="C6511" s="2">
        <f t="shared" si="101"/>
        <v>0.18336272249502858</v>
      </c>
    </row>
    <row r="6512" spans="1:3" x14ac:dyDescent="0.25">
      <c r="A6512" s="2">
        <v>-55.832247000000002</v>
      </c>
      <c r="B6512">
        <v>-56.354011535644503</v>
      </c>
      <c r="C6512" s="2">
        <f t="shared" si="101"/>
        <v>0.27223823065632113</v>
      </c>
    </row>
    <row r="6513" spans="1:3" x14ac:dyDescent="0.25">
      <c r="A6513" s="2">
        <v>-54.645778999999997</v>
      </c>
      <c r="B6513">
        <v>-55.327590942382798</v>
      </c>
      <c r="C6513" s="2">
        <f t="shared" si="101"/>
        <v>0.46486752477580773</v>
      </c>
    </row>
    <row r="6514" spans="1:3" x14ac:dyDescent="0.25">
      <c r="A6514" s="2">
        <v>-52.968403000000002</v>
      </c>
      <c r="B6514">
        <v>-53.953964233398402</v>
      </c>
      <c r="C6514" s="2">
        <f t="shared" si="101"/>
        <v>0.97133094477777515</v>
      </c>
    </row>
    <row r="6515" spans="1:3" x14ac:dyDescent="0.25">
      <c r="A6515" s="2">
        <v>-50.235692999999998</v>
      </c>
      <c r="B6515">
        <v>-51.896038055419901</v>
      </c>
      <c r="C6515" s="2">
        <f t="shared" si="101"/>
        <v>2.7567457030573204</v>
      </c>
    </row>
    <row r="6516" spans="1:3" x14ac:dyDescent="0.25">
      <c r="A6516" s="2">
        <v>-44.708450999999997</v>
      </c>
      <c r="B6516">
        <v>-48.231372833252003</v>
      </c>
      <c r="C6516" s="2">
        <f t="shared" si="101"/>
        <v>12.410978243203676</v>
      </c>
    </row>
    <row r="6517" spans="1:3" x14ac:dyDescent="0.25">
      <c r="A6517" s="2">
        <v>-29.857623</v>
      </c>
      <c r="B6517">
        <v>-39.792877197265597</v>
      </c>
      <c r="C6517" s="2">
        <f t="shared" si="101"/>
        <v>98.709275964283648</v>
      </c>
    </row>
    <row r="6518" spans="1:3" x14ac:dyDescent="0.25">
      <c r="A6518" s="2">
        <v>4.1775719999999996</v>
      </c>
      <c r="B6518">
        <v>-15.6275520324707</v>
      </c>
      <c r="C6518" s="2">
        <f t="shared" si="101"/>
        <v>392.24293794154852</v>
      </c>
    </row>
    <row r="6519" spans="1:3" x14ac:dyDescent="0.25">
      <c r="A6519" s="2">
        <v>8.1771639999999994</v>
      </c>
      <c r="B6519">
        <v>13.054578781127899</v>
      </c>
      <c r="C6519" s="2">
        <f t="shared" si="101"/>
        <v>23.78917494716492</v>
      </c>
    </row>
    <row r="6520" spans="1:3" x14ac:dyDescent="0.25">
      <c r="A6520" s="2">
        <v>-16.756343000000001</v>
      </c>
      <c r="B6520">
        <v>-3.2852268218994101</v>
      </c>
      <c r="C6520" s="2">
        <f t="shared" si="101"/>
        <v>181.47097108388346</v>
      </c>
    </row>
    <row r="6521" spans="1:3" x14ac:dyDescent="0.25">
      <c r="A6521" s="2">
        <v>-36.273470000000003</v>
      </c>
      <c r="B6521">
        <v>-27.165502548217798</v>
      </c>
      <c r="C6521" s="2">
        <f t="shared" si="101"/>
        <v>82.955071102724034</v>
      </c>
    </row>
    <row r="6522" spans="1:3" x14ac:dyDescent="0.25">
      <c r="A6522" s="2">
        <v>-48.902878999999999</v>
      </c>
      <c r="B6522">
        <v>-42.649288177490199</v>
      </c>
      <c r="C6522" s="2">
        <f t="shared" si="101"/>
        <v>39.107398175378798</v>
      </c>
    </row>
    <row r="6523" spans="1:3" x14ac:dyDescent="0.25">
      <c r="A6523" s="2">
        <v>-58.537632000000002</v>
      </c>
      <c r="B6523">
        <v>-53.852653503417997</v>
      </c>
      <c r="C6523" s="2">
        <f t="shared" si="101"/>
        <v>21.949023513435783</v>
      </c>
    </row>
    <row r="6524" spans="1:3" x14ac:dyDescent="0.25">
      <c r="A6524" s="2">
        <v>-63.226514999999999</v>
      </c>
      <c r="B6524">
        <v>-61.317970275878899</v>
      </c>
      <c r="C6524" s="2">
        <f t="shared" si="101"/>
        <v>3.6425429639704858</v>
      </c>
    </row>
    <row r="6525" spans="1:3" x14ac:dyDescent="0.25">
      <c r="A6525" s="2">
        <v>-64.792671999999996</v>
      </c>
      <c r="B6525">
        <v>-64.148933410644503</v>
      </c>
      <c r="C6525" s="2">
        <f t="shared" si="101"/>
        <v>0.41439937142540034</v>
      </c>
    </row>
    <row r="6526" spans="1:3" x14ac:dyDescent="0.25">
      <c r="A6526" s="2">
        <v>-65.285258999999996</v>
      </c>
      <c r="B6526">
        <v>-65.082260131835895</v>
      </c>
      <c r="C6526" s="2">
        <f t="shared" si="101"/>
        <v>4.1208540475906268E-2</v>
      </c>
    </row>
    <row r="6527" spans="1:3" x14ac:dyDescent="0.25">
      <c r="A6527" s="2">
        <v>-65.347493999999998</v>
      </c>
      <c r="B6527">
        <v>-65.332969665527301</v>
      </c>
      <c r="C6527" s="2">
        <f t="shared" si="101"/>
        <v>2.1095629187475729E-4</v>
      </c>
    </row>
    <row r="6528" spans="1:3" x14ac:dyDescent="0.25">
      <c r="A6528" s="2">
        <v>-65.204093999999998</v>
      </c>
      <c r="B6528">
        <v>-65.283821105957003</v>
      </c>
      <c r="C6528" s="2">
        <f t="shared" si="101"/>
        <v>6.3564114242795101E-3</v>
      </c>
    </row>
    <row r="6529" spans="1:3" x14ac:dyDescent="0.25">
      <c r="A6529" s="2">
        <v>-64.951175000000006</v>
      </c>
      <c r="B6529">
        <v>-65.082801818847699</v>
      </c>
      <c r="C6529" s="2">
        <f t="shared" si="101"/>
        <v>1.7325619439963275E-2</v>
      </c>
    </row>
    <row r="6530" spans="1:3" x14ac:dyDescent="0.25">
      <c r="A6530" s="2">
        <v>-64.635852999999997</v>
      </c>
      <c r="B6530">
        <v>-64.797981262207003</v>
      </c>
      <c r="C6530" s="2">
        <f t="shared" si="101"/>
        <v>2.6285573406263526E-2</v>
      </c>
    </row>
    <row r="6531" spans="1:3" x14ac:dyDescent="0.25">
      <c r="A6531" s="2">
        <v>-64.283238999999995</v>
      </c>
      <c r="B6531">
        <v>-64.464172363281307</v>
      </c>
      <c r="C6531" s="2">
        <f t="shared" ref="C6531:C6594" si="102">(B6531-A6531)^2</f>
        <v>3.2736881948287277E-2</v>
      </c>
    </row>
    <row r="6532" spans="1:3" x14ac:dyDescent="0.25">
      <c r="A6532" s="2">
        <v>-63.907356</v>
      </c>
      <c r="B6532">
        <v>-64.100318908691406</v>
      </c>
      <c r="C6532" s="2">
        <f t="shared" si="102"/>
        <v>3.7234684130647969E-2</v>
      </c>
    </row>
    <row r="6533" spans="1:3" x14ac:dyDescent="0.25">
      <c r="A6533" s="2">
        <v>-63.516159999999999</v>
      </c>
      <c r="B6533">
        <v>-63.717475891113303</v>
      </c>
      <c r="C6533" s="2">
        <f t="shared" si="102"/>
        <v>4.0528088014743384E-2</v>
      </c>
    </row>
    <row r="6534" spans="1:3" x14ac:dyDescent="0.25">
      <c r="A6534" s="2">
        <v>-63.114069999999998</v>
      </c>
      <c r="B6534">
        <v>-63.321395874023402</v>
      </c>
      <c r="C6534" s="2">
        <f t="shared" si="102"/>
        <v>4.2984018039568327E-2</v>
      </c>
    </row>
    <row r="6535" spans="1:3" x14ac:dyDescent="0.25">
      <c r="A6535" s="2">
        <v>-62.703322</v>
      </c>
      <c r="B6535">
        <v>-62.915824890136697</v>
      </c>
      <c r="C6535" s="2">
        <f t="shared" si="102"/>
        <v>4.5157478316449298E-2</v>
      </c>
    </row>
    <row r="6536" spans="1:3" x14ac:dyDescent="0.25">
      <c r="A6536" s="2">
        <v>-62.284711999999999</v>
      </c>
      <c r="B6536">
        <v>-62.502185821533203</v>
      </c>
      <c r="C6536" s="2">
        <f t="shared" si="102"/>
        <v>4.7294863052255935E-2</v>
      </c>
    </row>
    <row r="6537" spans="1:3" x14ac:dyDescent="0.25">
      <c r="A6537" s="2">
        <v>-61.857995000000003</v>
      </c>
      <c r="B6537">
        <v>-62.080436706542997</v>
      </c>
      <c r="C6537" s="2">
        <f t="shared" si="102"/>
        <v>4.9480312809759758E-2</v>
      </c>
    </row>
    <row r="6538" spans="1:3" x14ac:dyDescent="0.25">
      <c r="A6538" s="2">
        <v>-61.422072999999997</v>
      </c>
      <c r="B6538">
        <v>-61.6499633789063</v>
      </c>
      <c r="C6538" s="2">
        <f t="shared" si="102"/>
        <v>5.1934024798058011E-2</v>
      </c>
    </row>
    <row r="6539" spans="1:3" x14ac:dyDescent="0.25">
      <c r="A6539" s="2">
        <v>-60.975034000000001</v>
      </c>
      <c r="B6539">
        <v>-61.2097778320313</v>
      </c>
      <c r="C6539" s="2">
        <f t="shared" si="102"/>
        <v>5.5104666676738669E-2</v>
      </c>
    </row>
    <row r="6540" spans="1:3" x14ac:dyDescent="0.25">
      <c r="A6540" s="2">
        <v>-60.514065000000002</v>
      </c>
      <c r="B6540">
        <v>-60.757087707519503</v>
      </c>
      <c r="C6540" s="2">
        <f t="shared" si="102"/>
        <v>5.9060036370108739E-2</v>
      </c>
    </row>
    <row r="6541" spans="1:3" x14ac:dyDescent="0.25">
      <c r="A6541" s="2">
        <v>-60.035221</v>
      </c>
      <c r="B6541">
        <v>-60.288810729980497</v>
      </c>
      <c r="C6541" s="2">
        <f t="shared" si="102"/>
        <v>6.4307751151581494E-2</v>
      </c>
    </row>
    <row r="6542" spans="1:3" x14ac:dyDescent="0.25">
      <c r="A6542" s="2">
        <v>-59.533008000000002</v>
      </c>
      <c r="B6542">
        <v>-59.800136566162102</v>
      </c>
      <c r="C6542" s="2">
        <f t="shared" si="102"/>
        <v>7.135767085981938E-2</v>
      </c>
    </row>
    <row r="6543" spans="1:3" x14ac:dyDescent="0.25">
      <c r="A6543" s="2">
        <v>-58.999668</v>
      </c>
      <c r="B6543">
        <v>-59.285037994384801</v>
      </c>
      <c r="C6543" s="2">
        <f t="shared" si="102"/>
        <v>8.143603369518157E-2</v>
      </c>
    </row>
    <row r="6544" spans="1:3" x14ac:dyDescent="0.25">
      <c r="A6544" s="2">
        <v>-58.423935999999998</v>
      </c>
      <c r="B6544">
        <v>-58.734245300292997</v>
      </c>
      <c r="C6544" s="2">
        <f t="shared" si="102"/>
        <v>9.6291861848330954E-2</v>
      </c>
    </row>
    <row r="6545" spans="1:3" x14ac:dyDescent="0.25">
      <c r="A6545" s="2">
        <v>-57.788823999999998</v>
      </c>
      <c r="B6545">
        <v>-58.134002685546903</v>
      </c>
      <c r="C6545" s="2">
        <f t="shared" si="102"/>
        <v>0.11914832495588928</v>
      </c>
    </row>
    <row r="6546" spans="1:3" x14ac:dyDescent="0.25">
      <c r="A6546" s="2">
        <v>-57.067442</v>
      </c>
      <c r="B6546">
        <v>-57.463134765625</v>
      </c>
      <c r="C6546" s="2">
        <f t="shared" si="102"/>
        <v>0.15657276476796136</v>
      </c>
    </row>
    <row r="6547" spans="1:3" x14ac:dyDescent="0.25">
      <c r="A6547" s="2">
        <v>-56.214502000000003</v>
      </c>
      <c r="B6547">
        <v>-56.6884765625</v>
      </c>
      <c r="C6547" s="2">
        <f t="shared" si="102"/>
        <v>0.22465188589706347</v>
      </c>
    </row>
    <row r="6548" spans="1:3" x14ac:dyDescent="0.25">
      <c r="A6548" s="2">
        <v>-55.147449000000002</v>
      </c>
      <c r="B6548">
        <v>-55.7502250671387</v>
      </c>
      <c r="C6548" s="2">
        <f t="shared" si="102"/>
        <v>0.36333898711519685</v>
      </c>
    </row>
    <row r="6549" spans="1:3" x14ac:dyDescent="0.25">
      <c r="A6549" s="2">
        <v>-53.69932</v>
      </c>
      <c r="B6549">
        <v>-54.536109924316399</v>
      </c>
      <c r="C6549" s="2">
        <f t="shared" si="102"/>
        <v>0.70021737743744472</v>
      </c>
    </row>
    <row r="6550" spans="1:3" x14ac:dyDescent="0.25">
      <c r="A6550" s="2">
        <v>-51.481544999999997</v>
      </c>
      <c r="B6550">
        <v>-52.803840637207003</v>
      </c>
      <c r="C6550" s="2">
        <f t="shared" si="102"/>
        <v>1.7484657521766815</v>
      </c>
    </row>
    <row r="6551" spans="1:3" x14ac:dyDescent="0.25">
      <c r="A6551" s="2">
        <v>-47.398336</v>
      </c>
      <c r="B6551">
        <v>-49.942813873291001</v>
      </c>
      <c r="C6551" s="2">
        <f t="shared" si="102"/>
        <v>6.4743676476674947</v>
      </c>
    </row>
    <row r="6552" spans="1:3" x14ac:dyDescent="0.25">
      <c r="A6552" s="2">
        <v>-37.556773</v>
      </c>
      <c r="B6552">
        <v>-44.035690307617202</v>
      </c>
      <c r="C6552" s="2">
        <f t="shared" si="102"/>
        <v>41.976369478941734</v>
      </c>
    </row>
    <row r="6553" spans="1:3" x14ac:dyDescent="0.25">
      <c r="A6553" s="2">
        <v>-9.8899190000000008</v>
      </c>
      <c r="B6553">
        <v>-27.87131690979</v>
      </c>
      <c r="C6553" s="2">
        <f t="shared" si="102"/>
        <v>323.33067079020009</v>
      </c>
    </row>
    <row r="6554" spans="1:3" x14ac:dyDescent="0.25">
      <c r="A6554" s="2">
        <v>13.207518</v>
      </c>
      <c r="B6554">
        <v>6.4846515655517596</v>
      </c>
      <c r="C6554" s="2">
        <f t="shared" si="102"/>
        <v>45.196933095430801</v>
      </c>
    </row>
    <row r="6555" spans="1:3" x14ac:dyDescent="0.25">
      <c r="A6555" s="2">
        <v>-7.2001039999999996</v>
      </c>
      <c r="B6555">
        <v>6.4692249298095703</v>
      </c>
      <c r="C6555" s="2">
        <f t="shared" si="102"/>
        <v>186.85055339132884</v>
      </c>
    </row>
    <row r="6556" spans="1:3" x14ac:dyDescent="0.25">
      <c r="A6556" s="2">
        <v>-30.031013999999999</v>
      </c>
      <c r="B6556">
        <v>-18.631004333496101</v>
      </c>
      <c r="C6556" s="2">
        <f t="shared" si="102"/>
        <v>129.96022039638231</v>
      </c>
    </row>
    <row r="6557" spans="1:3" x14ac:dyDescent="0.25">
      <c r="A6557" s="2">
        <v>-44.506971</v>
      </c>
      <c r="B6557">
        <v>-37.424247741699197</v>
      </c>
      <c r="C6557" s="2">
        <f t="shared" si="102"/>
        <v>50.16496875367514</v>
      </c>
    </row>
    <row r="6558" spans="1:3" x14ac:dyDescent="0.25">
      <c r="A6558" s="2">
        <v>-55.324516000000003</v>
      </c>
      <c r="B6558">
        <v>-49.764938354492202</v>
      </c>
      <c r="C6558" s="2">
        <f t="shared" si="102"/>
        <v>30.908903596430065</v>
      </c>
    </row>
    <row r="6559" spans="1:3" x14ac:dyDescent="0.25">
      <c r="A6559" s="2">
        <v>-61.982965</v>
      </c>
      <c r="B6559">
        <v>-59.090568542480497</v>
      </c>
      <c r="C6559" s="2">
        <f t="shared" si="102"/>
        <v>8.3659572674713694</v>
      </c>
    </row>
    <row r="6560" spans="1:3" x14ac:dyDescent="0.25">
      <c r="A6560" s="2">
        <v>-64.372941999999995</v>
      </c>
      <c r="B6560">
        <v>-63.415340423583999</v>
      </c>
      <c r="C6560" s="2">
        <f t="shared" si="102"/>
        <v>0.91700077915440104</v>
      </c>
    </row>
    <row r="6561" spans="1:3" x14ac:dyDescent="0.25">
      <c r="A6561" s="2">
        <v>-65.156307999999996</v>
      </c>
      <c r="B6561">
        <v>-64.852684020996094</v>
      </c>
      <c r="C6561" s="2">
        <f t="shared" si="102"/>
        <v>9.2187520626161881E-2</v>
      </c>
    </row>
    <row r="6562" spans="1:3" x14ac:dyDescent="0.25">
      <c r="A6562" s="2">
        <v>-65.345031000000006</v>
      </c>
      <c r="B6562">
        <v>-65.298027038574205</v>
      </c>
      <c r="C6562" s="2">
        <f t="shared" si="102"/>
        <v>2.2093723897182184E-3</v>
      </c>
    </row>
    <row r="6563" spans="1:3" x14ac:dyDescent="0.25">
      <c r="A6563" s="2">
        <v>-65.26549</v>
      </c>
      <c r="B6563">
        <v>-65.339126586914105</v>
      </c>
      <c r="C6563" s="2">
        <f t="shared" si="102"/>
        <v>5.4223469323585911E-3</v>
      </c>
    </row>
    <row r="6564" spans="1:3" x14ac:dyDescent="0.25">
      <c r="A6564" s="2">
        <v>-65.047934999999995</v>
      </c>
      <c r="B6564">
        <v>-65.184989929199205</v>
      </c>
      <c r="C6564" s="2">
        <f t="shared" si="102"/>
        <v>1.878405361780023E-2</v>
      </c>
    </row>
    <row r="6565" spans="1:3" x14ac:dyDescent="0.25">
      <c r="A6565" s="2">
        <v>-64.753439999999998</v>
      </c>
      <c r="B6565">
        <v>-64.926139831542997</v>
      </c>
      <c r="C6565" s="2">
        <f t="shared" si="102"/>
        <v>2.9825231814980407E-2</v>
      </c>
    </row>
    <row r="6566" spans="1:3" x14ac:dyDescent="0.25">
      <c r="A6566" s="2">
        <v>-64.413698999999994</v>
      </c>
      <c r="B6566">
        <v>-64.607353210449205</v>
      </c>
      <c r="C6566" s="2">
        <f t="shared" si="102"/>
        <v>3.7501953224707105E-2</v>
      </c>
    </row>
    <row r="6567" spans="1:3" x14ac:dyDescent="0.25">
      <c r="A6567" s="2">
        <v>-64.046169000000006</v>
      </c>
      <c r="B6567">
        <v>-64.252822875976605</v>
      </c>
      <c r="C6567" s="2">
        <f t="shared" si="102"/>
        <v>4.2705824456151564E-2</v>
      </c>
    </row>
    <row r="6568" spans="1:3" x14ac:dyDescent="0.25">
      <c r="A6568" s="2">
        <v>-63.660736</v>
      </c>
      <c r="B6568">
        <v>-63.875816345214801</v>
      </c>
      <c r="C6568" s="2">
        <f t="shared" si="102"/>
        <v>4.6259554897718026E-2</v>
      </c>
    </row>
    <row r="6569" spans="1:3" x14ac:dyDescent="0.25">
      <c r="A6569" s="2">
        <v>-63.262971999999998</v>
      </c>
      <c r="B6569">
        <v>-63.4837646484375</v>
      </c>
      <c r="C6569" s="2">
        <f t="shared" si="102"/>
        <v>4.8749393604046461E-2</v>
      </c>
    </row>
    <row r="6570" spans="1:3" x14ac:dyDescent="0.25">
      <c r="A6570" s="2">
        <v>-62.855839000000003</v>
      </c>
      <c r="B6570">
        <v>-63.081005096435597</v>
      </c>
      <c r="C6570" s="2">
        <f t="shared" si="102"/>
        <v>5.0699770984042984E-2</v>
      </c>
    </row>
    <row r="6571" spans="1:3" x14ac:dyDescent="0.25">
      <c r="A6571" s="2">
        <v>-62.440629999999999</v>
      </c>
      <c r="B6571">
        <v>-62.669864654541001</v>
      </c>
      <c r="C6571" s="2">
        <f t="shared" si="102"/>
        <v>5.2548526842532833E-2</v>
      </c>
    </row>
    <row r="6572" spans="1:3" x14ac:dyDescent="0.25">
      <c r="A6572" s="2">
        <v>-62.017471</v>
      </c>
      <c r="B6572">
        <v>-62.250877380371101</v>
      </c>
      <c r="C6572" s="2">
        <f t="shared" si="102"/>
        <v>5.44785383979388E-2</v>
      </c>
    </row>
    <row r="6573" spans="1:3" x14ac:dyDescent="0.25">
      <c r="A6573" s="2">
        <v>-61.585585000000002</v>
      </c>
      <c r="B6573">
        <v>-61.823600769042997</v>
      </c>
      <c r="C6573" s="2">
        <f t="shared" si="102"/>
        <v>5.6651506313128513E-2</v>
      </c>
    </row>
    <row r="6574" spans="1:3" x14ac:dyDescent="0.25">
      <c r="A6574" s="2">
        <v>-61.143380000000001</v>
      </c>
      <c r="B6574">
        <v>-61.386905670166001</v>
      </c>
      <c r="C6574" s="2">
        <f t="shared" si="102"/>
        <v>5.9304752029799866E-2</v>
      </c>
    </row>
    <row r="6575" spans="1:3" x14ac:dyDescent="0.25">
      <c r="A6575" s="2">
        <v>-60.688409</v>
      </c>
      <c r="B6575">
        <v>-60.9390869140625</v>
      </c>
      <c r="C6575" s="2">
        <f t="shared" si="102"/>
        <v>6.2839416598726106E-2</v>
      </c>
    </row>
    <row r="6576" spans="1:3" x14ac:dyDescent="0.25">
      <c r="A6576" s="2">
        <v>-60.217202</v>
      </c>
      <c r="B6576">
        <v>-60.476955413818402</v>
      </c>
      <c r="C6576" s="2">
        <f t="shared" si="102"/>
        <v>6.7471835990313825E-2</v>
      </c>
    </row>
    <row r="6577" spans="1:3" x14ac:dyDescent="0.25">
      <c r="A6577" s="2">
        <v>-59.724926000000004</v>
      </c>
      <c r="B6577">
        <v>-59.996509552002003</v>
      </c>
      <c r="C6577" s="2">
        <f t="shared" si="102"/>
        <v>7.375762571802269E-2</v>
      </c>
    </row>
    <row r="6578" spans="1:3" x14ac:dyDescent="0.25">
      <c r="A6578" s="2">
        <v>-59.204801000000003</v>
      </c>
      <c r="B6578">
        <v>-59.492431640625</v>
      </c>
      <c r="C6578" s="2">
        <f t="shared" si="102"/>
        <v>8.2731385426345977E-2</v>
      </c>
    </row>
    <row r="6579" spans="1:3" x14ac:dyDescent="0.25">
      <c r="A6579" s="2">
        <v>-58.647098999999997</v>
      </c>
      <c r="B6579">
        <v>-58.956497192382798</v>
      </c>
      <c r="C6579" s="2">
        <f t="shared" si="102"/>
        <v>9.5727241449744788E-2</v>
      </c>
    </row>
    <row r="6580" spans="1:3" x14ac:dyDescent="0.25">
      <c r="A6580" s="2">
        <v>-58.037376999999999</v>
      </c>
      <c r="B6580">
        <v>-58.377323150634801</v>
      </c>
      <c r="C6580" s="2">
        <f t="shared" si="102"/>
        <v>0.11556338533141937</v>
      </c>
    </row>
    <row r="6581" spans="1:3" x14ac:dyDescent="0.25">
      <c r="A6581" s="2">
        <v>-57.353222000000002</v>
      </c>
      <c r="B6581">
        <v>-57.736850738525398</v>
      </c>
      <c r="C6581" s="2">
        <f t="shared" si="102"/>
        <v>0.14717100902258617</v>
      </c>
    </row>
    <row r="6582" spans="1:3" x14ac:dyDescent="0.25">
      <c r="A6582" s="2">
        <v>-56.557833000000002</v>
      </c>
      <c r="B6582">
        <v>-57.007541656494098</v>
      </c>
      <c r="C6582" s="2">
        <f t="shared" si="102"/>
        <v>0.2022378757257246</v>
      </c>
    </row>
    <row r="6583" spans="1:3" x14ac:dyDescent="0.25">
      <c r="A6583" s="2">
        <v>-55.586283000000002</v>
      </c>
      <c r="B6583">
        <v>-56.142169952392599</v>
      </c>
      <c r="C6583" s="2">
        <f t="shared" si="102"/>
        <v>0.30901030384033029</v>
      </c>
    </row>
    <row r="6584" spans="1:3" x14ac:dyDescent="0.25">
      <c r="A6584" s="2">
        <v>-54.312823000000002</v>
      </c>
      <c r="B6584">
        <v>-55.054386138916001</v>
      </c>
      <c r="C6584" s="2">
        <f t="shared" si="102"/>
        <v>0.54991588899895039</v>
      </c>
    </row>
    <row r="6585" spans="1:3" x14ac:dyDescent="0.25">
      <c r="A6585" s="2">
        <v>-52.461539999999999</v>
      </c>
      <c r="B6585">
        <v>-53.566825866699197</v>
      </c>
      <c r="C6585" s="2">
        <f t="shared" si="102"/>
        <v>1.2216568471249973</v>
      </c>
    </row>
    <row r="6586" spans="1:3" x14ac:dyDescent="0.25">
      <c r="A6586" s="2">
        <v>-49.314428999999997</v>
      </c>
      <c r="B6586">
        <v>-51.262748718261697</v>
      </c>
      <c r="C6586" s="2">
        <f t="shared" si="102"/>
        <v>3.7959497245673517</v>
      </c>
    </row>
    <row r="6587" spans="1:3" x14ac:dyDescent="0.25">
      <c r="A6587" s="2">
        <v>-42.532522999999998</v>
      </c>
      <c r="B6587">
        <v>-46.9488525390625</v>
      </c>
      <c r="C6587" s="2">
        <f t="shared" si="102"/>
        <v>19.503966597596015</v>
      </c>
    </row>
    <row r="6588" spans="1:3" x14ac:dyDescent="0.25">
      <c r="A6588" s="2">
        <v>-23.413803000000001</v>
      </c>
      <c r="B6588">
        <v>-36.3175659179688</v>
      </c>
      <c r="C6588" s="2">
        <f t="shared" si="102"/>
        <v>166.50709744314665</v>
      </c>
    </row>
    <row r="6589" spans="1:3" x14ac:dyDescent="0.25">
      <c r="A6589" s="2">
        <v>10.177479999999999</v>
      </c>
      <c r="B6589">
        <v>-7.02396965026856</v>
      </c>
      <c r="C6589" s="2">
        <f t="shared" si="102"/>
        <v>295.88987007072427</v>
      </c>
    </row>
    <row r="6590" spans="1:3" x14ac:dyDescent="0.25">
      <c r="A6590" s="2">
        <v>2.6892839999999998</v>
      </c>
      <c r="B6590">
        <v>12.7912902832031</v>
      </c>
      <c r="C6590" s="2">
        <f t="shared" si="102"/>
        <v>102.0505309458749</v>
      </c>
    </row>
    <row r="6591" spans="1:3" x14ac:dyDescent="0.25">
      <c r="A6591" s="2">
        <v>-22.26153</v>
      </c>
      <c r="B6591">
        <v>-9.0777206420898402</v>
      </c>
      <c r="C6591" s="2">
        <f t="shared" si="102"/>
        <v>173.81282918571952</v>
      </c>
    </row>
    <row r="6592" spans="1:3" x14ac:dyDescent="0.25">
      <c r="A6592" s="2">
        <v>-39.62424</v>
      </c>
      <c r="B6592">
        <v>-31.327112197876001</v>
      </c>
      <c r="C6592" s="2">
        <f t="shared" si="102"/>
        <v>68.842329764779024</v>
      </c>
    </row>
    <row r="6593" spans="1:3" x14ac:dyDescent="0.25">
      <c r="A6593" s="2">
        <v>-51.461087999999997</v>
      </c>
      <c r="B6593">
        <v>-45.377689361572301</v>
      </c>
      <c r="C6593" s="2">
        <f t="shared" si="102"/>
        <v>37.007738994023939</v>
      </c>
    </row>
    <row r="6594" spans="1:3" x14ac:dyDescent="0.25">
      <c r="A6594" s="2">
        <v>-60.091431999999998</v>
      </c>
      <c r="B6594">
        <v>-55.999916076660199</v>
      </c>
      <c r="C6594" s="2">
        <f t="shared" si="102"/>
        <v>16.740502550943123</v>
      </c>
    </row>
    <row r="6595" spans="1:3" x14ac:dyDescent="0.25">
      <c r="A6595" s="2">
        <v>-63.748156000000002</v>
      </c>
      <c r="B6595">
        <v>-62.2669677734375</v>
      </c>
      <c r="C6595" s="2">
        <f t="shared" ref="C6595:C6658" si="103">(B6595-A6595)^2</f>
        <v>2.1939185625073687</v>
      </c>
    </row>
    <row r="6596" spans="1:3" x14ac:dyDescent="0.25">
      <c r="A6596" s="2">
        <v>-64.957140999999993</v>
      </c>
      <c r="B6596">
        <v>-64.468955993652301</v>
      </c>
      <c r="C6596" s="2">
        <f t="shared" si="103"/>
        <v>0.23832460042269588</v>
      </c>
    </row>
    <row r="6597" spans="1:3" x14ac:dyDescent="0.25">
      <c r="A6597" s="2">
        <v>-65.316468999999998</v>
      </c>
      <c r="B6597">
        <v>-65.187644958496094</v>
      </c>
      <c r="C6597" s="2">
        <f t="shared" si="103"/>
        <v>1.6595633669399618E-2</v>
      </c>
    </row>
    <row r="6598" spans="1:3" x14ac:dyDescent="0.25">
      <c r="A6598" s="2">
        <v>-65.318370000000002</v>
      </c>
      <c r="B6598">
        <v>-65.349075317382798</v>
      </c>
      <c r="C6598" s="2">
        <f t="shared" si="103"/>
        <v>9.4281651557827676E-4</v>
      </c>
    </row>
    <row r="6599" spans="1:3" x14ac:dyDescent="0.25">
      <c r="A6599" s="2">
        <v>-65.144113000000004</v>
      </c>
      <c r="B6599">
        <v>-65.255920410156307</v>
      </c>
      <c r="C6599" s="2">
        <f t="shared" si="103"/>
        <v>1.2500896965859648E-2</v>
      </c>
    </row>
    <row r="6600" spans="1:3" x14ac:dyDescent="0.25">
      <c r="A6600" s="2">
        <v>-64.874234999999999</v>
      </c>
      <c r="B6600">
        <v>-65.030990600585895</v>
      </c>
      <c r="C6600" s="2">
        <f t="shared" si="103"/>
        <v>2.4572318315044993E-2</v>
      </c>
    </row>
    <row r="6601" spans="1:3" x14ac:dyDescent="0.25">
      <c r="A6601" s="2">
        <v>-64.549162999999993</v>
      </c>
      <c r="B6601">
        <v>-64.731979370117202</v>
      </c>
      <c r="C6601" s="2">
        <f t="shared" si="103"/>
        <v>3.3421825182832259E-2</v>
      </c>
    </row>
    <row r="6602" spans="1:3" x14ac:dyDescent="0.25">
      <c r="A6602" s="2">
        <v>-64.190748999999997</v>
      </c>
      <c r="B6602">
        <v>-64.389549255371094</v>
      </c>
      <c r="C6602" s="2">
        <f t="shared" si="103"/>
        <v>3.9521541535613394E-2</v>
      </c>
    </row>
    <row r="6603" spans="1:3" x14ac:dyDescent="0.25">
      <c r="A6603" s="2">
        <v>-63.811279999999996</v>
      </c>
      <c r="B6603">
        <v>-64.020263671875</v>
      </c>
      <c r="C6603" s="2">
        <f t="shared" si="103"/>
        <v>4.3674175110359148E-2</v>
      </c>
    </row>
    <row r="6604" spans="1:3" x14ac:dyDescent="0.25">
      <c r="A6604" s="2">
        <v>-63.417723000000002</v>
      </c>
      <c r="B6604">
        <v>-63.6336059570313</v>
      </c>
      <c r="C6604" s="2">
        <f t="shared" si="103"/>
        <v>4.660545113657702E-2</v>
      </c>
    </row>
    <row r="6605" spans="1:3" x14ac:dyDescent="0.25">
      <c r="A6605" s="2">
        <v>-63.013902999999999</v>
      </c>
      <c r="B6605">
        <v>-63.234912872314503</v>
      </c>
      <c r="C6605" s="2">
        <f t="shared" si="103"/>
        <v>4.8845363660473255E-2</v>
      </c>
    </row>
    <row r="6606" spans="1:3" x14ac:dyDescent="0.25">
      <c r="A6606" s="2">
        <v>-62.601672999999998</v>
      </c>
      <c r="B6606">
        <v>-62.827003479003899</v>
      </c>
      <c r="C6606" s="2">
        <f t="shared" si="103"/>
        <v>5.077382476812748E-2</v>
      </c>
    </row>
    <row r="6607" spans="1:3" x14ac:dyDescent="0.25">
      <c r="A6607" s="2">
        <v>-62.181567999999999</v>
      </c>
      <c r="B6607">
        <v>-62.411197662353501</v>
      </c>
      <c r="C6607" s="2">
        <f t="shared" si="103"/>
        <v>5.27297818325837E-2</v>
      </c>
    </row>
    <row r="6608" spans="1:3" x14ac:dyDescent="0.25">
      <c r="A6608" s="2">
        <v>-61.753135999999998</v>
      </c>
      <c r="B6608">
        <v>-61.987239837646499</v>
      </c>
      <c r="C6608" s="2">
        <f t="shared" si="103"/>
        <v>5.4804606800819194E-2</v>
      </c>
    </row>
    <row r="6609" spans="1:3" x14ac:dyDescent="0.25">
      <c r="A6609" s="2">
        <v>-61.315097999999999</v>
      </c>
      <c r="B6609">
        <v>-61.554542541503899</v>
      </c>
      <c r="C6609" s="2">
        <f t="shared" si="103"/>
        <v>5.7333688456012964E-2</v>
      </c>
    </row>
    <row r="6610" spans="1:3" x14ac:dyDescent="0.25">
      <c r="A6610" s="2">
        <v>-60.865346000000002</v>
      </c>
      <c r="B6610">
        <v>-61.111438751220703</v>
      </c>
      <c r="C6610" s="2">
        <f t="shared" si="103"/>
        <v>6.0561642203373706E-2</v>
      </c>
    </row>
    <row r="6611" spans="1:3" x14ac:dyDescent="0.25">
      <c r="A6611" s="2">
        <v>-60.400832999999999</v>
      </c>
      <c r="B6611">
        <v>-60.655338287353501</v>
      </c>
      <c r="C6611" s="2">
        <f t="shared" si="103"/>
        <v>6.4772941290889008E-2</v>
      </c>
    </row>
    <row r="6612" spans="1:3" x14ac:dyDescent="0.25">
      <c r="A6612" s="2">
        <v>-59.917301999999999</v>
      </c>
      <c r="B6612">
        <v>-60.182697296142599</v>
      </c>
      <c r="C6612" s="2">
        <f t="shared" si="103"/>
        <v>7.0434663214618373E-2</v>
      </c>
    </row>
    <row r="6613" spans="1:3" x14ac:dyDescent="0.25">
      <c r="A6613" s="2">
        <v>-59.408811999999998</v>
      </c>
      <c r="B6613">
        <v>-59.688632965087898</v>
      </c>
      <c r="C6613" s="2">
        <f t="shared" si="103"/>
        <v>7.829977250272388E-2</v>
      </c>
    </row>
    <row r="6614" spans="1:3" x14ac:dyDescent="0.25">
      <c r="A6614" s="2">
        <v>-58.866923</v>
      </c>
      <c r="B6614">
        <v>-59.166282653808601</v>
      </c>
      <c r="C6614" s="2">
        <f t="shared" si="103"/>
        <v>8.961620232840542E-2</v>
      </c>
    </row>
    <row r="6615" spans="1:3" x14ac:dyDescent="0.25">
      <c r="A6615" s="2">
        <v>-58.279285000000002</v>
      </c>
      <c r="B6615">
        <v>-58.605533599853501</v>
      </c>
      <c r="C6615" s="2">
        <f t="shared" si="103"/>
        <v>0.10643814890636906</v>
      </c>
    </row>
    <row r="6616" spans="1:3" x14ac:dyDescent="0.25">
      <c r="A6616" s="2">
        <v>-57.627079000000002</v>
      </c>
      <c r="B6616">
        <v>-57.9914741516113</v>
      </c>
      <c r="C6616" s="2">
        <f t="shared" si="103"/>
        <v>0.13278382651782067</v>
      </c>
    </row>
    <row r="6617" spans="1:3" x14ac:dyDescent="0.25">
      <c r="A6617" s="2">
        <v>-56.880116999999998</v>
      </c>
      <c r="B6617">
        <v>-57.3006401062012</v>
      </c>
      <c r="C6617" s="2">
        <f t="shared" si="103"/>
        <v>0.17683968284910725</v>
      </c>
    </row>
    <row r="6618" spans="1:3" x14ac:dyDescent="0.25">
      <c r="A6618" s="2">
        <v>-55.986700999999996</v>
      </c>
      <c r="B6618">
        <v>-56.495735168457003</v>
      </c>
      <c r="C6618" s="2">
        <f t="shared" si="103"/>
        <v>0.25911578465671592</v>
      </c>
    </row>
    <row r="6619" spans="1:3" x14ac:dyDescent="0.25">
      <c r="A6619" s="2">
        <v>-54.850523000000003</v>
      </c>
      <c r="B6619">
        <v>-55.508312225341797</v>
      </c>
      <c r="C6619" s="2">
        <f t="shared" si="103"/>
        <v>0.43268666497575781</v>
      </c>
    </row>
    <row r="6620" spans="1:3" x14ac:dyDescent="0.25">
      <c r="A6620" s="2">
        <v>-53.271076000000001</v>
      </c>
      <c r="B6620">
        <v>-54.205501556396499</v>
      </c>
      <c r="C6620" s="2">
        <f t="shared" si="103"/>
        <v>0.87315112044690457</v>
      </c>
    </row>
    <row r="6621" spans="1:3" x14ac:dyDescent="0.25">
      <c r="A6621" s="2">
        <v>-50.762836999999998</v>
      </c>
      <c r="B6621">
        <v>-52.295722961425803</v>
      </c>
      <c r="C6621" s="2">
        <f t="shared" si="103"/>
        <v>2.3497393707363146</v>
      </c>
    </row>
    <row r="6622" spans="1:3" x14ac:dyDescent="0.25">
      <c r="A6622" s="2">
        <v>-45.882114000000001</v>
      </c>
      <c r="B6622">
        <v>-49.003852844238303</v>
      </c>
      <c r="C6622" s="2">
        <f t="shared" si="103"/>
        <v>9.745253411626285</v>
      </c>
    </row>
    <row r="6623" spans="1:3" x14ac:dyDescent="0.25">
      <c r="A6623" s="2">
        <v>-33.288542999999997</v>
      </c>
      <c r="B6623">
        <v>-41.767494201660199</v>
      </c>
      <c r="C6623" s="2">
        <f t="shared" si="103"/>
        <v>71.892613480134983</v>
      </c>
    </row>
    <row r="6624" spans="1:3" x14ac:dyDescent="0.25">
      <c r="A6624" s="2">
        <v>-1.0072129999999999</v>
      </c>
      <c r="B6624">
        <v>-21.181484222412099</v>
      </c>
      <c r="C6624" s="2">
        <f t="shared" si="103"/>
        <v>407.00121935544496</v>
      </c>
    </row>
    <row r="6625" spans="1:3" x14ac:dyDescent="0.25">
      <c r="A6625" s="2">
        <v>10.94528</v>
      </c>
      <c r="B6625">
        <v>11.387168884277299</v>
      </c>
      <c r="C6625" s="2">
        <f t="shared" si="103"/>
        <v>0.19526578604783615</v>
      </c>
    </row>
    <row r="6626" spans="1:3" x14ac:dyDescent="0.25">
      <c r="A6626" s="2">
        <v>-13.036997</v>
      </c>
      <c r="B6626">
        <v>0.88342666625976596</v>
      </c>
      <c r="C6626" s="2">
        <f t="shared" si="103"/>
        <v>193.77819504816497</v>
      </c>
    </row>
    <row r="6627" spans="1:3" x14ac:dyDescent="0.25">
      <c r="A6627" s="2">
        <v>-33.939861000000001</v>
      </c>
      <c r="B6627">
        <v>-23.824396133422901</v>
      </c>
      <c r="C6627" s="2">
        <f t="shared" si="103"/>
        <v>102.32262946695565</v>
      </c>
    </row>
    <row r="6628" spans="1:3" x14ac:dyDescent="0.25">
      <c r="A6628" s="2">
        <v>-47.200201</v>
      </c>
      <c r="B6628">
        <v>-40.575855255127003</v>
      </c>
      <c r="C6628" s="2">
        <f t="shared" si="103"/>
        <v>43.88195654761698</v>
      </c>
    </row>
    <row r="6629" spans="1:3" x14ac:dyDescent="0.25">
      <c r="A6629" s="2">
        <v>-57.361848999999999</v>
      </c>
      <c r="B6629">
        <v>-52.205005645752003</v>
      </c>
      <c r="C6629" s="2">
        <f t="shared" si="103"/>
        <v>26.593033380251729</v>
      </c>
    </row>
    <row r="6630" spans="1:3" x14ac:dyDescent="0.25">
      <c r="A6630" s="2">
        <v>-62.801594000000001</v>
      </c>
      <c r="B6630">
        <v>-60.495166778564503</v>
      </c>
      <c r="C6630" s="2">
        <f t="shared" si="103"/>
        <v>5.3196065277786744</v>
      </c>
    </row>
    <row r="6631" spans="1:3" x14ac:dyDescent="0.25">
      <c r="A6631" s="2">
        <v>-64.651707000000002</v>
      </c>
      <c r="B6631">
        <v>-63.879718780517599</v>
      </c>
      <c r="C6631" s="2">
        <f t="shared" si="103"/>
        <v>0.59596581101960988</v>
      </c>
    </row>
    <row r="6632" spans="1:3" x14ac:dyDescent="0.25">
      <c r="A6632" s="2">
        <v>-65.246611999999999</v>
      </c>
      <c r="B6632">
        <v>-64.997009277343807</v>
      </c>
      <c r="C6632" s="2">
        <f t="shared" si="103"/>
        <v>6.2301519157383953E-2</v>
      </c>
    </row>
    <row r="6633" spans="1:3" x14ac:dyDescent="0.25">
      <c r="A6633" s="2">
        <v>-65.354152999999997</v>
      </c>
      <c r="B6633">
        <v>-65.321372985839801</v>
      </c>
      <c r="C6633" s="2">
        <f t="shared" si="103"/>
        <v>1.074529328342617E-3</v>
      </c>
    </row>
    <row r="6634" spans="1:3" x14ac:dyDescent="0.25">
      <c r="A6634" s="2">
        <v>-65.233789000000002</v>
      </c>
      <c r="B6634">
        <v>-65.307037353515597</v>
      </c>
      <c r="C6634" s="2">
        <f t="shared" si="103"/>
        <v>5.3653212927455779E-3</v>
      </c>
    </row>
    <row r="6635" spans="1:3" x14ac:dyDescent="0.25">
      <c r="A6635" s="2">
        <v>-64.993618999999995</v>
      </c>
      <c r="B6635">
        <v>-65.1243896484375</v>
      </c>
      <c r="C6635" s="2">
        <f t="shared" si="103"/>
        <v>1.7100962492765433E-2</v>
      </c>
    </row>
    <row r="6636" spans="1:3" x14ac:dyDescent="0.25">
      <c r="A6636" s="2">
        <v>-64.685758000000007</v>
      </c>
      <c r="B6636">
        <v>-64.849853515625</v>
      </c>
      <c r="C6636" s="2">
        <f t="shared" si="103"/>
        <v>2.6927338248232329E-2</v>
      </c>
    </row>
    <row r="6637" spans="1:3" x14ac:dyDescent="0.25">
      <c r="A6637" s="2">
        <v>-64.337705999999997</v>
      </c>
      <c r="B6637">
        <v>-64.522224426269503</v>
      </c>
      <c r="C6637" s="2">
        <f t="shared" si="103"/>
        <v>3.4047049632974995E-2</v>
      </c>
    </row>
    <row r="6638" spans="1:3" x14ac:dyDescent="0.25">
      <c r="A6638" s="2">
        <v>-63.964742999999999</v>
      </c>
      <c r="B6638">
        <v>-64.162216186523395</v>
      </c>
      <c r="C6638" s="2">
        <f t="shared" si="103"/>
        <v>3.8995659395704062E-2</v>
      </c>
    </row>
    <row r="6639" spans="1:3" x14ac:dyDescent="0.25">
      <c r="A6639" s="2">
        <v>-63.575536999999997</v>
      </c>
      <c r="B6639">
        <v>-63.7818603515625</v>
      </c>
      <c r="C6639" s="2">
        <f t="shared" si="103"/>
        <v>4.2569325399984176E-2</v>
      </c>
    </row>
    <row r="6640" spans="1:3" x14ac:dyDescent="0.25">
      <c r="A6640" s="2">
        <v>-63.174931999999998</v>
      </c>
      <c r="B6640">
        <v>-63.387599945068402</v>
      </c>
      <c r="C6640" s="2">
        <f t="shared" si="103"/>
        <v>4.5227654859617571E-2</v>
      </c>
    </row>
    <row r="6641" spans="1:3" x14ac:dyDescent="0.25">
      <c r="A6641" s="2">
        <v>-62.765436000000001</v>
      </c>
      <c r="B6641">
        <v>-62.983268737792997</v>
      </c>
      <c r="C6641" s="2">
        <f t="shared" si="103"/>
        <v>4.7451101654392175E-2</v>
      </c>
    </row>
    <row r="6642" spans="1:3" x14ac:dyDescent="0.25">
      <c r="A6642" s="2">
        <v>-62.348027999999999</v>
      </c>
      <c r="B6642">
        <v>-62.570705413818402</v>
      </c>
      <c r="C6642" s="2">
        <f t="shared" si="103"/>
        <v>4.958523062485215E-2</v>
      </c>
    </row>
    <row r="6643" spans="1:3" x14ac:dyDescent="0.25">
      <c r="A6643" s="2">
        <v>-61.922604999999997</v>
      </c>
      <c r="B6643">
        <v>-62.150272369384801</v>
      </c>
      <c r="C6643" s="2">
        <f t="shared" si="103"/>
        <v>5.1832431082596754E-2</v>
      </c>
    </row>
    <row r="6644" spans="1:3" x14ac:dyDescent="0.25">
      <c r="A6644" s="2">
        <v>-61.488191999999998</v>
      </c>
      <c r="B6644">
        <v>-61.721263885498097</v>
      </c>
      <c r="C6644" s="2">
        <f t="shared" si="103"/>
        <v>5.4322503809638809E-2</v>
      </c>
    </row>
    <row r="6645" spans="1:3" x14ac:dyDescent="0.25">
      <c r="A6645" s="2">
        <v>-61.043002000000001</v>
      </c>
      <c r="B6645">
        <v>-61.282615661621101</v>
      </c>
      <c r="C6645" s="2">
        <f t="shared" si="103"/>
        <v>5.7414706835470793E-2</v>
      </c>
    </row>
    <row r="6646" spans="1:3" x14ac:dyDescent="0.25">
      <c r="A6646" s="2">
        <v>-60.584369000000002</v>
      </c>
      <c r="B6646">
        <v>-60.832038879394503</v>
      </c>
      <c r="C6646" s="2">
        <f t="shared" si="103"/>
        <v>6.1340369159286409E-2</v>
      </c>
    </row>
    <row r="6647" spans="1:3" x14ac:dyDescent="0.25">
      <c r="A6647" s="2">
        <v>-60.108541000000002</v>
      </c>
      <c r="B6647">
        <v>-60.366561889648402</v>
      </c>
      <c r="C6647" s="2">
        <f t="shared" si="103"/>
        <v>6.6574779494951566E-2</v>
      </c>
    </row>
    <row r="6648" spans="1:3" x14ac:dyDescent="0.25">
      <c r="A6648" s="2">
        <v>-59.610294000000003</v>
      </c>
      <c r="B6648">
        <v>-59.881484985351598</v>
      </c>
      <c r="C6648" s="2">
        <f t="shared" si="103"/>
        <v>7.3544550535968908E-2</v>
      </c>
    </row>
    <row r="6649" spans="1:3" x14ac:dyDescent="0.25">
      <c r="A6649" s="2">
        <v>-59.082273999999998</v>
      </c>
      <c r="B6649">
        <v>-59.370983123779297</v>
      </c>
      <c r="C6649" s="2">
        <f t="shared" si="103"/>
        <v>8.3352958153410414E-2</v>
      </c>
    </row>
    <row r="6650" spans="1:3" x14ac:dyDescent="0.25">
      <c r="A6650" s="2">
        <v>-58.513852999999997</v>
      </c>
      <c r="B6650">
        <v>-58.826625823974602</v>
      </c>
      <c r="C6650" s="2">
        <f t="shared" si="103"/>
        <v>9.782683941704913E-2</v>
      </c>
    </row>
    <row r="6651" spans="1:3" x14ac:dyDescent="0.25">
      <c r="A6651" s="2">
        <v>-57.889111999999997</v>
      </c>
      <c r="B6651">
        <v>-58.235557556152301</v>
      </c>
      <c r="C6651" s="2">
        <f t="shared" si="103"/>
        <v>0.12002452337767915</v>
      </c>
    </row>
    <row r="6652" spans="1:3" x14ac:dyDescent="0.25">
      <c r="A6652" s="2">
        <v>-57.183047000000002</v>
      </c>
      <c r="B6652">
        <v>-57.577980041503899</v>
      </c>
      <c r="C6652" s="2">
        <f t="shared" si="103"/>
        <v>0.15597210727151897</v>
      </c>
    </row>
    <row r="6653" spans="1:3" x14ac:dyDescent="0.25">
      <c r="A6653" s="2">
        <v>-56.353982000000002</v>
      </c>
      <c r="B6653">
        <v>-56.8227729797363</v>
      </c>
      <c r="C6653" s="2">
        <f t="shared" si="103"/>
        <v>0.21976498268211786</v>
      </c>
    </row>
    <row r="6654" spans="1:3" x14ac:dyDescent="0.25">
      <c r="A6654" s="2">
        <v>-55.326951999999999</v>
      </c>
      <c r="B6654">
        <v>-55.916370391845703</v>
      </c>
      <c r="C6654" s="2">
        <f t="shared" si="103"/>
        <v>0.34741404064597653</v>
      </c>
    </row>
    <row r="6655" spans="1:3" x14ac:dyDescent="0.25">
      <c r="A6655" s="2">
        <v>-53.952992999999999</v>
      </c>
      <c r="B6655">
        <v>-54.7579345703125</v>
      </c>
      <c r="C6655" s="2">
        <f t="shared" si="103"/>
        <v>0.64793093161715454</v>
      </c>
    </row>
    <row r="6656" spans="1:3" x14ac:dyDescent="0.25">
      <c r="A6656" s="2">
        <v>-51.893675000000002</v>
      </c>
      <c r="B6656">
        <v>-53.135303497314503</v>
      </c>
      <c r="C6656" s="2">
        <f t="shared" si="103"/>
        <v>1.541641325343466</v>
      </c>
    </row>
    <row r="6657" spans="1:3" x14ac:dyDescent="0.25">
      <c r="A6657" s="2">
        <v>-48.225304000000001</v>
      </c>
      <c r="B6657">
        <v>-50.5297241210938</v>
      </c>
      <c r="C6657" s="2">
        <f t="shared" si="103"/>
        <v>5.3103520945019564</v>
      </c>
    </row>
    <row r="6658" spans="1:3" x14ac:dyDescent="0.25">
      <c r="A6658" s="2">
        <v>-39.771284999999999</v>
      </c>
      <c r="B6658">
        <v>-45.3722953796387</v>
      </c>
      <c r="C6658" s="2">
        <f t="shared" si="103"/>
        <v>31.37131727282047</v>
      </c>
    </row>
    <row r="6659" spans="1:3" x14ac:dyDescent="0.25">
      <c r="A6659" s="2">
        <v>-15.566478999999999</v>
      </c>
      <c r="B6659">
        <v>-31.810745239257798</v>
      </c>
      <c r="C6659" s="2">
        <f t="shared" ref="C6659:C6722" si="104">(B6659-A6659)^2</f>
        <v>263.87618565189064</v>
      </c>
    </row>
    <row r="6660" spans="1:3" x14ac:dyDescent="0.25">
      <c r="A6660" s="2">
        <v>13.071771</v>
      </c>
      <c r="B6660">
        <v>1.4261398315429701</v>
      </c>
      <c r="C6660" s="2">
        <f t="shared" si="104"/>
        <v>135.62072531173783</v>
      </c>
    </row>
    <row r="6661" spans="1:3" x14ac:dyDescent="0.25">
      <c r="A6661" s="2">
        <v>-3.3283140000000002</v>
      </c>
      <c r="B6661">
        <v>9.7993478775024396</v>
      </c>
      <c r="C6661" s="2">
        <f t="shared" si="104"/>
        <v>172.33550637003088</v>
      </c>
    </row>
    <row r="6662" spans="1:3" x14ac:dyDescent="0.25">
      <c r="A6662" s="2">
        <v>-27.199725999999998</v>
      </c>
      <c r="B6662">
        <v>-14.7268209457397</v>
      </c>
      <c r="C6662" s="2">
        <f t="shared" si="104"/>
        <v>155.57336049259209</v>
      </c>
    </row>
    <row r="6663" spans="1:3" x14ac:dyDescent="0.25">
      <c r="A6663" s="2">
        <v>-42.672252999999998</v>
      </c>
      <c r="B6663">
        <v>-35.0074272155762</v>
      </c>
      <c r="C6663" s="2">
        <f t="shared" si="104"/>
        <v>58.749554305567884</v>
      </c>
    </row>
    <row r="6664" spans="1:3" x14ac:dyDescent="0.25">
      <c r="A6664" s="2">
        <v>-53.872135999999998</v>
      </c>
      <c r="B6664">
        <v>-47.9686279296875</v>
      </c>
      <c r="C6664" s="2">
        <f t="shared" si="104"/>
        <v>34.851407536244785</v>
      </c>
    </row>
    <row r="6665" spans="1:3" x14ac:dyDescent="0.25">
      <c r="A6665" s="2">
        <v>-61.328563000000003</v>
      </c>
      <c r="B6665">
        <v>-57.9054145812988</v>
      </c>
      <c r="C6665" s="2">
        <f t="shared" si="104"/>
        <v>11.717945096456546</v>
      </c>
    </row>
    <row r="6666" spans="1:3" x14ac:dyDescent="0.25">
      <c r="A6666" s="2">
        <v>-64.153283000000002</v>
      </c>
      <c r="B6666">
        <v>-63.000148773193402</v>
      </c>
      <c r="C6666" s="2">
        <f t="shared" si="104"/>
        <v>1.3297185450328548</v>
      </c>
    </row>
    <row r="6667" spans="1:3" x14ac:dyDescent="0.25">
      <c r="A6667" s="2">
        <v>-65.084085000000002</v>
      </c>
      <c r="B6667">
        <v>-64.717025756835895</v>
      </c>
      <c r="C6667" s="2">
        <f t="shared" si="104"/>
        <v>0.13473248799220694</v>
      </c>
    </row>
    <row r="6668" spans="1:3" x14ac:dyDescent="0.25">
      <c r="A6668" s="2">
        <v>-65.333854000000002</v>
      </c>
      <c r="B6668">
        <v>-65.264915466308594</v>
      </c>
      <c r="C6668" s="2">
        <f t="shared" si="104"/>
        <v>4.752521427521474E-3</v>
      </c>
    </row>
    <row r="6669" spans="1:3" x14ac:dyDescent="0.25">
      <c r="A6669" s="2">
        <v>-65.284192000000004</v>
      </c>
      <c r="B6669">
        <v>-65.3516845703125</v>
      </c>
      <c r="C6669" s="2">
        <f t="shared" si="104"/>
        <v>4.5552470473871568E-3</v>
      </c>
    </row>
    <row r="6670" spans="1:3" x14ac:dyDescent="0.25">
      <c r="A6670" s="2">
        <v>-65.082863000000003</v>
      </c>
      <c r="B6670">
        <v>-65.220787048339801</v>
      </c>
      <c r="C6670" s="2">
        <f t="shared" si="104"/>
        <v>1.9023043110438901E-2</v>
      </c>
    </row>
    <row r="6671" spans="1:3" x14ac:dyDescent="0.25">
      <c r="A6671" s="2">
        <v>-64.797797000000003</v>
      </c>
      <c r="B6671">
        <v>-64.974800109863295</v>
      </c>
      <c r="C6671" s="2">
        <f t="shared" si="104"/>
        <v>3.1330100901276865E-2</v>
      </c>
    </row>
    <row r="6672" spans="1:3" x14ac:dyDescent="0.25">
      <c r="A6672" s="2">
        <v>-64.463818000000003</v>
      </c>
      <c r="B6672">
        <v>-64.663619995117202</v>
      </c>
      <c r="C6672" s="2">
        <f t="shared" si="104"/>
        <v>3.9920837252812938E-2</v>
      </c>
    </row>
    <row r="6673" spans="1:3" x14ac:dyDescent="0.25">
      <c r="A6673" s="2">
        <v>-64.099981</v>
      </c>
      <c r="B6673">
        <v>-64.313446044921903</v>
      </c>
      <c r="C6673" s="2">
        <f t="shared" si="104"/>
        <v>4.5567325403510391E-2</v>
      </c>
    </row>
    <row r="6674" spans="1:3" x14ac:dyDescent="0.25">
      <c r="A6674" s="2">
        <v>-63.717052000000002</v>
      </c>
      <c r="B6674">
        <v>-63.939208984375</v>
      </c>
      <c r="C6674" s="2">
        <f t="shared" si="104"/>
        <v>4.9353725706592896E-2</v>
      </c>
    </row>
    <row r="6675" spans="1:3" x14ac:dyDescent="0.25">
      <c r="A6675" s="2">
        <v>-63.321122000000003</v>
      </c>
      <c r="B6675">
        <v>-63.549121856689503</v>
      </c>
      <c r="C6675" s="2">
        <f t="shared" si="104"/>
        <v>5.1983934650432669E-2</v>
      </c>
    </row>
    <row r="6676" spans="1:3" x14ac:dyDescent="0.25">
      <c r="A6676" s="2">
        <v>-62.915478</v>
      </c>
      <c r="B6676">
        <v>-63.147666931152301</v>
      </c>
      <c r="C6676" s="2">
        <f t="shared" si="104"/>
        <v>5.3911699749647921E-2</v>
      </c>
    </row>
    <row r="6677" spans="1:3" x14ac:dyDescent="0.25">
      <c r="A6677" s="2">
        <v>-62.501624</v>
      </c>
      <c r="B6677">
        <v>-62.737686157226598</v>
      </c>
      <c r="C6677" s="2">
        <f t="shared" si="104"/>
        <v>5.5725342074475263E-2</v>
      </c>
    </row>
    <row r="6678" spans="1:3" x14ac:dyDescent="0.25">
      <c r="A6678" s="2">
        <v>-62.079847000000001</v>
      </c>
      <c r="B6678">
        <v>-62.319877624511697</v>
      </c>
      <c r="C6678" s="2">
        <f t="shared" si="104"/>
        <v>5.7614700703475061E-2</v>
      </c>
    </row>
    <row r="6679" spans="1:3" x14ac:dyDescent="0.25">
      <c r="A6679" s="2">
        <v>-61.649495999999999</v>
      </c>
      <c r="B6679">
        <v>-61.893898010253899</v>
      </c>
      <c r="C6679" s="2">
        <f t="shared" si="104"/>
        <v>5.9732342616147419E-2</v>
      </c>
    </row>
    <row r="6680" spans="1:3" x14ac:dyDescent="0.25">
      <c r="A6680" s="2">
        <v>-61.209105000000001</v>
      </c>
      <c r="B6680">
        <v>-61.4586372375488</v>
      </c>
      <c r="C6680" s="2">
        <f t="shared" si="104"/>
        <v>6.2266337576110116E-2</v>
      </c>
    </row>
    <row r="6681" spans="1:3" x14ac:dyDescent="0.25">
      <c r="A6681" s="2">
        <v>-60.756365000000002</v>
      </c>
      <c r="B6681">
        <v>-61.012748718261697</v>
      </c>
      <c r="C6681" s="2">
        <f t="shared" si="104"/>
        <v>6.5732610989692214E-2</v>
      </c>
    </row>
    <row r="6682" spans="1:3" x14ac:dyDescent="0.25">
      <c r="A6682" s="2">
        <v>-60.287979</v>
      </c>
      <c r="B6682">
        <v>-60.553146362304702</v>
      </c>
      <c r="C6682" s="2">
        <f t="shared" si="104"/>
        <v>7.0313730031632951E-2</v>
      </c>
    </row>
    <row r="6683" spans="1:3" x14ac:dyDescent="0.25">
      <c r="A6683" s="2">
        <v>-59.799349999999997</v>
      </c>
      <c r="B6683">
        <v>-60.075813293457003</v>
      </c>
      <c r="C6683" s="2">
        <f t="shared" si="104"/>
        <v>7.6431952629094579E-2</v>
      </c>
    </row>
    <row r="6684" spans="1:3" x14ac:dyDescent="0.25">
      <c r="A6684" s="2">
        <v>-59.284044999999999</v>
      </c>
      <c r="B6684">
        <v>-59.575874328613303</v>
      </c>
      <c r="C6684" s="2">
        <f t="shared" si="104"/>
        <v>8.5164357038891525E-2</v>
      </c>
    </row>
    <row r="6685" spans="1:3" x14ac:dyDescent="0.25">
      <c r="A6685" s="2">
        <v>-58.732868000000003</v>
      </c>
      <c r="B6685">
        <v>-59.045764923095703</v>
      </c>
      <c r="C6685" s="2">
        <f t="shared" si="104"/>
        <v>9.7904484482756224E-2</v>
      </c>
    </row>
    <row r="6686" spans="1:3" x14ac:dyDescent="0.25">
      <c r="A6686" s="2">
        <v>-58.132247</v>
      </c>
      <c r="B6686">
        <v>-58.474285125732401</v>
      </c>
      <c r="C6686" s="2">
        <f t="shared" si="104"/>
        <v>0.11699007945453375</v>
      </c>
    </row>
    <row r="6687" spans="1:3" x14ac:dyDescent="0.25">
      <c r="A6687" s="2">
        <v>-57.461275999999998</v>
      </c>
      <c r="B6687">
        <v>-57.845069885253899</v>
      </c>
      <c r="C6687" s="2">
        <f t="shared" si="104"/>
        <v>0.14729774635828463</v>
      </c>
    </row>
    <row r="6688" spans="1:3" x14ac:dyDescent="0.25">
      <c r="A6688" s="2">
        <v>-56.685944999999997</v>
      </c>
      <c r="B6688">
        <v>-57.132236480712898</v>
      </c>
      <c r="C6688" s="2">
        <f t="shared" si="104"/>
        <v>0.19917608575691373</v>
      </c>
    </row>
    <row r="6689" spans="1:3" x14ac:dyDescent="0.25">
      <c r="A6689" s="2">
        <v>-55.746969999999997</v>
      </c>
      <c r="B6689">
        <v>-56.293140411377003</v>
      </c>
      <c r="C6689" s="2">
        <f t="shared" si="104"/>
        <v>0.29830211826372732</v>
      </c>
    </row>
    <row r="6690" spans="1:3" x14ac:dyDescent="0.25">
      <c r="A6690" s="2">
        <v>-54.531323</v>
      </c>
      <c r="B6690">
        <v>-55.249267578125</v>
      </c>
      <c r="C6690" s="2">
        <f t="shared" si="104"/>
        <v>0.51544441725908363</v>
      </c>
    </row>
    <row r="6691" spans="1:3" x14ac:dyDescent="0.25">
      <c r="A6691" s="2">
        <v>-52.796250999999998</v>
      </c>
      <c r="B6691">
        <v>-53.843574523925803</v>
      </c>
      <c r="C6691" s="2">
        <f t="shared" si="104"/>
        <v>1.0968865637683651</v>
      </c>
    </row>
    <row r="6692" spans="1:3" x14ac:dyDescent="0.25">
      <c r="A6692" s="2">
        <v>-49.928261999999997</v>
      </c>
      <c r="B6692">
        <v>-51.718029022216797</v>
      </c>
      <c r="C6692" s="2">
        <f t="shared" si="104"/>
        <v>3.2032659938147923</v>
      </c>
    </row>
    <row r="6693" spans="1:3" x14ac:dyDescent="0.25">
      <c r="A6693" s="2">
        <v>-43.999718999999999</v>
      </c>
      <c r="B6693">
        <v>-47.877471923828097</v>
      </c>
      <c r="C6693" s="2">
        <f t="shared" si="104"/>
        <v>15.03696773825736</v>
      </c>
    </row>
    <row r="6694" spans="1:3" x14ac:dyDescent="0.25">
      <c r="A6694" s="2">
        <v>-27.758552999999999</v>
      </c>
      <c r="B6694">
        <v>-38.851600646972699</v>
      </c>
      <c r="C6694" s="2">
        <f t="shared" si="104"/>
        <v>123.05570609800655</v>
      </c>
    </row>
    <row r="6695" spans="1:3" x14ac:dyDescent="0.25">
      <c r="A6695" s="2">
        <v>6.6040809999999999</v>
      </c>
      <c r="B6695">
        <v>-13.1342964172363</v>
      </c>
      <c r="C6695" s="2">
        <f t="shared" si="104"/>
        <v>389.60354306526398</v>
      </c>
    </row>
    <row r="6696" spans="1:3" x14ac:dyDescent="0.25">
      <c r="A6696" s="2">
        <v>6.373983</v>
      </c>
      <c r="B6696">
        <v>13.295530319213899</v>
      </c>
      <c r="C6696" s="2">
        <f t="shared" si="104"/>
        <v>47.907817292117116</v>
      </c>
    </row>
    <row r="6697" spans="1:3" x14ac:dyDescent="0.25">
      <c r="A6697" s="2">
        <v>-18.733657000000001</v>
      </c>
      <c r="B6697">
        <v>-5.0245513916015598</v>
      </c>
      <c r="C6697" s="2">
        <f t="shared" si="104"/>
        <v>187.9395765822216</v>
      </c>
    </row>
    <row r="6698" spans="1:3" x14ac:dyDescent="0.25">
      <c r="A6698" s="2">
        <v>-37.484122999999997</v>
      </c>
      <c r="B6698">
        <v>-28.469408035278299</v>
      </c>
      <c r="C6698" s="2">
        <f t="shared" si="104"/>
        <v>81.265085895177322</v>
      </c>
    </row>
    <row r="6699" spans="1:3" x14ac:dyDescent="0.25">
      <c r="A6699" s="2">
        <v>-49.812736000000001</v>
      </c>
      <c r="B6699">
        <v>-43.481327056884801</v>
      </c>
      <c r="C6699" s="2">
        <f t="shared" si="104"/>
        <v>40.08673920495913</v>
      </c>
    </row>
    <row r="6700" spans="1:3" x14ac:dyDescent="0.25">
      <c r="A6700" s="2">
        <v>-59.120337999999997</v>
      </c>
      <c r="B6700">
        <v>-54.515422821044901</v>
      </c>
      <c r="C6700" s="2">
        <f t="shared" si="104"/>
        <v>21.205243805371044</v>
      </c>
    </row>
    <row r="6701" spans="1:3" x14ac:dyDescent="0.25">
      <c r="A6701" s="2">
        <v>-63.426304000000002</v>
      </c>
      <c r="B6701">
        <v>-61.624362945556598</v>
      </c>
      <c r="C6701" s="2">
        <f t="shared" si="104"/>
        <v>3.246991563688606</v>
      </c>
    </row>
    <row r="6702" spans="1:3" x14ac:dyDescent="0.25">
      <c r="A6702" s="2">
        <v>-64.856755000000007</v>
      </c>
      <c r="B6702">
        <v>-64.250648498535199</v>
      </c>
      <c r="C6702" s="2">
        <f t="shared" si="104"/>
        <v>0.36736509111790921</v>
      </c>
    </row>
    <row r="6703" spans="1:3" x14ac:dyDescent="0.25">
      <c r="A6703" s="2">
        <v>-65.299431999999996</v>
      </c>
      <c r="B6703">
        <v>-65.115188598632798</v>
      </c>
      <c r="C6703" s="2">
        <f t="shared" si="104"/>
        <v>3.3945630947354283E-2</v>
      </c>
    </row>
    <row r="6704" spans="1:3" x14ac:dyDescent="0.25">
      <c r="A6704" s="2">
        <v>-65.339277999999993</v>
      </c>
      <c r="B6704">
        <v>-65.337814331054702</v>
      </c>
      <c r="C6704" s="2">
        <f t="shared" si="104"/>
        <v>2.142326781410364E-6</v>
      </c>
    </row>
    <row r="6705" spans="1:3" x14ac:dyDescent="0.25">
      <c r="A6705" s="2">
        <v>-65.184466999999998</v>
      </c>
      <c r="B6705">
        <v>-65.275062561035199</v>
      </c>
      <c r="C6705" s="2">
        <f t="shared" si="104"/>
        <v>8.2075556792828193E-3</v>
      </c>
    </row>
    <row r="6706" spans="1:3" x14ac:dyDescent="0.25">
      <c r="A6706" s="2">
        <v>-64.925273000000004</v>
      </c>
      <c r="B6706">
        <v>-65.066703796386705</v>
      </c>
      <c r="C6706" s="2">
        <f t="shared" si="104"/>
        <v>2.0002670166576281E-2</v>
      </c>
    </row>
    <row r="6707" spans="1:3" x14ac:dyDescent="0.25">
      <c r="A6707" s="2">
        <v>-64.606329000000002</v>
      </c>
      <c r="B6707">
        <v>-64.777648925781307</v>
      </c>
      <c r="C6707" s="2">
        <f t="shared" si="104"/>
        <v>2.9350516969711683E-2</v>
      </c>
    </row>
    <row r="6708" spans="1:3" x14ac:dyDescent="0.25">
      <c r="A6708" s="2">
        <v>-64.251546000000005</v>
      </c>
      <c r="B6708">
        <v>-64.441276550292997</v>
      </c>
      <c r="C6708" s="2">
        <f t="shared" si="104"/>
        <v>3.5997681714481741E-2</v>
      </c>
    </row>
    <row r="6709" spans="1:3" x14ac:dyDescent="0.25">
      <c r="A6709" s="2">
        <v>-63.874310000000001</v>
      </c>
      <c r="B6709">
        <v>-64.075820922851605</v>
      </c>
      <c r="C6709" s="2">
        <f t="shared" si="104"/>
        <v>4.0606652028505053E-2</v>
      </c>
    </row>
    <row r="6710" spans="1:3" x14ac:dyDescent="0.25">
      <c r="A6710" s="2">
        <v>-63.482216000000001</v>
      </c>
      <c r="B6710">
        <v>-63.691818237304702</v>
      </c>
      <c r="C6710" s="2">
        <f t="shared" si="104"/>
        <v>4.3933097883136034E-2</v>
      </c>
    </row>
    <row r="6711" spans="1:3" x14ac:dyDescent="0.25">
      <c r="A6711" s="2">
        <v>-63.079467000000001</v>
      </c>
      <c r="B6711">
        <v>-63.2949829101563</v>
      </c>
      <c r="C6711" s="2">
        <f t="shared" si="104"/>
        <v>4.64471075304978E-2</v>
      </c>
    </row>
    <row r="6712" spans="1:3" x14ac:dyDescent="0.25">
      <c r="A6712" s="2">
        <v>-62.668159000000003</v>
      </c>
      <c r="B6712">
        <v>-62.888805389404297</v>
      </c>
      <c r="C6712" s="2">
        <f t="shared" si="104"/>
        <v>4.868482915715136E-2</v>
      </c>
    </row>
    <row r="6713" spans="1:3" x14ac:dyDescent="0.25">
      <c r="A6713" s="2">
        <v>-62.248995000000001</v>
      </c>
      <c r="B6713">
        <v>-62.4745483398438</v>
      </c>
      <c r="C6713" s="2">
        <f t="shared" si="104"/>
        <v>5.0874309114692283E-2</v>
      </c>
    </row>
    <row r="6714" spans="1:3" x14ac:dyDescent="0.25">
      <c r="A6714" s="2">
        <v>-61.821655</v>
      </c>
      <c r="B6714">
        <v>-62.0522270202637</v>
      </c>
      <c r="C6714" s="2">
        <f t="shared" si="104"/>
        <v>5.316345652848431E-2</v>
      </c>
    </row>
    <row r="6715" spans="1:3" x14ac:dyDescent="0.25">
      <c r="A6715" s="2">
        <v>-61.384976999999999</v>
      </c>
      <c r="B6715">
        <v>-61.621162414550803</v>
      </c>
      <c r="C6715" s="2">
        <f t="shared" si="104"/>
        <v>5.5783550046534819E-2</v>
      </c>
    </row>
    <row r="6716" spans="1:3" x14ac:dyDescent="0.25">
      <c r="A6716" s="2">
        <v>-60.936981000000003</v>
      </c>
      <c r="B6716">
        <v>-61.180000305175803</v>
      </c>
      <c r="C6716" s="2">
        <f t="shared" si="104"/>
        <v>5.9058382688128429E-2</v>
      </c>
    </row>
    <row r="6717" spans="1:3" x14ac:dyDescent="0.25">
      <c r="A6717" s="2">
        <v>-60.474772000000002</v>
      </c>
      <c r="B6717">
        <v>-60.7263793945313</v>
      </c>
      <c r="C6717" s="2">
        <f t="shared" si="104"/>
        <v>6.3306280982828353E-2</v>
      </c>
    </row>
    <row r="6718" spans="1:3" x14ac:dyDescent="0.25">
      <c r="A6718" s="2">
        <v>-59.994300000000003</v>
      </c>
      <c r="B6718">
        <v>-60.256847381591797</v>
      </c>
      <c r="C6718" s="2">
        <f t="shared" si="104"/>
        <v>6.8931127580707227E-2</v>
      </c>
    </row>
    <row r="6719" spans="1:3" x14ac:dyDescent="0.25">
      <c r="A6719" s="2">
        <v>-59.489916999999998</v>
      </c>
      <c r="B6719">
        <v>-59.766517639160199</v>
      </c>
      <c r="C6719" s="2">
        <f t="shared" si="104"/>
        <v>7.6507913583831438E-2</v>
      </c>
    </row>
    <row r="6720" spans="1:3" x14ac:dyDescent="0.25">
      <c r="A6720" s="2">
        <v>-58.953634999999998</v>
      </c>
      <c r="B6720">
        <v>-59.249565124511697</v>
      </c>
      <c r="C6720" s="2">
        <f t="shared" si="104"/>
        <v>8.7574638593509654E-2</v>
      </c>
    </row>
    <row r="6721" spans="1:3" x14ac:dyDescent="0.25">
      <c r="A6721" s="2">
        <v>-58.373820000000002</v>
      </c>
      <c r="B6721">
        <v>-58.695724487304702</v>
      </c>
      <c r="C6721" s="2">
        <f t="shared" si="104"/>
        <v>0.10362249894690155</v>
      </c>
    </row>
    <row r="6722" spans="1:3" x14ac:dyDescent="0.25">
      <c r="A6722" s="2">
        <v>-57.732872</v>
      </c>
      <c r="B6722">
        <v>-58.091426849365199</v>
      </c>
      <c r="C6722" s="2">
        <f t="shared" si="104"/>
        <v>0.12856158000330015</v>
      </c>
    </row>
    <row r="6723" spans="1:3" x14ac:dyDescent="0.25">
      <c r="A6723" s="2">
        <v>-57.002795999999996</v>
      </c>
      <c r="B6723">
        <v>-57.414924621582003</v>
      </c>
      <c r="C6723" s="2">
        <f t="shared" ref="C6723:C6786" si="105">(B6723-A6723)^2</f>
        <v>0.16985000072708459</v>
      </c>
    </row>
    <row r="6724" spans="1:3" x14ac:dyDescent="0.25">
      <c r="A6724" s="2">
        <v>-56.136177000000004</v>
      </c>
      <c r="B6724">
        <v>-56.631549835205099</v>
      </c>
      <c r="C6724" s="2">
        <f t="shared" si="105"/>
        <v>0.24539424585913511</v>
      </c>
    </row>
    <row r="6725" spans="1:3" x14ac:dyDescent="0.25">
      <c r="A6725" s="2">
        <v>-55.045935</v>
      </c>
      <c r="B6725">
        <v>-55.679115295410199</v>
      </c>
      <c r="C6725" s="2">
        <f t="shared" si="105"/>
        <v>0.40091728649574665</v>
      </c>
    </row>
    <row r="6726" spans="1:3" x14ac:dyDescent="0.25">
      <c r="A6726" s="2">
        <v>-53.554195999999997</v>
      </c>
      <c r="B6726">
        <v>-54.439296722412102</v>
      </c>
      <c r="C6726" s="2">
        <f t="shared" si="105"/>
        <v>0.78340328881442978</v>
      </c>
    </row>
    <row r="6727" spans="1:3" x14ac:dyDescent="0.25">
      <c r="A6727" s="2">
        <v>-51.241339000000004</v>
      </c>
      <c r="B6727">
        <v>-52.657024383544901</v>
      </c>
      <c r="C6727" s="2">
        <f t="shared" si="105"/>
        <v>2.0041651051826621</v>
      </c>
    </row>
    <row r="6728" spans="1:3" x14ac:dyDescent="0.25">
      <c r="A6728" s="2">
        <v>-46.902186999999998</v>
      </c>
      <c r="B6728">
        <v>-49.677829742431598</v>
      </c>
      <c r="C6728" s="2">
        <f t="shared" si="105"/>
        <v>7.7041926336132143</v>
      </c>
    </row>
    <row r="6729" spans="1:3" x14ac:dyDescent="0.25">
      <c r="A6729" s="2">
        <v>-36.186461000000001</v>
      </c>
      <c r="B6729">
        <v>-43.410392761230497</v>
      </c>
      <c r="C6729" s="2">
        <f t="shared" si="105"/>
        <v>52.18519009091473</v>
      </c>
    </row>
    <row r="6730" spans="1:3" x14ac:dyDescent="0.25">
      <c r="A6730" s="2">
        <v>-6.732081</v>
      </c>
      <c r="B6730">
        <v>-26.014305114746101</v>
      </c>
      <c r="C6730" s="2">
        <f t="shared" si="105"/>
        <v>371.804166811296</v>
      </c>
    </row>
    <row r="6731" spans="1:3" x14ac:dyDescent="0.25">
      <c r="A6731" s="2">
        <v>12.733252</v>
      </c>
      <c r="B6731">
        <v>8.2532958984375</v>
      </c>
      <c r="C6731" s="2">
        <f t="shared" si="105"/>
        <v>20.070006671927075</v>
      </c>
    </row>
    <row r="6732" spans="1:3" x14ac:dyDescent="0.25">
      <c r="A6732" s="2">
        <v>-9.2653400000000001</v>
      </c>
      <c r="B6732">
        <v>4.8733468055725098</v>
      </c>
      <c r="C6732" s="2">
        <f t="shared" si="105"/>
        <v>199.90246458607018</v>
      </c>
    </row>
    <row r="6733" spans="1:3" x14ac:dyDescent="0.25">
      <c r="A6733" s="2">
        <v>-31.456955000000001</v>
      </c>
      <c r="B6733">
        <v>-20.234983444213899</v>
      </c>
      <c r="C6733" s="2">
        <f t="shared" si="105"/>
        <v>125.93264559887234</v>
      </c>
    </row>
    <row r="6734" spans="1:3" x14ac:dyDescent="0.25">
      <c r="A6734" s="2">
        <v>-45.466447000000002</v>
      </c>
      <c r="B6734">
        <v>-38.392425537109403</v>
      </c>
      <c r="C6734" s="2">
        <f t="shared" si="105"/>
        <v>50.041779657436848</v>
      </c>
    </row>
    <row r="6735" spans="1:3" x14ac:dyDescent="0.25">
      <c r="A6735" s="2">
        <v>-56.069029</v>
      </c>
      <c r="B6735">
        <v>-50.504570007324197</v>
      </c>
      <c r="C6735" s="2">
        <f t="shared" si="105"/>
        <v>30.963203881170614</v>
      </c>
    </row>
    <row r="6736" spans="1:3" x14ac:dyDescent="0.25">
      <c r="A6736" s="2">
        <v>-62.295001999999997</v>
      </c>
      <c r="B6736">
        <v>-59.5385131835938</v>
      </c>
      <c r="C6736" s="2">
        <f t="shared" si="105"/>
        <v>7.5982305949724367</v>
      </c>
    </row>
    <row r="6737" spans="1:3" x14ac:dyDescent="0.25">
      <c r="A6737" s="2">
        <v>-64.479252000000002</v>
      </c>
      <c r="B6737">
        <v>-63.565563201904297</v>
      </c>
      <c r="C6737" s="2">
        <f t="shared" si="105"/>
        <v>0.83482721976557506</v>
      </c>
    </row>
    <row r="6738" spans="1:3" x14ac:dyDescent="0.25">
      <c r="A6738" s="2">
        <v>-65.191620999999998</v>
      </c>
      <c r="B6738">
        <v>-64.899528503417997</v>
      </c>
      <c r="C6738" s="2">
        <f t="shared" si="105"/>
        <v>8.5318026559506058E-2</v>
      </c>
    </row>
    <row r="6739" spans="1:3" x14ac:dyDescent="0.25">
      <c r="A6739" s="2">
        <v>-65.350149000000002</v>
      </c>
      <c r="B6739">
        <v>-65.306747436523395</v>
      </c>
      <c r="C6739" s="2">
        <f t="shared" si="105"/>
        <v>1.8836957122139427E-3</v>
      </c>
    </row>
    <row r="6740" spans="1:3" x14ac:dyDescent="0.25">
      <c r="A6740" s="2">
        <v>-65.255537000000004</v>
      </c>
      <c r="B6740">
        <v>-65.330520629882798</v>
      </c>
      <c r="C6740" s="2">
        <f t="shared" si="105"/>
        <v>5.622544750399896E-3</v>
      </c>
    </row>
    <row r="6741" spans="1:3" x14ac:dyDescent="0.25">
      <c r="A6741" s="2">
        <v>-65.029666000000006</v>
      </c>
      <c r="B6741">
        <v>-65.167541503906307</v>
      </c>
      <c r="C6741" s="2">
        <f t="shared" si="105"/>
        <v>1.900965457741639E-2</v>
      </c>
    </row>
    <row r="6742" spans="1:3" x14ac:dyDescent="0.25">
      <c r="A6742" s="2">
        <v>-64.730264000000005</v>
      </c>
      <c r="B6742">
        <v>-64.903839111328097</v>
      </c>
      <c r="C6742" s="2">
        <f t="shared" si="105"/>
        <v>3.0128319272559264E-2</v>
      </c>
    </row>
    <row r="6743" spans="1:3" x14ac:dyDescent="0.25">
      <c r="A6743" s="2">
        <v>-64.387473999999997</v>
      </c>
      <c r="B6743">
        <v>-64.582260131835895</v>
      </c>
      <c r="C6743" s="2">
        <f t="shared" si="105"/>
        <v>3.7941637155591616E-2</v>
      </c>
    </row>
    <row r="6744" spans="1:3" x14ac:dyDescent="0.25">
      <c r="A6744" s="2">
        <v>-64.017953000000006</v>
      </c>
      <c r="B6744">
        <v>-64.226135253906307</v>
      </c>
      <c r="C6744" s="2">
        <f t="shared" si="105"/>
        <v>4.3339850841507654E-2</v>
      </c>
    </row>
    <row r="6745" spans="1:3" x14ac:dyDescent="0.25">
      <c r="A6745" s="2">
        <v>-63.631138999999997</v>
      </c>
      <c r="B6745">
        <v>-63.848171234130902</v>
      </c>
      <c r="C6745" s="2">
        <f t="shared" si="105"/>
        <v>4.7102990651851771E-2</v>
      </c>
    </row>
    <row r="6746" spans="1:3" x14ac:dyDescent="0.25">
      <c r="A6746" s="2">
        <v>-63.232339000000003</v>
      </c>
      <c r="B6746">
        <v>-63.4554634094238</v>
      </c>
      <c r="C6746" s="2">
        <f t="shared" si="105"/>
        <v>4.9784502080717975E-2</v>
      </c>
    </row>
    <row r="6747" spans="1:3" x14ac:dyDescent="0.25">
      <c r="A6747" s="2">
        <v>-62.824350000000003</v>
      </c>
      <c r="B6747">
        <v>-63.052047729492202</v>
      </c>
      <c r="C6747" s="2">
        <f t="shared" si="105"/>
        <v>5.1846256015902689E-2</v>
      </c>
    </row>
    <row r="6748" spans="1:3" x14ac:dyDescent="0.25">
      <c r="A6748" s="2">
        <v>-62.408351000000003</v>
      </c>
      <c r="B6748">
        <v>-62.640552520752003</v>
      </c>
      <c r="C6748" s="2">
        <f t="shared" si="105"/>
        <v>5.3917546239541314E-2</v>
      </c>
    </row>
    <row r="6749" spans="1:3" x14ac:dyDescent="0.25">
      <c r="A6749" s="2">
        <v>-61.984388000000003</v>
      </c>
      <c r="B6749">
        <v>-62.221160888671903</v>
      </c>
      <c r="C6749" s="2">
        <f t="shared" si="105"/>
        <v>5.6061400810036292E-2</v>
      </c>
    </row>
    <row r="6750" spans="1:3" x14ac:dyDescent="0.25">
      <c r="A6750" s="2">
        <v>-61.551611000000001</v>
      </c>
      <c r="B6750">
        <v>-61.793262481689503</v>
      </c>
      <c r="C6750" s="2">
        <f t="shared" si="105"/>
        <v>5.8395438602731567E-2</v>
      </c>
    </row>
    <row r="6751" spans="1:3" x14ac:dyDescent="0.25">
      <c r="A6751" s="2">
        <v>-61.108359999999998</v>
      </c>
      <c r="B6751">
        <v>-61.356033325195298</v>
      </c>
      <c r="C6751" s="2">
        <f t="shared" si="105"/>
        <v>6.1342076013297185E-2</v>
      </c>
    </row>
    <row r="6752" spans="1:3" x14ac:dyDescent="0.25">
      <c r="A6752" s="2">
        <v>-60.652113999999997</v>
      </c>
      <c r="B6752">
        <v>-60.907337188720703</v>
      </c>
      <c r="C6752" s="2">
        <f t="shared" si="105"/>
        <v>6.5138876060764961E-2</v>
      </c>
    </row>
    <row r="6753" spans="1:3" x14ac:dyDescent="0.25">
      <c r="A6753" s="2">
        <v>-60.179304000000002</v>
      </c>
      <c r="B6753">
        <v>-60.444183349609403</v>
      </c>
      <c r="C6753" s="2">
        <f t="shared" si="105"/>
        <v>7.016106984949956E-2</v>
      </c>
    </row>
    <row r="6754" spans="1:3" x14ac:dyDescent="0.25">
      <c r="A6754" s="2">
        <v>-59.684964000000001</v>
      </c>
      <c r="B6754">
        <v>-59.962455749511697</v>
      </c>
      <c r="C6754" s="2">
        <f t="shared" si="105"/>
        <v>7.7001671047062195E-2</v>
      </c>
    </row>
    <row r="6755" spans="1:3" x14ac:dyDescent="0.25">
      <c r="A6755" s="2">
        <v>-59.162118</v>
      </c>
      <c r="B6755">
        <v>-59.456470489502003</v>
      </c>
      <c r="C6755" s="2">
        <f t="shared" si="105"/>
        <v>8.6643388076026978E-2</v>
      </c>
    </row>
    <row r="6756" spans="1:3" x14ac:dyDescent="0.25">
      <c r="A6756" s="2">
        <v>-58.600732999999998</v>
      </c>
      <c r="B6756">
        <v>-58.917953491210902</v>
      </c>
      <c r="C6756" s="2">
        <f t="shared" si="105"/>
        <v>0.10062884004408709</v>
      </c>
    </row>
    <row r="6757" spans="1:3" x14ac:dyDescent="0.25">
      <c r="A6757" s="2">
        <v>-57.985869000000001</v>
      </c>
      <c r="B6757">
        <v>-58.335174560546903</v>
      </c>
      <c r="C6757" s="2">
        <f t="shared" si="105"/>
        <v>0.12201437462898572</v>
      </c>
    </row>
    <row r="6758" spans="1:3" x14ac:dyDescent="0.25">
      <c r="A6758" s="2">
        <v>-57.294241</v>
      </c>
      <c r="B6758">
        <v>-57.689792633056598</v>
      </c>
      <c r="C6758" s="2">
        <f t="shared" si="105"/>
        <v>0.15646109441374192</v>
      </c>
    </row>
    <row r="6759" spans="1:3" x14ac:dyDescent="0.25">
      <c r="A6759" s="2">
        <v>-56.487423</v>
      </c>
      <c r="B6759">
        <v>-56.952926635742202</v>
      </c>
      <c r="C6759" s="2">
        <f t="shared" si="105"/>
        <v>0.21669363488920867</v>
      </c>
    </row>
    <row r="6760" spans="1:3" x14ac:dyDescent="0.25">
      <c r="A6760" s="2">
        <v>-55.497165000000003</v>
      </c>
      <c r="B6760">
        <v>-56.075778961181598</v>
      </c>
      <c r="C6760" s="2">
        <f t="shared" si="105"/>
        <v>0.33479411607425685</v>
      </c>
    </row>
    <row r="6761" spans="1:3" x14ac:dyDescent="0.25">
      <c r="A6761" s="2">
        <v>-54.190109</v>
      </c>
      <c r="B6761">
        <v>-54.967979431152301</v>
      </c>
      <c r="C6761" s="2">
        <f t="shared" si="105"/>
        <v>0.60508240766106736</v>
      </c>
    </row>
    <row r="6762" spans="1:3" x14ac:dyDescent="0.25">
      <c r="A6762" s="2">
        <v>-52.270141000000002</v>
      </c>
      <c r="B6762">
        <v>-53.442398071289098</v>
      </c>
      <c r="C6762" s="2">
        <f t="shared" si="105"/>
        <v>1.3741866411872878</v>
      </c>
    </row>
    <row r="6763" spans="1:3" x14ac:dyDescent="0.25">
      <c r="A6763" s="2">
        <v>-48.953946000000002</v>
      </c>
      <c r="B6763">
        <v>-51.054874420166001</v>
      </c>
      <c r="C6763" s="2">
        <f t="shared" si="105"/>
        <v>4.4139002266612026</v>
      </c>
    </row>
    <row r="6764" spans="1:3" x14ac:dyDescent="0.25">
      <c r="A6764" s="2">
        <v>-41.639940000000003</v>
      </c>
      <c r="B6764">
        <v>-46.512027740478501</v>
      </c>
      <c r="C6764" s="2">
        <f t="shared" si="105"/>
        <v>23.737238950920883</v>
      </c>
    </row>
    <row r="6765" spans="1:3" x14ac:dyDescent="0.25">
      <c r="A6765" s="2">
        <v>-20.809602000000002</v>
      </c>
      <c r="B6765">
        <v>-35.095664978027301</v>
      </c>
      <c r="C6765" s="2">
        <f t="shared" si="105"/>
        <v>204.09159541216223</v>
      </c>
    </row>
    <row r="6766" spans="1:3" x14ac:dyDescent="0.25">
      <c r="A6766" s="2">
        <v>11.565913</v>
      </c>
      <c r="B6766">
        <v>-4.4329681396484402</v>
      </c>
      <c r="C6766" s="2">
        <f t="shared" si="105"/>
        <v>255.96419772059855</v>
      </c>
    </row>
    <row r="6767" spans="1:3" x14ac:dyDescent="0.25">
      <c r="A6767" s="2">
        <v>0.59050499999999995</v>
      </c>
      <c r="B6767">
        <v>12.1531829833984</v>
      </c>
      <c r="C6767" s="2">
        <f t="shared" si="105"/>
        <v>133.6955221477661</v>
      </c>
    </row>
    <row r="6768" spans="1:3" x14ac:dyDescent="0.25">
      <c r="A6768" s="2">
        <v>-24.074356000000002</v>
      </c>
      <c r="B6768">
        <v>-10.7685222625732</v>
      </c>
      <c r="C6768" s="2">
        <f t="shared" si="105"/>
        <v>177.04521144804531</v>
      </c>
    </row>
    <row r="6769" spans="1:3" x14ac:dyDescent="0.25">
      <c r="A6769" s="2">
        <v>-40.728853999999998</v>
      </c>
      <c r="B6769">
        <v>-32.456832885742202</v>
      </c>
      <c r="C6769" s="2">
        <f t="shared" si="105"/>
        <v>68.426333314726804</v>
      </c>
    </row>
    <row r="6770" spans="1:3" x14ac:dyDescent="0.25">
      <c r="A6770" s="2">
        <v>-52.328831999999998</v>
      </c>
      <c r="B6770">
        <v>-46.155284881591797</v>
      </c>
      <c r="C6770" s="2">
        <f t="shared" si="105"/>
        <v>38.112684023206207</v>
      </c>
    </row>
    <row r="6771" spans="1:3" x14ac:dyDescent="0.25">
      <c r="A6771" s="2">
        <v>-60.560302</v>
      </c>
      <c r="B6771">
        <v>-56.591503143310597</v>
      </c>
      <c r="C6771" s="2">
        <f t="shared" si="105"/>
        <v>15.751364364859116</v>
      </c>
    </row>
    <row r="6772" spans="1:3" x14ac:dyDescent="0.25">
      <c r="A6772" s="2">
        <v>-63.901119000000001</v>
      </c>
      <c r="B6772">
        <v>-62.502754211425803</v>
      </c>
      <c r="C6772" s="2">
        <f t="shared" si="105"/>
        <v>1.9554240819241637</v>
      </c>
    </row>
    <row r="6773" spans="1:3" x14ac:dyDescent="0.25">
      <c r="A6773" s="2">
        <v>-65.004436999999996</v>
      </c>
      <c r="B6773">
        <v>-64.550056457519503</v>
      </c>
      <c r="C6773" s="2">
        <f t="shared" si="105"/>
        <v>0.20646167738486709</v>
      </c>
    </row>
    <row r="6774" spans="1:3" x14ac:dyDescent="0.25">
      <c r="A6774" s="2">
        <v>-65.322911000000005</v>
      </c>
      <c r="B6774">
        <v>-65.214309692382798</v>
      </c>
      <c r="C6774" s="2">
        <f t="shared" si="105"/>
        <v>1.1794244016167124E-2</v>
      </c>
    </row>
    <row r="6775" spans="1:3" x14ac:dyDescent="0.25">
      <c r="A6775" s="2">
        <v>-65.305859999999996</v>
      </c>
      <c r="B6775">
        <v>-65.352111816406307</v>
      </c>
      <c r="C6775" s="2">
        <f t="shared" si="105"/>
        <v>2.1392305208831237E-3</v>
      </c>
    </row>
    <row r="6776" spans="1:3" x14ac:dyDescent="0.25">
      <c r="A6776" s="2">
        <v>-65.121773000000005</v>
      </c>
      <c r="B6776">
        <v>-65.247146606445298</v>
      </c>
      <c r="C6776" s="2">
        <f t="shared" si="105"/>
        <v>1.5718541193099393E-2</v>
      </c>
    </row>
    <row r="6777" spans="1:3" x14ac:dyDescent="0.25">
      <c r="A6777" s="2">
        <v>-64.846446999999998</v>
      </c>
      <c r="B6777">
        <v>-65.015579223632798</v>
      </c>
      <c r="C6777" s="2">
        <f t="shared" si="105"/>
        <v>2.8605709070975659E-2</v>
      </c>
    </row>
    <row r="6778" spans="1:3" x14ac:dyDescent="0.25">
      <c r="A6778" s="2">
        <v>-64.518226999999996</v>
      </c>
      <c r="B6778">
        <v>-64.712821960449205</v>
      </c>
      <c r="C6778" s="2">
        <f t="shared" si="105"/>
        <v>3.7867198632229038E-2</v>
      </c>
    </row>
    <row r="6779" spans="1:3" x14ac:dyDescent="0.25">
      <c r="A6779" s="2">
        <v>-64.157933</v>
      </c>
      <c r="B6779">
        <v>-64.368003845214801</v>
      </c>
      <c r="C6779" s="2">
        <f t="shared" si="105"/>
        <v>4.4129760009260978E-2</v>
      </c>
    </row>
    <row r="6780" spans="1:3" x14ac:dyDescent="0.25">
      <c r="A6780" s="2">
        <v>-63.777293999999998</v>
      </c>
      <c r="B6780">
        <v>-63.9969673156738</v>
      </c>
      <c r="C6780" s="2">
        <f t="shared" si="105"/>
        <v>4.825636561912186E-2</v>
      </c>
    </row>
    <row r="6781" spans="1:3" x14ac:dyDescent="0.25">
      <c r="A6781" s="2">
        <v>-63.382956999999998</v>
      </c>
      <c r="B6781">
        <v>-63.609279632568402</v>
      </c>
      <c r="C6781" s="2">
        <f t="shared" si="105"/>
        <v>5.122193401269301E-2</v>
      </c>
    </row>
    <row r="6782" spans="1:3" x14ac:dyDescent="0.25">
      <c r="A6782" s="2">
        <v>-62.978552999999998</v>
      </c>
      <c r="B6782">
        <v>-63.209651947021499</v>
      </c>
      <c r="C6782" s="2">
        <f t="shared" si="105"/>
        <v>5.3406723314446333E-2</v>
      </c>
    </row>
    <row r="6783" spans="1:3" x14ac:dyDescent="0.25">
      <c r="A6783" s="2">
        <v>-62.565810999999997</v>
      </c>
      <c r="B6783">
        <v>-62.801185607910199</v>
      </c>
      <c r="C6783" s="2">
        <f t="shared" si="105"/>
        <v>5.5401206048881498E-2</v>
      </c>
    </row>
    <row r="6784" spans="1:3" x14ac:dyDescent="0.25">
      <c r="A6784" s="2">
        <v>-62.145175000000002</v>
      </c>
      <c r="B6784">
        <v>-62.384750366210902</v>
      </c>
      <c r="C6784" s="2">
        <f t="shared" si="105"/>
        <v>5.7396356095086913E-2</v>
      </c>
    </row>
    <row r="6785" spans="1:3" x14ac:dyDescent="0.25">
      <c r="A6785" s="2">
        <v>-61.716126000000003</v>
      </c>
      <c r="B6785">
        <v>-61.960205078125</v>
      </c>
      <c r="C6785" s="2">
        <f t="shared" si="105"/>
        <v>5.9574596378348534E-2</v>
      </c>
    </row>
    <row r="6786" spans="1:3" x14ac:dyDescent="0.25">
      <c r="A6786" s="2">
        <v>-61.277316999999996</v>
      </c>
      <c r="B6786">
        <v>-61.526691436767599</v>
      </c>
      <c r="C6786" s="2">
        <f t="shared" si="105"/>
        <v>6.2187609713159203E-2</v>
      </c>
    </row>
    <row r="6787" spans="1:3" x14ac:dyDescent="0.25">
      <c r="A6787" s="2">
        <v>-60.826574000000001</v>
      </c>
      <c r="B6787">
        <v>-61.082736968994098</v>
      </c>
      <c r="C6787" s="2">
        <f t="shared" ref="C6787:C6850" si="106">(B6787-A6787)^2</f>
        <v>6.5619466683870795E-2</v>
      </c>
    </row>
    <row r="6788" spans="1:3" x14ac:dyDescent="0.25">
      <c r="A6788" s="2">
        <v>-60.360762999999999</v>
      </c>
      <c r="B6788">
        <v>-60.625560760498097</v>
      </c>
      <c r="C6788" s="2">
        <f t="shared" si="106"/>
        <v>7.0117853964808075E-2</v>
      </c>
    </row>
    <row r="6789" spans="1:3" x14ac:dyDescent="0.25">
      <c r="A6789" s="2">
        <v>-59.875509999999998</v>
      </c>
      <c r="B6789">
        <v>-60.151535034179702</v>
      </c>
      <c r="C6789" s="2">
        <f t="shared" si="106"/>
        <v>7.6189819493906352E-2</v>
      </c>
    </row>
    <row r="6790" spans="1:3" x14ac:dyDescent="0.25">
      <c r="A6790" s="2">
        <v>-59.364707000000003</v>
      </c>
      <c r="B6790">
        <v>-59.655796051025398</v>
      </c>
      <c r="C6790" s="2">
        <f t="shared" si="106"/>
        <v>8.4732835626864983E-2</v>
      </c>
    </row>
    <row r="6791" spans="1:3" x14ac:dyDescent="0.25">
      <c r="A6791" s="2">
        <v>-58.819659000000001</v>
      </c>
      <c r="B6791">
        <v>-59.131053924560597</v>
      </c>
      <c r="C6791" s="2">
        <f t="shared" si="106"/>
        <v>9.6966799042098734E-2</v>
      </c>
    </row>
    <row r="6792" spans="1:3" x14ac:dyDescent="0.25">
      <c r="A6792" s="2">
        <v>-58.227601999999997</v>
      </c>
      <c r="B6792">
        <v>-58.5671997070313</v>
      </c>
      <c r="C6792" s="2">
        <f t="shared" si="106"/>
        <v>0.11532660262091825</v>
      </c>
    </row>
    <row r="6793" spans="1:3" x14ac:dyDescent="0.25">
      <c r="A6793" s="2">
        <v>-57.569014000000003</v>
      </c>
      <c r="B6793">
        <v>-57.948734283447301</v>
      </c>
      <c r="C6793" s="2">
        <f t="shared" si="106"/>
        <v>0.1441874936612966</v>
      </c>
    </row>
    <row r="6794" spans="1:3" x14ac:dyDescent="0.25">
      <c r="A6794" s="2">
        <v>-56.812427</v>
      </c>
      <c r="B6794">
        <v>-57.2515869140625</v>
      </c>
      <c r="C6794" s="2">
        <f t="shared" si="106"/>
        <v>0.19286143011938275</v>
      </c>
    </row>
    <row r="6795" spans="1:3" x14ac:dyDescent="0.25">
      <c r="A6795" s="2">
        <v>-55.903623000000003</v>
      </c>
      <c r="B6795">
        <v>-56.436775207519503</v>
      </c>
      <c r="C6795" s="2">
        <f t="shared" si="106"/>
        <v>0.28425127638291564</v>
      </c>
    </row>
    <row r="6796" spans="1:3" x14ac:dyDescent="0.25">
      <c r="A6796" s="2">
        <v>-54.740788000000002</v>
      </c>
      <c r="B6796">
        <v>-55.4332275390625</v>
      </c>
      <c r="C6796" s="2">
        <f t="shared" si="106"/>
        <v>0.47947251525708467</v>
      </c>
    </row>
    <row r="6797" spans="1:3" x14ac:dyDescent="0.25">
      <c r="A6797" s="2">
        <v>-53.109675000000003</v>
      </c>
      <c r="B6797">
        <v>-54.1015014648438</v>
      </c>
      <c r="C6797" s="2">
        <f t="shared" si="106"/>
        <v>0.98371973636454346</v>
      </c>
    </row>
    <row r="6798" spans="1:3" x14ac:dyDescent="0.25">
      <c r="A6798" s="2">
        <v>-50.483820999999999</v>
      </c>
      <c r="B6798">
        <v>-52.131504058837898</v>
      </c>
      <c r="C6798" s="2">
        <f t="shared" si="106"/>
        <v>2.7148594623814146</v>
      </c>
    </row>
    <row r="6799" spans="1:3" x14ac:dyDescent="0.25">
      <c r="A6799" s="2">
        <v>-45.267457999999998</v>
      </c>
      <c r="B6799">
        <v>-48.688671112060597</v>
      </c>
      <c r="C6799" s="2">
        <f t="shared" si="106"/>
        <v>11.704699158135368</v>
      </c>
    </row>
    <row r="6800" spans="1:3" x14ac:dyDescent="0.25">
      <c r="A6800" s="2">
        <v>-31.501418000000001</v>
      </c>
      <c r="B6800">
        <v>-40.968597412109403</v>
      </c>
      <c r="C6800" s="2">
        <f t="shared" si="106"/>
        <v>89.627486021068137</v>
      </c>
    </row>
    <row r="6801" spans="1:3" x14ac:dyDescent="0.25">
      <c r="A6801" s="2">
        <v>1.8959079999999999</v>
      </c>
      <c r="B6801">
        <v>-18.888414382934599</v>
      </c>
      <c r="C6801" s="2">
        <f t="shared" si="106"/>
        <v>431.98805691775613</v>
      </c>
    </row>
    <row r="6802" spans="1:3" x14ac:dyDescent="0.25">
      <c r="A6802" s="2">
        <v>9.5506239999999991</v>
      </c>
      <c r="B6802">
        <v>12.2911643981934</v>
      </c>
      <c r="C6802" s="2">
        <f t="shared" si="106"/>
        <v>7.5105616741300452</v>
      </c>
    </row>
    <row r="6803" spans="1:3" x14ac:dyDescent="0.25">
      <c r="A6803" s="2">
        <v>-15.058273</v>
      </c>
      <c r="B6803">
        <v>-0.88902378082275402</v>
      </c>
      <c r="C6803" s="2">
        <f t="shared" si="106"/>
        <v>200.767623435155</v>
      </c>
    </row>
    <row r="6804" spans="1:3" x14ac:dyDescent="0.25">
      <c r="A6804" s="2">
        <v>-35.219223</v>
      </c>
      <c r="B6804">
        <v>-25.2875785827637</v>
      </c>
      <c r="C6804" s="2">
        <f t="shared" si="106"/>
        <v>98.637560830420952</v>
      </c>
    </row>
    <row r="6805" spans="1:3" x14ac:dyDescent="0.25">
      <c r="A6805" s="2">
        <v>-48.125093</v>
      </c>
      <c r="B6805">
        <v>-41.4722900390625</v>
      </c>
      <c r="C6805" s="2">
        <f t="shared" si="106"/>
        <v>44.25978723705876</v>
      </c>
    </row>
    <row r="6806" spans="1:3" x14ac:dyDescent="0.25">
      <c r="A6806" s="2">
        <v>-58.013727000000003</v>
      </c>
      <c r="B6806">
        <v>-52.914970397949197</v>
      </c>
      <c r="C6806" s="2">
        <f t="shared" si="106"/>
        <v>25.997318886956677</v>
      </c>
    </row>
    <row r="6807" spans="1:3" x14ac:dyDescent="0.25">
      <c r="A6807" s="2">
        <v>-63.041079000000003</v>
      </c>
      <c r="B6807">
        <v>-60.8597412109375</v>
      </c>
      <c r="C6807" s="2">
        <f t="shared" si="106"/>
        <v>4.7582345499920908</v>
      </c>
    </row>
    <row r="6808" spans="1:3" x14ac:dyDescent="0.25">
      <c r="A6808" s="2">
        <v>-64.731837999999996</v>
      </c>
      <c r="B6808">
        <v>-63.997707366943402</v>
      </c>
      <c r="C6808" s="2">
        <f t="shared" si="106"/>
        <v>0.53894778639207574</v>
      </c>
    </row>
    <row r="6809" spans="1:3" x14ac:dyDescent="0.25">
      <c r="A6809" s="2">
        <v>-65.269642000000005</v>
      </c>
      <c r="B6809">
        <v>-65.033676147460895</v>
      </c>
      <c r="C6809" s="2">
        <f t="shared" si="106"/>
        <v>5.5679883564508877E-2</v>
      </c>
    </row>
    <row r="6810" spans="1:3" x14ac:dyDescent="0.25">
      <c r="A6810" s="2">
        <v>-65.351994000000005</v>
      </c>
      <c r="B6810">
        <v>-65.325958251953097</v>
      </c>
      <c r="C6810" s="2">
        <f t="shared" si="106"/>
        <v>6.7786017636208549E-4</v>
      </c>
    </row>
    <row r="6811" spans="1:3" x14ac:dyDescent="0.25">
      <c r="A6811" s="2">
        <v>-65.218830999999994</v>
      </c>
      <c r="B6811">
        <v>-65.296653747558594</v>
      </c>
      <c r="C6811" s="2">
        <f t="shared" si="106"/>
        <v>6.0563800375694737E-3</v>
      </c>
    </row>
    <row r="6812" spans="1:3" x14ac:dyDescent="0.25">
      <c r="A6812" s="2">
        <v>-64.971564999999998</v>
      </c>
      <c r="B6812">
        <v>-65.106178283691406</v>
      </c>
      <c r="C6812" s="2">
        <f t="shared" si="106"/>
        <v>1.8120736146183494E-2</v>
      </c>
    </row>
    <row r="6813" spans="1:3" x14ac:dyDescent="0.25">
      <c r="A6813" s="2">
        <v>-64.659536000000003</v>
      </c>
      <c r="B6813">
        <v>-64.827301025390597</v>
      </c>
      <c r="C6813" s="2">
        <f t="shared" si="106"/>
        <v>2.8145103744306579E-2</v>
      </c>
    </row>
    <row r="6814" spans="1:3" x14ac:dyDescent="0.25">
      <c r="A6814" s="2">
        <v>-64.308920000000001</v>
      </c>
      <c r="B6814">
        <v>-64.497009277343807</v>
      </c>
      <c r="C6814" s="2">
        <f t="shared" si="106"/>
        <v>3.5377576251715295E-2</v>
      </c>
    </row>
    <row r="6815" spans="1:3" x14ac:dyDescent="0.25">
      <c r="A6815" s="2">
        <v>-63.934305000000002</v>
      </c>
      <c r="B6815">
        <v>-64.135459899902301</v>
      </c>
      <c r="C6815" s="2">
        <f t="shared" si="106"/>
        <v>4.0463293754704005E-2</v>
      </c>
    </row>
    <row r="6816" spans="1:3" x14ac:dyDescent="0.25">
      <c r="A6816" s="2">
        <v>-63.543964000000003</v>
      </c>
      <c r="B6816">
        <v>-63.7541313171387</v>
      </c>
      <c r="C6816" s="2">
        <f t="shared" si="106"/>
        <v>4.4170301193277951E-2</v>
      </c>
    </row>
    <row r="6817" spans="1:3" x14ac:dyDescent="0.25">
      <c r="A6817" s="2">
        <v>-63.142510000000001</v>
      </c>
      <c r="B6817">
        <v>-63.359363555908203</v>
      </c>
      <c r="C6817" s="2">
        <f t="shared" si="106"/>
        <v>4.7025464710031543E-2</v>
      </c>
    </row>
    <row r="6818" spans="1:3" x14ac:dyDescent="0.25">
      <c r="A6818" s="2">
        <v>-62.732298</v>
      </c>
      <c r="B6818">
        <v>-62.954494476318402</v>
      </c>
      <c r="C6818" s="2">
        <f t="shared" si="106"/>
        <v>4.9371274088314133E-2</v>
      </c>
    </row>
    <row r="6819" spans="1:3" x14ac:dyDescent="0.25">
      <c r="A6819" s="2">
        <v>-62.314208999999998</v>
      </c>
      <c r="B6819">
        <v>-62.54150390625</v>
      </c>
      <c r="C6819" s="2">
        <f t="shared" si="106"/>
        <v>5.1662974407197117E-2</v>
      </c>
    </row>
    <row r="6820" spans="1:3" x14ac:dyDescent="0.25">
      <c r="A6820" s="2">
        <v>-61.888060000000003</v>
      </c>
      <c r="B6820">
        <v>-62.120571136474602</v>
      </c>
      <c r="C6820" s="2">
        <f t="shared" si="106"/>
        <v>5.4061428584709748E-2</v>
      </c>
    </row>
    <row r="6821" spans="1:3" x14ac:dyDescent="0.25">
      <c r="A6821" s="2">
        <v>-61.452809999999999</v>
      </c>
      <c r="B6821">
        <v>-61.690860748291001</v>
      </c>
      <c r="C6821" s="2">
        <f t="shared" si="106"/>
        <v>5.6668158761905958E-2</v>
      </c>
    </row>
    <row r="6822" spans="1:3" x14ac:dyDescent="0.25">
      <c r="A6822" s="2">
        <v>-61.006605</v>
      </c>
      <c r="B6822">
        <v>-61.251590728759801</v>
      </c>
      <c r="C6822" s="2">
        <f t="shared" si="106"/>
        <v>6.0018007295970656E-2</v>
      </c>
    </row>
    <row r="6823" spans="1:3" x14ac:dyDescent="0.25">
      <c r="A6823" s="2">
        <v>-60.546697999999999</v>
      </c>
      <c r="B6823">
        <v>-60.800140380859403</v>
      </c>
      <c r="C6823" s="2">
        <f t="shared" si="106"/>
        <v>6.4233040415683285E-2</v>
      </c>
    </row>
    <row r="6824" spans="1:3" x14ac:dyDescent="0.25">
      <c r="A6824" s="2">
        <v>-60.069234999999999</v>
      </c>
      <c r="B6824">
        <v>-60.333503723144503</v>
      </c>
      <c r="C6824" s="2">
        <f t="shared" si="106"/>
        <v>6.9837958032426387E-2</v>
      </c>
    </row>
    <row r="6825" spans="1:3" x14ac:dyDescent="0.25">
      <c r="A6825" s="2">
        <v>-59.568846999999998</v>
      </c>
      <c r="B6825">
        <v>-59.847003936767599</v>
      </c>
      <c r="C6825" s="2">
        <f t="shared" si="106"/>
        <v>7.7371281471935366E-2</v>
      </c>
    </row>
    <row r="6826" spans="1:3" x14ac:dyDescent="0.25">
      <c r="A6826" s="2">
        <v>-59.037964000000002</v>
      </c>
      <c r="B6826">
        <v>-59.334640502929702</v>
      </c>
      <c r="C6826" s="2">
        <f t="shared" si="106"/>
        <v>8.8016947390595929E-2</v>
      </c>
    </row>
    <row r="6827" spans="1:3" x14ac:dyDescent="0.25">
      <c r="A6827" s="2">
        <v>-58.465620000000001</v>
      </c>
      <c r="B6827">
        <v>-58.787731170654297</v>
      </c>
      <c r="C6827" s="2">
        <f t="shared" si="106"/>
        <v>0.10375560626028076</v>
      </c>
    </row>
    <row r="6828" spans="1:3" x14ac:dyDescent="0.25">
      <c r="A6828" s="2">
        <v>-57.835329000000002</v>
      </c>
      <c r="B6828">
        <v>-58.192676544189503</v>
      </c>
      <c r="C6828" s="2">
        <f t="shared" si="106"/>
        <v>0.12769726733826761</v>
      </c>
    </row>
    <row r="6829" spans="1:3" x14ac:dyDescent="0.25">
      <c r="A6829" s="2">
        <v>-57.121088</v>
      </c>
      <c r="B6829">
        <v>-57.529468536377003</v>
      </c>
      <c r="C6829" s="2">
        <f t="shared" si="106"/>
        <v>0.1667746624915683</v>
      </c>
    </row>
    <row r="6830" spans="1:3" x14ac:dyDescent="0.25">
      <c r="A6830" s="2">
        <v>-56.279314999999997</v>
      </c>
      <c r="B6830">
        <v>-56.766368865966797</v>
      </c>
      <c r="C6830" s="2">
        <f t="shared" si="106"/>
        <v>0.23722146835320559</v>
      </c>
    </row>
    <row r="6831" spans="1:3" x14ac:dyDescent="0.25">
      <c r="A6831" s="2">
        <v>-55.231054999999998</v>
      </c>
      <c r="B6831">
        <v>-55.846797943115199</v>
      </c>
      <c r="C6831" s="2">
        <f t="shared" si="106"/>
        <v>0.37913937199616971</v>
      </c>
    </row>
    <row r="6832" spans="1:3" x14ac:dyDescent="0.25">
      <c r="A6832" s="2">
        <v>-53.817928000000002</v>
      </c>
      <c r="B6832">
        <v>-54.665416717529297</v>
      </c>
      <c r="C6832" s="2">
        <f t="shared" si="106"/>
        <v>0.71823712633944903</v>
      </c>
    </row>
    <row r="6833" spans="1:3" x14ac:dyDescent="0.25">
      <c r="A6833" s="2">
        <v>-51.675446999999998</v>
      </c>
      <c r="B6833">
        <v>-52.997810363769503</v>
      </c>
      <c r="C6833" s="2">
        <f t="shared" si="106"/>
        <v>1.7486448658397988</v>
      </c>
    </row>
    <row r="6834" spans="1:3" x14ac:dyDescent="0.25">
      <c r="A6834" s="2">
        <v>-47.791218999999998</v>
      </c>
      <c r="B6834">
        <v>-50.2888374328613</v>
      </c>
      <c r="C6834" s="2">
        <f t="shared" si="106"/>
        <v>6.238097836168544</v>
      </c>
    </row>
    <row r="6835" spans="1:3" x14ac:dyDescent="0.25">
      <c r="A6835" s="2">
        <v>-38.620395000000002</v>
      </c>
      <c r="B6835">
        <v>-44.829998016357401</v>
      </c>
      <c r="C6835" s="2">
        <f t="shared" si="106"/>
        <v>38.559169620754901</v>
      </c>
    </row>
    <row r="6836" spans="1:3" x14ac:dyDescent="0.25">
      <c r="A6836" s="2">
        <v>-12.532985</v>
      </c>
      <c r="B6836">
        <v>-30.223316192626999</v>
      </c>
      <c r="C6836" s="2">
        <f t="shared" si="106"/>
        <v>312.94781770483178</v>
      </c>
    </row>
    <row r="6837" spans="1:3" x14ac:dyDescent="0.25">
      <c r="A6837" s="2">
        <v>13.312457999999999</v>
      </c>
      <c r="B6837">
        <v>3.7013359069824201</v>
      </c>
      <c r="C6837" s="2">
        <f t="shared" si="106"/>
        <v>92.373667886890615</v>
      </c>
    </row>
    <row r="6838" spans="1:3" x14ac:dyDescent="0.25">
      <c r="A6838" s="2">
        <v>-5.4334009999999999</v>
      </c>
      <c r="B6838">
        <v>8.4857196807861293</v>
      </c>
      <c r="C6838" s="2">
        <f t="shared" si="106"/>
        <v>193.74192052628811</v>
      </c>
    </row>
    <row r="6839" spans="1:3" x14ac:dyDescent="0.25">
      <c r="A6839" s="2">
        <v>-28.766715999999999</v>
      </c>
      <c r="B6839">
        <v>-16.393241882324201</v>
      </c>
      <c r="C6839" s="2">
        <f t="shared" si="106"/>
        <v>153.10286174079286</v>
      </c>
    </row>
    <row r="6840" spans="1:3" x14ac:dyDescent="0.25">
      <c r="A6840" s="2">
        <v>-43.676952999999997</v>
      </c>
      <c r="B6840">
        <v>-36.049793243408203</v>
      </c>
      <c r="C6840" s="2">
        <f t="shared" si="106"/>
        <v>58.173565952573398</v>
      </c>
    </row>
    <row r="6841" spans="1:3" x14ac:dyDescent="0.25">
      <c r="A6841" s="2">
        <v>-54.670360000000002</v>
      </c>
      <c r="B6841">
        <v>-48.735206604003899</v>
      </c>
      <c r="C6841" s="2">
        <f t="shared" si="106"/>
        <v>35.226045834004076</v>
      </c>
    </row>
    <row r="6842" spans="1:3" x14ac:dyDescent="0.25">
      <c r="A6842" s="2">
        <v>-61.695928000000002</v>
      </c>
      <c r="B6842">
        <v>-58.4241943359375</v>
      </c>
      <c r="C6842" s="2">
        <f t="shared" si="106"/>
        <v>10.704241168559845</v>
      </c>
    </row>
    <row r="6843" spans="1:3" x14ac:dyDescent="0.25">
      <c r="A6843" s="2">
        <v>-64.275946000000005</v>
      </c>
      <c r="B6843">
        <v>-63.187461853027301</v>
      </c>
      <c r="C6843" s="2">
        <f t="shared" si="106"/>
        <v>1.1847977382108941</v>
      </c>
    </row>
    <row r="6844" spans="1:3" x14ac:dyDescent="0.25">
      <c r="A6844" s="2">
        <v>-65.124137000000005</v>
      </c>
      <c r="B6844">
        <v>-64.779518127441406</v>
      </c>
      <c r="C6844" s="2">
        <f t="shared" si="106"/>
        <v>0.11876216732355946</v>
      </c>
    </row>
    <row r="6845" spans="1:3" x14ac:dyDescent="0.25">
      <c r="A6845" s="2">
        <v>-65.339979</v>
      </c>
      <c r="B6845">
        <v>-65.281562805175795</v>
      </c>
      <c r="C6845" s="2">
        <f t="shared" si="106"/>
        <v>3.4124518177393731E-3</v>
      </c>
    </row>
    <row r="6846" spans="1:3" x14ac:dyDescent="0.25">
      <c r="A6846" s="2">
        <v>-65.273815999999997</v>
      </c>
      <c r="B6846">
        <v>-65.348091125488295</v>
      </c>
      <c r="C6846" s="2">
        <f t="shared" si="106"/>
        <v>5.5167942663025566E-3</v>
      </c>
    </row>
    <row r="6847" spans="1:3" x14ac:dyDescent="0.25">
      <c r="A6847" s="2">
        <v>-65.063575999999998</v>
      </c>
      <c r="B6847">
        <v>-65.206871032714801</v>
      </c>
      <c r="C6847" s="2">
        <f t="shared" si="106"/>
        <v>2.05334664007366E-2</v>
      </c>
    </row>
    <row r="6848" spans="1:3" x14ac:dyDescent="0.25">
      <c r="A6848" s="2">
        <v>-64.773360999999994</v>
      </c>
      <c r="B6848">
        <v>-64.955215454101605</v>
      </c>
      <c r="C6848" s="2">
        <f t="shared" si="106"/>
        <v>3.3071042476594918E-2</v>
      </c>
    </row>
    <row r="6849" spans="1:3" x14ac:dyDescent="0.25">
      <c r="A6849" s="2">
        <v>-64.436255000000003</v>
      </c>
      <c r="B6849">
        <v>-64.640731811523395</v>
      </c>
      <c r="C6849" s="2">
        <f t="shared" si="106"/>
        <v>4.1810766450772835E-2</v>
      </c>
    </row>
    <row r="6850" spans="1:3" x14ac:dyDescent="0.25">
      <c r="A6850" s="2">
        <v>-64.070429000000004</v>
      </c>
      <c r="B6850">
        <v>-64.288604736328097</v>
      </c>
      <c r="C6850" s="2">
        <f t="shared" si="106"/>
        <v>4.7600651922305247E-2</v>
      </c>
    </row>
    <row r="6851" spans="1:3" x14ac:dyDescent="0.25">
      <c r="A6851" s="2">
        <v>-63.686165000000003</v>
      </c>
      <c r="B6851">
        <v>-63.913139343261697</v>
      </c>
      <c r="C6851" s="2">
        <f t="shared" ref="C6851:C6914" si="107">(B6851-A6851)^2</f>
        <v>5.1517352499077684E-2</v>
      </c>
    </row>
    <row r="6852" spans="1:3" x14ac:dyDescent="0.25">
      <c r="A6852" s="2">
        <v>-63.289265</v>
      </c>
      <c r="B6852">
        <v>-63.522018432617202</v>
      </c>
      <c r="C6852" s="2">
        <f t="shared" si="107"/>
        <v>5.4174160395090105E-2</v>
      </c>
    </row>
    <row r="6853" spans="1:3" x14ac:dyDescent="0.25">
      <c r="A6853" s="2">
        <v>-62.882840000000002</v>
      </c>
      <c r="B6853">
        <v>-63.119998931884801</v>
      </c>
      <c r="C6853" s="2">
        <f t="shared" si="107"/>
        <v>5.6244358972738981E-2</v>
      </c>
    </row>
    <row r="6854" spans="1:3" x14ac:dyDescent="0.25">
      <c r="A6854" s="2">
        <v>-62.468277</v>
      </c>
      <c r="B6854">
        <v>-62.709438323974602</v>
      </c>
      <c r="C6854" s="2">
        <f t="shared" si="107"/>
        <v>5.8158784181182838E-2</v>
      </c>
    </row>
    <row r="6855" spans="1:3" x14ac:dyDescent="0.25">
      <c r="A6855" s="2">
        <v>-62.045777000000001</v>
      </c>
      <c r="B6855">
        <v>-62.291122436523402</v>
      </c>
      <c r="C6855" s="2">
        <f t="shared" si="107"/>
        <v>6.0194383222858146E-2</v>
      </c>
    </row>
    <row r="6856" spans="1:3" x14ac:dyDescent="0.25">
      <c r="A6856" s="2">
        <v>-61.614618999999998</v>
      </c>
      <c r="B6856">
        <v>-61.864536285400398</v>
      </c>
      <c r="C6856" s="2">
        <f t="shared" si="107"/>
        <v>6.2458649541905061E-2</v>
      </c>
    </row>
    <row r="6857" spans="1:3" x14ac:dyDescent="0.25">
      <c r="A6857" s="2">
        <v>-61.173271</v>
      </c>
      <c r="B6857">
        <v>-61.428646087646499</v>
      </c>
      <c r="C6857" s="2">
        <f t="shared" si="107"/>
        <v>6.5216435390456975E-2</v>
      </c>
    </row>
    <row r="6858" spans="1:3" x14ac:dyDescent="0.25">
      <c r="A6858" s="2">
        <v>-60.719349000000001</v>
      </c>
      <c r="B6858">
        <v>-60.981918334960902</v>
      </c>
      <c r="C6858" s="2">
        <f t="shared" si="107"/>
        <v>6.8942655661809751E-2</v>
      </c>
    </row>
    <row r="6859" spans="1:3" x14ac:dyDescent="0.25">
      <c r="A6859" s="2">
        <v>-60.249464000000003</v>
      </c>
      <c r="B6859">
        <v>-60.521228790283203</v>
      </c>
      <c r="C6859" s="2">
        <f t="shared" si="107"/>
        <v>7.3856101237671612E-2</v>
      </c>
    </row>
    <row r="6860" spans="1:3" x14ac:dyDescent="0.25">
      <c r="A6860" s="2">
        <v>-59.758890999999998</v>
      </c>
      <c r="B6860">
        <v>-60.042697906494098</v>
      </c>
      <c r="C6860" s="2">
        <f t="shared" si="107"/>
        <v>8.0546360173750567E-2</v>
      </c>
    </row>
    <row r="6861" spans="1:3" x14ac:dyDescent="0.25">
      <c r="A6861" s="2">
        <v>-59.241014</v>
      </c>
      <c r="B6861">
        <v>-59.540950775146499</v>
      </c>
      <c r="C6861" s="2">
        <f t="shared" si="107"/>
        <v>8.9962069085281343E-2</v>
      </c>
    </row>
    <row r="6862" spans="1:3" x14ac:dyDescent="0.25">
      <c r="A6862" s="2">
        <v>-58.686351999999999</v>
      </c>
      <c r="B6862">
        <v>-59.008285522460902</v>
      </c>
      <c r="C6862" s="2">
        <f t="shared" si="107"/>
        <v>0.10364119288408445</v>
      </c>
    </row>
    <row r="6863" spans="1:3" x14ac:dyDescent="0.25">
      <c r="A6863" s="2">
        <v>-58.080871000000002</v>
      </c>
      <c r="B6863">
        <v>-58.433441162109403</v>
      </c>
      <c r="C6863" s="2">
        <f t="shared" si="107"/>
        <v>0.12430571920984966</v>
      </c>
    </row>
    <row r="6864" spans="1:3" x14ac:dyDescent="0.25">
      <c r="A6864" s="2">
        <v>-57.402864000000001</v>
      </c>
      <c r="B6864">
        <v>-57.799537658691399</v>
      </c>
      <c r="C6864" s="2">
        <f t="shared" si="107"/>
        <v>0.15734999149961984</v>
      </c>
    </row>
    <row r="6865" spans="1:3" x14ac:dyDescent="0.25">
      <c r="A6865" s="2">
        <v>-56.616841999999998</v>
      </c>
      <c r="B6865">
        <v>-57.079978942871101</v>
      </c>
      <c r="C6865" s="2">
        <f t="shared" si="107"/>
        <v>0.21449582785199087</v>
      </c>
    </row>
    <row r="6866" spans="1:3" x14ac:dyDescent="0.25">
      <c r="A6866" s="2">
        <v>-55.660544000000002</v>
      </c>
      <c r="B6866">
        <v>-56.229904174804702</v>
      </c>
      <c r="C6866" s="2">
        <f t="shared" si="107"/>
        <v>0.32417100865363868</v>
      </c>
    </row>
    <row r="6867" spans="1:3" x14ac:dyDescent="0.25">
      <c r="A6867" s="2">
        <v>-54.414256999999999</v>
      </c>
      <c r="B6867">
        <v>-55.167888641357401</v>
      </c>
      <c r="C6867" s="2">
        <f t="shared" si="107"/>
        <v>0.56796065085505076</v>
      </c>
    </row>
    <row r="6868" spans="1:3" x14ac:dyDescent="0.25">
      <c r="A6868" s="2">
        <v>-52.617908999999997</v>
      </c>
      <c r="B6868">
        <v>-53.729103088378899</v>
      </c>
      <c r="C6868" s="2">
        <f t="shared" si="107"/>
        <v>1.2347523020482185</v>
      </c>
    </row>
    <row r="6869" spans="1:3" x14ac:dyDescent="0.25">
      <c r="A6869" s="2">
        <v>-49.603839999999998</v>
      </c>
      <c r="B6869">
        <v>-51.530277252197301</v>
      </c>
      <c r="C6869" s="2">
        <f t="shared" si="107"/>
        <v>3.7111604866534953</v>
      </c>
    </row>
    <row r="6870" spans="1:3" x14ac:dyDescent="0.25">
      <c r="A6870" s="2">
        <v>-43.232768999999998</v>
      </c>
      <c r="B6870">
        <v>-47.498233795166001</v>
      </c>
      <c r="C6870" s="2">
        <f t="shared" si="107"/>
        <v>18.194189918800561</v>
      </c>
    </row>
    <row r="6871" spans="1:3" x14ac:dyDescent="0.25">
      <c r="A6871" s="2">
        <v>-25.482448000000002</v>
      </c>
      <c r="B6871">
        <v>-37.831100463867202</v>
      </c>
      <c r="C6871" s="2">
        <f t="shared" si="107"/>
        <v>152.48921767337347</v>
      </c>
    </row>
    <row r="6872" spans="1:3" x14ac:dyDescent="0.25">
      <c r="A6872" s="2">
        <v>8.6950140000000005</v>
      </c>
      <c r="B6872">
        <v>-10.558809280395501</v>
      </c>
      <c r="C6872" s="2">
        <f t="shared" si="107"/>
        <v>370.70971091269979</v>
      </c>
    </row>
    <row r="6873" spans="1:3" x14ac:dyDescent="0.25">
      <c r="A6873" s="2">
        <v>4.4222380000000001</v>
      </c>
      <c r="B6873">
        <v>13.258649826049799</v>
      </c>
      <c r="C6873" s="2">
        <f t="shared" si="107"/>
        <v>78.082173959552748</v>
      </c>
    </row>
    <row r="6874" spans="1:3" x14ac:dyDescent="0.25">
      <c r="A6874" s="2">
        <v>-20.668133999999998</v>
      </c>
      <c r="B6874">
        <v>-6.7550563812255904</v>
      </c>
      <c r="C6874" s="2">
        <f t="shared" si="107"/>
        <v>193.57372882604139</v>
      </c>
    </row>
    <row r="6875" spans="1:3" x14ac:dyDescent="0.25">
      <c r="A6875" s="2">
        <v>-38.658408000000001</v>
      </c>
      <c r="B6875">
        <v>-29.7152996063232</v>
      </c>
      <c r="C6875" s="2">
        <f t="shared" si="107"/>
        <v>79.979187741052471</v>
      </c>
    </row>
    <row r="6876" spans="1:3" x14ac:dyDescent="0.25">
      <c r="A6876" s="2">
        <v>-50.711275999999998</v>
      </c>
      <c r="B6876">
        <v>-44.296630859375</v>
      </c>
      <c r="C6876" s="2">
        <f t="shared" si="107"/>
        <v>41.147672280143901</v>
      </c>
    </row>
    <row r="6877" spans="1:3" x14ac:dyDescent="0.25">
      <c r="A6877" s="2">
        <v>-59.663100999999997</v>
      </c>
      <c r="B6877">
        <v>-55.157196044921903</v>
      </c>
      <c r="C6877" s="2">
        <f t="shared" si="107"/>
        <v>20.303179464197321</v>
      </c>
    </row>
    <row r="6878" spans="1:3" x14ac:dyDescent="0.25">
      <c r="A6878" s="2">
        <v>-63.607475000000001</v>
      </c>
      <c r="B6878">
        <v>-61.909324645996101</v>
      </c>
      <c r="C6878" s="2">
        <f t="shared" si="107"/>
        <v>2.883714624803571</v>
      </c>
    </row>
    <row r="6879" spans="1:3" x14ac:dyDescent="0.25">
      <c r="A6879" s="2">
        <v>-64.913587000000007</v>
      </c>
      <c r="B6879">
        <v>-64.347587585449205</v>
      </c>
      <c r="C6879" s="2">
        <f t="shared" si="107"/>
        <v>0.32035533727185095</v>
      </c>
    </row>
    <row r="6880" spans="1:3" x14ac:dyDescent="0.25">
      <c r="A6880" s="2">
        <v>-65.309803000000002</v>
      </c>
      <c r="B6880">
        <v>-65.147323608398395</v>
      </c>
      <c r="C6880" s="2">
        <f t="shared" si="107"/>
        <v>2.6399552695228489E-2</v>
      </c>
    </row>
    <row r="6881" spans="1:3" x14ac:dyDescent="0.25">
      <c r="A6881" s="2">
        <v>-65.328598999999997</v>
      </c>
      <c r="B6881">
        <v>-65.343162536621094</v>
      </c>
      <c r="C6881" s="2">
        <f t="shared" si="107"/>
        <v>2.1209659891402682E-4</v>
      </c>
    </row>
    <row r="6882" spans="1:3" x14ac:dyDescent="0.25">
      <c r="A6882" s="2">
        <v>-65.163027</v>
      </c>
      <c r="B6882">
        <v>-65.267150878906307</v>
      </c>
      <c r="C6882" s="2">
        <f t="shared" si="107"/>
        <v>1.0841782158495336E-2</v>
      </c>
    </row>
    <row r="6883" spans="1:3" x14ac:dyDescent="0.25">
      <c r="A6883" s="2">
        <v>-64.897926999999996</v>
      </c>
      <c r="B6883">
        <v>-65.051483154296903</v>
      </c>
      <c r="C6883" s="2">
        <f t="shared" si="107"/>
        <v>2.3579492522455732E-2</v>
      </c>
    </row>
    <row r="6884" spans="1:3" x14ac:dyDescent="0.25">
      <c r="A6884" s="2">
        <v>-64.575595000000007</v>
      </c>
      <c r="B6884">
        <v>-64.758193969726605</v>
      </c>
      <c r="C6884" s="2">
        <f t="shared" si="107"/>
        <v>3.3342383745215115E-2</v>
      </c>
    </row>
    <row r="6885" spans="1:3" x14ac:dyDescent="0.25">
      <c r="A6885" s="2">
        <v>-64.218804000000006</v>
      </c>
      <c r="B6885">
        <v>-64.419281005859403</v>
      </c>
      <c r="C6885" s="2">
        <f t="shared" si="107"/>
        <v>4.0191029878348959E-2</v>
      </c>
    </row>
    <row r="6886" spans="1:3" x14ac:dyDescent="0.25">
      <c r="A6886" s="2">
        <v>-63.840331999999997</v>
      </c>
      <c r="B6886">
        <v>-64.052093505859403</v>
      </c>
      <c r="C6886" s="2">
        <f t="shared" si="107"/>
        <v>4.4842935363843622E-2</v>
      </c>
    </row>
    <row r="6887" spans="1:3" x14ac:dyDescent="0.25">
      <c r="A6887" s="2">
        <v>-63.447429</v>
      </c>
      <c r="B6887">
        <v>-63.666942596435597</v>
      </c>
      <c r="C6887" s="2">
        <f t="shared" si="107"/>
        <v>4.8186219020090133E-2</v>
      </c>
    </row>
    <row r="6888" spans="1:3" x14ac:dyDescent="0.25">
      <c r="A6888" s="2">
        <v>-63.044088000000002</v>
      </c>
      <c r="B6888">
        <v>-63.269287109375</v>
      </c>
      <c r="C6888" s="2">
        <f t="shared" si="107"/>
        <v>5.0714638863292257E-2</v>
      </c>
    </row>
    <row r="6889" spans="1:3" x14ac:dyDescent="0.25">
      <c r="A6889" s="2">
        <v>-62.632275</v>
      </c>
      <c r="B6889">
        <v>-62.862400054931598</v>
      </c>
      <c r="C6889" s="2">
        <f t="shared" si="107"/>
        <v>5.2957540907271033E-2</v>
      </c>
    </row>
    <row r="6890" spans="1:3" x14ac:dyDescent="0.25">
      <c r="A6890" s="2">
        <v>-62.212597000000002</v>
      </c>
      <c r="B6890">
        <v>-62.447582244873097</v>
      </c>
      <c r="C6890" s="2">
        <f t="shared" si="107"/>
        <v>5.5218065308068068E-2</v>
      </c>
    </row>
    <row r="6891" spans="1:3" x14ac:dyDescent="0.25">
      <c r="A6891" s="2">
        <v>-61.784666000000001</v>
      </c>
      <c r="B6891">
        <v>-62.024612426757798</v>
      </c>
      <c r="C6891" s="2">
        <f t="shared" si="107"/>
        <v>5.7574287713834778E-2</v>
      </c>
    </row>
    <row r="6892" spans="1:3" x14ac:dyDescent="0.25">
      <c r="A6892" s="2">
        <v>-61.347253000000002</v>
      </c>
      <c r="B6892">
        <v>-61.592899322509801</v>
      </c>
      <c r="C6892" s="2">
        <f t="shared" si="107"/>
        <v>6.0342115762588244E-2</v>
      </c>
    </row>
    <row r="6893" spans="1:3" x14ac:dyDescent="0.25">
      <c r="A6893" s="2">
        <v>-60.898311999999997</v>
      </c>
      <c r="B6893">
        <v>-61.150909423828097</v>
      </c>
      <c r="C6893" s="2">
        <f t="shared" si="107"/>
        <v>6.3805458524592518E-2</v>
      </c>
    </row>
    <row r="6894" spans="1:3" x14ac:dyDescent="0.25">
      <c r="A6894" s="2">
        <v>-60.434865000000002</v>
      </c>
      <c r="B6894">
        <v>-60.696250915527301</v>
      </c>
      <c r="C6894" s="2">
        <f t="shared" si="107"/>
        <v>6.8322596836044316E-2</v>
      </c>
    </row>
    <row r="6895" spans="1:3" x14ac:dyDescent="0.25">
      <c r="A6895" s="2">
        <v>-59.952750999999999</v>
      </c>
      <c r="B6895">
        <v>-60.225395202636697</v>
      </c>
      <c r="C6895" s="2">
        <f t="shared" si="107"/>
        <v>7.4334861231400942E-2</v>
      </c>
    </row>
    <row r="6896" spans="1:3" x14ac:dyDescent="0.25">
      <c r="A6896" s="2">
        <v>-59.446165999999998</v>
      </c>
      <c r="B6896">
        <v>-59.733570098877003</v>
      </c>
      <c r="C6896" s="2">
        <f t="shared" si="107"/>
        <v>8.2601116051303144E-2</v>
      </c>
    </row>
    <row r="6897" spans="1:3" x14ac:dyDescent="0.25">
      <c r="A6897" s="2">
        <v>-58.906880999999998</v>
      </c>
      <c r="B6897">
        <v>-59.214305877685597</v>
      </c>
      <c r="C6897" s="2">
        <f t="shared" si="107"/>
        <v>9.4510055420004971E-2</v>
      </c>
    </row>
    <row r="6898" spans="1:3" x14ac:dyDescent="0.25">
      <c r="A6898" s="2">
        <v>-58.322882</v>
      </c>
      <c r="B6898">
        <v>-58.657760620117202</v>
      </c>
      <c r="C6898" s="2">
        <f t="shared" si="107"/>
        <v>0.11214369021160117</v>
      </c>
    </row>
    <row r="6899" spans="1:3" x14ac:dyDescent="0.25">
      <c r="A6899" s="2">
        <v>-57.675921000000002</v>
      </c>
      <c r="B6899">
        <v>-58.049259185791001</v>
      </c>
      <c r="C6899" s="2">
        <f t="shared" si="107"/>
        <v>0.13938140096971446</v>
      </c>
    </row>
    <row r="6900" spans="1:3" x14ac:dyDescent="0.25">
      <c r="A6900" s="2">
        <v>-56.936844000000001</v>
      </c>
      <c r="B6900">
        <v>-57.366828918457003</v>
      </c>
      <c r="C6900" s="2">
        <f t="shared" si="107"/>
        <v>0.1848870301004748</v>
      </c>
    </row>
    <row r="6901" spans="1:3" x14ac:dyDescent="0.25">
      <c r="A6901" s="2">
        <v>-56.055973999999999</v>
      </c>
      <c r="B6901">
        <v>-56.574592590332003</v>
      </c>
      <c r="C6901" s="2">
        <f t="shared" si="107"/>
        <v>0.2689652422379547</v>
      </c>
    </row>
    <row r="6902" spans="1:3" x14ac:dyDescent="0.25">
      <c r="A6902" s="2">
        <v>-54.941383999999999</v>
      </c>
      <c r="B6902">
        <v>-55.608066558837898</v>
      </c>
      <c r="C6902" s="2">
        <f t="shared" si="107"/>
        <v>0.44446563425864788</v>
      </c>
    </row>
    <row r="6903" spans="1:3" x14ac:dyDescent="0.25">
      <c r="A6903" s="2">
        <v>-53.403368999999998</v>
      </c>
      <c r="B6903">
        <v>-54.342716217041001</v>
      </c>
      <c r="C6903" s="2">
        <f t="shared" si="107"/>
        <v>0.88237319416267823</v>
      </c>
    </row>
    <row r="6904" spans="1:3" x14ac:dyDescent="0.25">
      <c r="A6904" s="2">
        <v>-50.988106000000002</v>
      </c>
      <c r="B6904">
        <v>-52.508167266845703</v>
      </c>
      <c r="C6904" s="2">
        <f t="shared" si="107"/>
        <v>2.3105862549645582</v>
      </c>
    </row>
    <row r="6905" spans="1:3" x14ac:dyDescent="0.25">
      <c r="A6905" s="2">
        <v>-46.367657999999999</v>
      </c>
      <c r="B6905">
        <v>-49.403354644775398</v>
      </c>
      <c r="C6905" s="2">
        <f t="shared" si="107"/>
        <v>9.215454119100615</v>
      </c>
    </row>
    <row r="6906" spans="1:3" x14ac:dyDescent="0.25">
      <c r="A6906" s="2">
        <v>-34.680067999999999</v>
      </c>
      <c r="B6906">
        <v>-42.751876831054702</v>
      </c>
      <c r="C6906" s="2">
        <f t="shared" si="107"/>
        <v>65.15409780509269</v>
      </c>
    </row>
    <row r="6907" spans="1:3" x14ac:dyDescent="0.25">
      <c r="A6907" s="2">
        <v>-3.5947969999999998</v>
      </c>
      <c r="B6907">
        <v>-24.065412521362301</v>
      </c>
      <c r="C6907" s="2">
        <f t="shared" si="107"/>
        <v>419.04609982343919</v>
      </c>
    </row>
    <row r="6908" spans="1:3" x14ac:dyDescent="0.25">
      <c r="A6908" s="2">
        <v>11.903003999999999</v>
      </c>
      <c r="B6908">
        <v>9.7457866668701207</v>
      </c>
      <c r="C6908" s="2">
        <f t="shared" si="107"/>
        <v>4.6535866223559852</v>
      </c>
    </row>
    <row r="6909" spans="1:3" x14ac:dyDescent="0.25">
      <c r="A6909" s="2">
        <v>-11.313007000000001</v>
      </c>
      <c r="B6909">
        <v>3.2280573844909699</v>
      </c>
      <c r="C6909" s="2">
        <f t="shared" si="107"/>
        <v>211.44255343391177</v>
      </c>
    </row>
    <row r="6910" spans="1:3" x14ac:dyDescent="0.25">
      <c r="A6910" s="2">
        <v>-32.822332000000003</v>
      </c>
      <c r="B6910">
        <v>-21.774656295776399</v>
      </c>
      <c r="C6910" s="2">
        <f t="shared" si="107"/>
        <v>122.0511384656925</v>
      </c>
    </row>
    <row r="6911" spans="1:3" x14ac:dyDescent="0.25">
      <c r="A6911" s="2">
        <v>-46.409796999999998</v>
      </c>
      <c r="B6911">
        <v>-39.3275756835938</v>
      </c>
      <c r="C6911" s="2">
        <f t="shared" si="107"/>
        <v>50.157858774558335</v>
      </c>
    </row>
    <row r="6912" spans="1:3" x14ac:dyDescent="0.25">
      <c r="A6912" s="2">
        <v>-56.782581999999998</v>
      </c>
      <c r="B6912">
        <v>-51.227237701416001</v>
      </c>
      <c r="C6912" s="2">
        <f t="shared" si="107"/>
        <v>30.861850275809715</v>
      </c>
    </row>
    <row r="6913" spans="1:3" x14ac:dyDescent="0.25">
      <c r="A6913" s="2">
        <v>-62.579985999999998</v>
      </c>
      <c r="B6913">
        <v>-59.960121154785199</v>
      </c>
      <c r="C6913" s="2">
        <f t="shared" si="107"/>
        <v>6.8636918071923638</v>
      </c>
    </row>
    <row r="6914" spans="1:3" x14ac:dyDescent="0.25">
      <c r="A6914" s="2">
        <v>-64.576526000000001</v>
      </c>
      <c r="B6914">
        <v>-63.703582763671903</v>
      </c>
      <c r="C6914" s="2">
        <f t="shared" si="107"/>
        <v>0.76202989385097319</v>
      </c>
    </row>
    <row r="6915" spans="1:3" x14ac:dyDescent="0.25">
      <c r="A6915" s="2">
        <v>-65.223260999999994</v>
      </c>
      <c r="B6915">
        <v>-64.942367553710895</v>
      </c>
      <c r="C6915" s="2">
        <f t="shared" ref="C6915:C6978" si="108">(B6915-A6915)^2</f>
        <v>7.8901128168166856E-2</v>
      </c>
    </row>
    <row r="6916" spans="1:3" x14ac:dyDescent="0.25">
      <c r="A6916" s="2">
        <v>-65.353446000000005</v>
      </c>
      <c r="B6916">
        <v>-65.313591003417997</v>
      </c>
      <c r="C6916" s="2">
        <f t="shared" si="108"/>
        <v>1.5884207525518762E-3</v>
      </c>
    </row>
    <row r="6917" spans="1:3" x14ac:dyDescent="0.25">
      <c r="A6917" s="2">
        <v>-65.244553999999994</v>
      </c>
      <c r="B6917">
        <v>-65.320899963378906</v>
      </c>
      <c r="C6917" s="2">
        <f t="shared" si="108"/>
        <v>5.8287061242542531E-3</v>
      </c>
    </row>
    <row r="6918" spans="1:3" x14ac:dyDescent="0.25">
      <c r="A6918" s="2">
        <v>-65.010757999999996</v>
      </c>
      <c r="B6918">
        <v>-65.149429321289105</v>
      </c>
      <c r="C6918" s="2">
        <f t="shared" si="108"/>
        <v>1.9229735348067441E-2</v>
      </c>
    </row>
    <row r="6919" spans="1:3" x14ac:dyDescent="0.25">
      <c r="A6919" s="2">
        <v>-64.706665000000001</v>
      </c>
      <c r="B6919">
        <v>-64.881050109863295</v>
      </c>
      <c r="C6919" s="2">
        <f t="shared" si="108"/>
        <v>3.0410166542033285E-2</v>
      </c>
    </row>
    <row r="6920" spans="1:3" x14ac:dyDescent="0.25">
      <c r="A6920" s="2">
        <v>-64.360951</v>
      </c>
      <c r="B6920">
        <v>-64.556884765625</v>
      </c>
      <c r="C6920" s="2">
        <f t="shared" si="108"/>
        <v>3.8390040511992421E-2</v>
      </c>
    </row>
    <row r="6921" spans="1:3" x14ac:dyDescent="0.25">
      <c r="A6921" s="2">
        <v>-63.989513000000002</v>
      </c>
      <c r="B6921">
        <v>-64.199119567871094</v>
      </c>
      <c r="C6921" s="2">
        <f t="shared" si="108"/>
        <v>4.3934913294698466E-2</v>
      </c>
    </row>
    <row r="6922" spans="1:3" x14ac:dyDescent="0.25">
      <c r="A6922" s="2">
        <v>-63.601365000000001</v>
      </c>
      <c r="B6922">
        <v>-63.820163726806598</v>
      </c>
      <c r="C6922" s="2">
        <f t="shared" si="108"/>
        <v>4.7872882852187749E-2</v>
      </c>
    </row>
    <row r="6923" spans="1:3" x14ac:dyDescent="0.25">
      <c r="A6923" s="2">
        <v>-63.201557999999999</v>
      </c>
      <c r="B6923">
        <v>-63.426952362060597</v>
      </c>
      <c r="C6923" s="2">
        <f t="shared" si="108"/>
        <v>5.0802618448703957E-2</v>
      </c>
    </row>
    <row r="6924" spans="1:3" x14ac:dyDescent="0.25">
      <c r="A6924" s="2">
        <v>-62.792729999999999</v>
      </c>
      <c r="B6924">
        <v>-63.023197174072301</v>
      </c>
      <c r="C6924" s="2">
        <f t="shared" si="108"/>
        <v>5.3115118324872902E-2</v>
      </c>
    </row>
    <row r="6925" spans="1:3" x14ac:dyDescent="0.25">
      <c r="A6925" s="2">
        <v>-62.375951000000001</v>
      </c>
      <c r="B6925">
        <v>-62.611228942871101</v>
      </c>
      <c r="C6925" s="2">
        <f t="shared" si="108"/>
        <v>5.5355710401656717E-2</v>
      </c>
    </row>
    <row r="6926" spans="1:3" x14ac:dyDescent="0.25">
      <c r="A6926" s="2">
        <v>-61.951183999999998</v>
      </c>
      <c r="B6926">
        <v>-62.1913871765137</v>
      </c>
      <c r="C6926" s="2">
        <f t="shared" si="108"/>
        <v>5.7697566007272917E-2</v>
      </c>
    </row>
    <row r="6927" spans="1:3" x14ac:dyDescent="0.25">
      <c r="A6927" s="2">
        <v>-61.517512000000004</v>
      </c>
      <c r="B6927">
        <v>-61.763034820556598</v>
      </c>
      <c r="C6927" s="2">
        <f t="shared" si="108"/>
        <v>6.0281455414065689E-2</v>
      </c>
    </row>
    <row r="6928" spans="1:3" x14ac:dyDescent="0.25">
      <c r="A6928" s="2">
        <v>-61.073205999999999</v>
      </c>
      <c r="B6928">
        <v>-61.325180053710902</v>
      </c>
      <c r="C6928" s="2">
        <f t="shared" si="108"/>
        <v>6.3490923743505026E-2</v>
      </c>
    </row>
    <row r="6929" spans="1:3" x14ac:dyDescent="0.25">
      <c r="A6929" s="2">
        <v>-60.615665999999997</v>
      </c>
      <c r="B6929">
        <v>-60.8757133483887</v>
      </c>
      <c r="C6929" s="2">
        <f t="shared" si="108"/>
        <v>6.7624623403995429E-2</v>
      </c>
    </row>
    <row r="6930" spans="1:3" x14ac:dyDescent="0.25">
      <c r="A6930" s="2">
        <v>-60.141226000000003</v>
      </c>
      <c r="B6930">
        <v>-60.4117240905762</v>
      </c>
      <c r="C6930" s="2">
        <f t="shared" si="108"/>
        <v>7.3169217005368534E-2</v>
      </c>
    </row>
    <row r="6931" spans="1:3" x14ac:dyDescent="0.25">
      <c r="A6931" s="2">
        <v>-59.644781999999999</v>
      </c>
      <c r="B6931">
        <v>-59.928539276123097</v>
      </c>
      <c r="C6931" s="2">
        <f t="shared" si="108"/>
        <v>8.0518191752799687E-2</v>
      </c>
    </row>
    <row r="6932" spans="1:3" x14ac:dyDescent="0.25">
      <c r="A6932" s="2">
        <v>-59.119154999999999</v>
      </c>
      <c r="B6932">
        <v>-59.420753479003899</v>
      </c>
      <c r="C6932" s="2">
        <f t="shared" si="108"/>
        <v>9.0961642537465859E-2</v>
      </c>
    </row>
    <row r="6933" spans="1:3" x14ac:dyDescent="0.25">
      <c r="A6933" s="2">
        <v>-58.553997000000003</v>
      </c>
      <c r="B6933">
        <v>-58.879856109619098</v>
      </c>
      <c r="C6933" s="2">
        <f t="shared" si="108"/>
        <v>0.10618415932174968</v>
      </c>
    </row>
    <row r="6934" spans="1:3" x14ac:dyDescent="0.25">
      <c r="A6934" s="2">
        <v>-57.933846000000003</v>
      </c>
      <c r="B6934">
        <v>-58.293537139892599</v>
      </c>
      <c r="C6934" s="2">
        <f t="shared" si="108"/>
        <v>0.12937771611723567</v>
      </c>
    </row>
    <row r="6935" spans="1:3" x14ac:dyDescent="0.25">
      <c r="A6935" s="2">
        <v>-57.234507999999998</v>
      </c>
      <c r="B6935">
        <v>-57.643192291259801</v>
      </c>
      <c r="C6935" s="2">
        <f t="shared" si="108"/>
        <v>0.16702284992252747</v>
      </c>
    </row>
    <row r="6936" spans="1:3" x14ac:dyDescent="0.25">
      <c r="A6936" s="2">
        <v>-56.415838000000001</v>
      </c>
      <c r="B6936">
        <v>-56.898605346679702</v>
      </c>
      <c r="C6936" s="2">
        <f t="shared" si="108"/>
        <v>0.23306431102015851</v>
      </c>
    </row>
    <row r="6937" spans="1:3" x14ac:dyDescent="0.25">
      <c r="A6937" s="2">
        <v>-55.40605</v>
      </c>
      <c r="B6937">
        <v>-56.009620666503899</v>
      </c>
      <c r="C6937" s="2">
        <f t="shared" si="108"/>
        <v>0.36429754946396048</v>
      </c>
    </row>
    <row r="6938" spans="1:3" x14ac:dyDescent="0.25">
      <c r="A6938" s="2">
        <v>-54.063606999999998</v>
      </c>
      <c r="B6938">
        <v>-54.881271362304702</v>
      </c>
      <c r="C6938" s="2">
        <f t="shared" si="108"/>
        <v>0.6685750093831585</v>
      </c>
    </row>
    <row r="6939" spans="1:3" x14ac:dyDescent="0.25">
      <c r="A6939" s="2">
        <v>-52.070360000000001</v>
      </c>
      <c r="B6939">
        <v>-53.316852569580099</v>
      </c>
      <c r="C6939" s="2">
        <f t="shared" si="108"/>
        <v>1.5537437260183968</v>
      </c>
    </row>
    <row r="6940" spans="1:3" x14ac:dyDescent="0.25">
      <c r="A6940" s="2">
        <v>-48.570478000000001</v>
      </c>
      <c r="B6940">
        <v>-50.842117309570298</v>
      </c>
      <c r="C6940" s="2">
        <f t="shared" si="108"/>
        <v>5.1603451527850153</v>
      </c>
    </row>
    <row r="6941" spans="1:3" x14ac:dyDescent="0.25">
      <c r="A6941" s="2">
        <v>-40.666837999999998</v>
      </c>
      <c r="B6941">
        <v>-46.053050994873097</v>
      </c>
      <c r="C6941" s="2">
        <f t="shared" si="108"/>
        <v>29.01129042613983</v>
      </c>
    </row>
    <row r="6942" spans="1:3" x14ac:dyDescent="0.25">
      <c r="A6942" s="2">
        <v>-18.036615000000001</v>
      </c>
      <c r="B6942">
        <v>-33.784191131591797</v>
      </c>
      <c r="C6942" s="2">
        <f t="shared" si="108"/>
        <v>247.98615402027963</v>
      </c>
    </row>
    <row r="6943" spans="1:3" x14ac:dyDescent="0.25">
      <c r="A6943" s="2">
        <v>12.552697999999999</v>
      </c>
      <c r="B6943">
        <v>-1.8938236236572299</v>
      </c>
      <c r="C6943" s="2">
        <f t="shared" si="108"/>
        <v>208.70198702279592</v>
      </c>
    </row>
    <row r="6944" spans="1:3" x14ac:dyDescent="0.25">
      <c r="A6944" s="2">
        <v>-1.5315669999999999</v>
      </c>
      <c r="B6944">
        <v>11.300090789794901</v>
      </c>
      <c r="C6944" s="2">
        <f t="shared" si="108"/>
        <v>164.65144163440414</v>
      </c>
    </row>
    <row r="6945" spans="1:3" x14ac:dyDescent="0.25">
      <c r="A6945" s="2">
        <v>-25.803615000000001</v>
      </c>
      <c r="B6945">
        <v>-12.437664031982401</v>
      </c>
      <c r="C6945" s="2">
        <f t="shared" si="108"/>
        <v>178.64864527945062</v>
      </c>
    </row>
    <row r="6946" spans="1:3" x14ac:dyDescent="0.25">
      <c r="A6946" s="2">
        <v>-41.79589</v>
      </c>
      <c r="B6946">
        <v>-33.552398681640597</v>
      </c>
      <c r="C6946" s="2">
        <f t="shared" si="108"/>
        <v>67.95514911586686</v>
      </c>
    </row>
    <row r="6947" spans="1:3" x14ac:dyDescent="0.25">
      <c r="A6947" s="2">
        <v>-53.174692</v>
      </c>
      <c r="B6947">
        <v>-46.922821044921903</v>
      </c>
      <c r="C6947" s="2">
        <f t="shared" si="108"/>
        <v>39.085890438949114</v>
      </c>
    </row>
    <row r="6948" spans="1:3" x14ac:dyDescent="0.25">
      <c r="A6948" s="2">
        <v>-60.991266000000003</v>
      </c>
      <c r="B6948">
        <v>-57.1610107421875</v>
      </c>
      <c r="C6948" s="2">
        <f t="shared" si="108"/>
        <v>14.670855340000324</v>
      </c>
    </row>
    <row r="6949" spans="1:3" x14ac:dyDescent="0.25">
      <c r="A6949" s="2">
        <v>-64.042024999999995</v>
      </c>
      <c r="B6949">
        <v>-62.723983764648402</v>
      </c>
      <c r="C6949" s="2">
        <f t="shared" si="108"/>
        <v>1.7372326980871542</v>
      </c>
    </row>
    <row r="6950" spans="1:3" x14ac:dyDescent="0.25">
      <c r="A6950" s="2">
        <v>-65.048544000000007</v>
      </c>
      <c r="B6950">
        <v>-64.625434875488295</v>
      </c>
      <c r="C6950" s="2">
        <f t="shared" si="108"/>
        <v>0.17902133124506686</v>
      </c>
    </row>
    <row r="6951" spans="1:3" x14ac:dyDescent="0.25">
      <c r="A6951" s="2">
        <v>-65.328805000000003</v>
      </c>
      <c r="B6951">
        <v>-65.238059997558594</v>
      </c>
      <c r="C6951" s="2">
        <f t="shared" si="108"/>
        <v>8.2346554680913127E-3</v>
      </c>
    </row>
    <row r="6952" spans="1:3" x14ac:dyDescent="0.25">
      <c r="A6952" s="2">
        <v>-65.293741999999995</v>
      </c>
      <c r="B6952">
        <v>-65.353591918945298</v>
      </c>
      <c r="C6952" s="2">
        <f t="shared" si="108"/>
        <v>3.5820127977594192E-3</v>
      </c>
    </row>
    <row r="6953" spans="1:3" x14ac:dyDescent="0.25">
      <c r="A6953" s="2">
        <v>-65.100192000000007</v>
      </c>
      <c r="B6953">
        <v>-65.237274169921903</v>
      </c>
      <c r="C6953" s="2">
        <f t="shared" si="108"/>
        <v>1.8791521310495701E-2</v>
      </c>
    </row>
    <row r="6954" spans="1:3" x14ac:dyDescent="0.25">
      <c r="A6954" s="2">
        <v>-64.819554999999994</v>
      </c>
      <c r="B6954">
        <v>-64.999366760253906</v>
      </c>
      <c r="C6954" s="2">
        <f t="shared" si="108"/>
        <v>3.2332269125610401E-2</v>
      </c>
    </row>
    <row r="6955" spans="1:3" x14ac:dyDescent="0.25">
      <c r="A6955" s="2">
        <v>-64.488219000000001</v>
      </c>
      <c r="B6955">
        <v>-64.692886352539105</v>
      </c>
      <c r="C6955" s="2">
        <f t="shared" si="108"/>
        <v>4.1888725195365996E-2</v>
      </c>
    </row>
    <row r="6956" spans="1:3" x14ac:dyDescent="0.25">
      <c r="A6956" s="2">
        <v>-64.126026999999993</v>
      </c>
      <c r="B6956">
        <v>-64.345603942871094</v>
      </c>
      <c r="C6956" s="2">
        <f t="shared" si="108"/>
        <v>4.8214033840618446E-2</v>
      </c>
    </row>
    <row r="6957" spans="1:3" x14ac:dyDescent="0.25">
      <c r="A6957" s="2">
        <v>-63.744177999999998</v>
      </c>
      <c r="B6957">
        <v>-63.973209381103501</v>
      </c>
      <c r="C6957" s="2">
        <f t="shared" si="108"/>
        <v>5.245537353017822E-2</v>
      </c>
    </row>
    <row r="6958" spans="1:3" x14ac:dyDescent="0.25">
      <c r="A6958" s="2">
        <v>-63.349010999999997</v>
      </c>
      <c r="B6958">
        <v>-63.584381103515597</v>
      </c>
      <c r="C6958" s="2">
        <f t="shared" si="108"/>
        <v>5.5399085628943918E-2</v>
      </c>
    </row>
    <row r="6959" spans="1:3" x14ac:dyDescent="0.25">
      <c r="A6959" s="2">
        <v>-62.943967000000001</v>
      </c>
      <c r="B6959">
        <v>-63.183902740478501</v>
      </c>
      <c r="C6959" s="2">
        <f t="shared" si="108"/>
        <v>5.7569159558966465E-2</v>
      </c>
    </row>
    <row r="6960" spans="1:3" x14ac:dyDescent="0.25">
      <c r="A6960" s="2">
        <v>-62.530656</v>
      </c>
      <c r="B6960">
        <v>-62.774787902832003</v>
      </c>
      <c r="C6960" s="2">
        <f t="shared" si="108"/>
        <v>5.9600385980374246E-2</v>
      </c>
    </row>
    <row r="6961" spans="1:3" x14ac:dyDescent="0.25">
      <c r="A6961" s="2">
        <v>-62.109433000000003</v>
      </c>
      <c r="B6961">
        <v>-62.357673645019503</v>
      </c>
      <c r="C6961" s="2">
        <f t="shared" si="108"/>
        <v>6.1623417839697436E-2</v>
      </c>
    </row>
    <row r="6962" spans="1:3" x14ac:dyDescent="0.25">
      <c r="A6962" s="2">
        <v>-61.67971</v>
      </c>
      <c r="B6962">
        <v>-61.932529449462898</v>
      </c>
      <c r="C6962" s="2">
        <f t="shared" si="108"/>
        <v>6.3917674026722687E-2</v>
      </c>
    </row>
    <row r="6963" spans="1:3" x14ac:dyDescent="0.25">
      <c r="A6963" s="2">
        <v>-61.240074</v>
      </c>
      <c r="B6963">
        <v>-61.498371124267599</v>
      </c>
      <c r="C6963" s="2">
        <f t="shared" si="108"/>
        <v>6.6717404404911765E-2</v>
      </c>
    </row>
    <row r="6964" spans="1:3" x14ac:dyDescent="0.25">
      <c r="A6964" s="2">
        <v>-60.788280999999998</v>
      </c>
      <c r="B6964">
        <v>-61.053581237792997</v>
      </c>
      <c r="C6964" s="2">
        <f t="shared" si="108"/>
        <v>7.0384216173022013E-2</v>
      </c>
    </row>
    <row r="6965" spans="1:3" x14ac:dyDescent="0.25">
      <c r="A6965" s="2">
        <v>-60.321106999999998</v>
      </c>
      <c r="B6965">
        <v>-60.595333099365199</v>
      </c>
      <c r="C6965" s="2">
        <f t="shared" si="108"/>
        <v>7.5199953573053119E-2</v>
      </c>
    </row>
    <row r="6966" spans="1:3" x14ac:dyDescent="0.25">
      <c r="A6966" s="2">
        <v>-59.834060999999998</v>
      </c>
      <c r="B6966">
        <v>-60.119930267333999</v>
      </c>
      <c r="C6966" s="2">
        <f t="shared" si="108"/>
        <v>8.172123800607807E-2</v>
      </c>
    </row>
    <row r="6967" spans="1:3" x14ac:dyDescent="0.25">
      <c r="A6967" s="2">
        <v>-59.320861000000001</v>
      </c>
      <c r="B6967">
        <v>-59.622383117675803</v>
      </c>
      <c r="C6967" s="2">
        <f t="shared" si="108"/>
        <v>9.0915587447700091E-2</v>
      </c>
    </row>
    <row r="6968" spans="1:3" x14ac:dyDescent="0.25">
      <c r="A6968" s="2">
        <v>-58.772545000000001</v>
      </c>
      <c r="B6968">
        <v>-59.095596313476598</v>
      </c>
      <c r="C6968" s="2">
        <f t="shared" si="108"/>
        <v>0.10436215113895461</v>
      </c>
    </row>
    <row r="6969" spans="1:3" x14ac:dyDescent="0.25">
      <c r="A6969" s="2">
        <v>-58.175919</v>
      </c>
      <c r="B6969">
        <v>-58.528549194335902</v>
      </c>
      <c r="C6969" s="2">
        <f t="shared" si="108"/>
        <v>0.12434805395737572</v>
      </c>
    </row>
    <row r="6970" spans="1:3" x14ac:dyDescent="0.25">
      <c r="A6970" s="2">
        <v>-57.510725999999998</v>
      </c>
      <c r="B6970">
        <v>-57.905738830566399</v>
      </c>
      <c r="C6970" s="2">
        <f t="shared" si="108"/>
        <v>0.15603513631208016</v>
      </c>
    </row>
    <row r="6971" spans="1:3" x14ac:dyDescent="0.25">
      <c r="A6971" s="2">
        <v>-56.744152999999997</v>
      </c>
      <c r="B6971">
        <v>-57.202304840087898</v>
      </c>
      <c r="C6971" s="2">
        <f t="shared" si="108"/>
        <v>0.2099031085759292</v>
      </c>
    </row>
    <row r="6972" spans="1:3" x14ac:dyDescent="0.25">
      <c r="A6972" s="2">
        <v>-55.819305</v>
      </c>
      <c r="B6972">
        <v>-56.377468109130902</v>
      </c>
      <c r="C6972" s="2">
        <f t="shared" si="108"/>
        <v>0.31154605639467525</v>
      </c>
    </row>
    <row r="6973" spans="1:3" x14ac:dyDescent="0.25">
      <c r="A6973" s="2">
        <v>-54.628475000000002</v>
      </c>
      <c r="B6973">
        <v>-55.357513427734403</v>
      </c>
      <c r="C6973" s="2">
        <f t="shared" si="108"/>
        <v>0.53149702911344854</v>
      </c>
    </row>
    <row r="6974" spans="1:3" x14ac:dyDescent="0.25">
      <c r="A6974" s="2">
        <v>-52.942517000000002</v>
      </c>
      <c r="B6974">
        <v>-53.996101379394503</v>
      </c>
      <c r="C6974" s="2">
        <f t="shared" si="108"/>
        <v>1.110040044504095</v>
      </c>
    </row>
    <row r="6975" spans="1:3" x14ac:dyDescent="0.25">
      <c r="A6975" s="2">
        <v>-50.189821999999999</v>
      </c>
      <c r="B6975">
        <v>-51.963768005371101</v>
      </c>
      <c r="C6975" s="2">
        <f t="shared" si="108"/>
        <v>3.1468844299720877</v>
      </c>
    </row>
    <row r="6976" spans="1:3" x14ac:dyDescent="0.25">
      <c r="A6976" s="2">
        <v>-44.603831999999997</v>
      </c>
      <c r="B6976">
        <v>-48.363761901855497</v>
      </c>
      <c r="C6976" s="2">
        <f t="shared" si="108"/>
        <v>14.137072866867111</v>
      </c>
    </row>
    <row r="6977" spans="1:3" x14ac:dyDescent="0.25">
      <c r="A6977" s="2">
        <v>-29.548566999999998</v>
      </c>
      <c r="B6977">
        <v>-40.135551452636697</v>
      </c>
      <c r="C6977" s="2">
        <f t="shared" si="108"/>
        <v>112.08423980037118</v>
      </c>
    </row>
    <row r="6978" spans="1:3" x14ac:dyDescent="0.25">
      <c r="A6978" s="2">
        <v>4.5677329999999996</v>
      </c>
      <c r="B6978">
        <v>-16.564348220825199</v>
      </c>
      <c r="C6978" s="2">
        <f t="shared" si="108"/>
        <v>446.56485672355302</v>
      </c>
    </row>
    <row r="6979" spans="1:3" x14ac:dyDescent="0.25">
      <c r="A6979" s="2">
        <v>7.9136430000000004</v>
      </c>
      <c r="B6979">
        <v>12.896203994751</v>
      </c>
      <c r="C6979" s="2">
        <f t="shared" ref="C6979:C7042" si="109">(B6979-A6979)^2</f>
        <v>24.825914066414068</v>
      </c>
    </row>
    <row r="6980" spans="1:3" x14ac:dyDescent="0.25">
      <c r="A6980" s="2">
        <v>-17.060241999999999</v>
      </c>
      <c r="B6980">
        <v>-2.6138992309570299</v>
      </c>
      <c r="C6980" s="2">
        <f t="shared" si="109"/>
        <v>208.69681940068008</v>
      </c>
    </row>
    <row r="6981" spans="1:3" x14ac:dyDescent="0.25">
      <c r="A6981" s="2">
        <v>-36.460554000000002</v>
      </c>
      <c r="B6981">
        <v>-26.6508178710938</v>
      </c>
      <c r="C6981" s="2">
        <f t="shared" si="109"/>
        <v>96.230922918767646</v>
      </c>
    </row>
    <row r="6982" spans="1:3" x14ac:dyDescent="0.25">
      <c r="A6982" s="2">
        <v>-49.042338000000001</v>
      </c>
      <c r="B6982">
        <v>-42.321769714355497</v>
      </c>
      <c r="C6982" s="2">
        <f t="shared" si="109"/>
        <v>45.166038082010701</v>
      </c>
    </row>
    <row r="6983" spans="1:3" x14ac:dyDescent="0.25">
      <c r="A6983" s="2">
        <v>-58.629089</v>
      </c>
      <c r="B6983">
        <v>-53.5931396484375</v>
      </c>
      <c r="C6983" s="2">
        <f t="shared" si="109"/>
        <v>25.36078587150277</v>
      </c>
    </row>
    <row r="6984" spans="1:3" x14ac:dyDescent="0.25">
      <c r="A6984" s="2">
        <v>-63.258294999999997</v>
      </c>
      <c r="B6984">
        <v>-61.195110321044901</v>
      </c>
      <c r="C6984" s="2">
        <f t="shared" si="109"/>
        <v>4.2567310194750441</v>
      </c>
    </row>
    <row r="6985" spans="1:3" x14ac:dyDescent="0.25">
      <c r="A6985" s="2">
        <v>-64.802970999999999</v>
      </c>
      <c r="B6985">
        <v>-64.107986450195298</v>
      </c>
      <c r="C6985" s="2">
        <f t="shared" si="109"/>
        <v>0.48300352446724315</v>
      </c>
    </row>
    <row r="6986" spans="1:3" x14ac:dyDescent="0.25">
      <c r="A6986" s="2">
        <v>-65.287706</v>
      </c>
      <c r="B6986">
        <v>-65.068710327148395</v>
      </c>
      <c r="C6986" s="2">
        <f t="shared" si="109"/>
        <v>4.795910472772727E-2</v>
      </c>
    </row>
    <row r="6987" spans="1:3" x14ac:dyDescent="0.25">
      <c r="A6987" s="2">
        <v>-65.346431999999993</v>
      </c>
      <c r="B6987">
        <v>-65.330909729003906</v>
      </c>
      <c r="C6987" s="2">
        <f t="shared" si="109"/>
        <v>2.4094089687595494E-4</v>
      </c>
    </row>
    <row r="6988" spans="1:3" x14ac:dyDescent="0.25">
      <c r="A6988" s="2">
        <v>-65.201245</v>
      </c>
      <c r="B6988">
        <v>-65.287246704101605</v>
      </c>
      <c r="C6988" s="2">
        <f t="shared" si="109"/>
        <v>7.3962931083800245E-3</v>
      </c>
    </row>
    <row r="6989" spans="1:3" x14ac:dyDescent="0.25">
      <c r="A6989" s="2">
        <v>-64.947342000000006</v>
      </c>
      <c r="B6989">
        <v>-65.089134216308594</v>
      </c>
      <c r="C6989" s="2">
        <f t="shared" si="109"/>
        <v>2.0105032605701303E-2</v>
      </c>
    </row>
    <row r="6990" spans="1:3" x14ac:dyDescent="0.25">
      <c r="A6990" s="2">
        <v>-64.631450000000001</v>
      </c>
      <c r="B6990">
        <v>-64.8060302734375</v>
      </c>
      <c r="C6990" s="2">
        <f t="shared" si="109"/>
        <v>3.0478271873511934E-2</v>
      </c>
    </row>
    <row r="6991" spans="1:3" x14ac:dyDescent="0.25">
      <c r="A6991" s="2">
        <v>-64.278492999999997</v>
      </c>
      <c r="B6991">
        <v>-64.473159790039105</v>
      </c>
      <c r="C6991" s="2">
        <f t="shared" si="109"/>
        <v>3.7895159144130039E-2</v>
      </c>
    </row>
    <row r="6992" spans="1:3" x14ac:dyDescent="0.25">
      <c r="A6992" s="2">
        <v>-63.902394000000001</v>
      </c>
      <c r="B6992">
        <v>-64.110008239746094</v>
      </c>
      <c r="C6992" s="2">
        <f t="shared" si="109"/>
        <v>4.3103672545348068E-2</v>
      </c>
    </row>
    <row r="6993" spans="1:3" x14ac:dyDescent="0.25">
      <c r="A6993" s="2">
        <v>-63.511052999999997</v>
      </c>
      <c r="B6993">
        <v>-63.727542877197301</v>
      </c>
      <c r="C6993" s="2">
        <f t="shared" si="109"/>
        <v>4.6867866928903885E-2</v>
      </c>
    </row>
    <row r="6994" spans="1:3" x14ac:dyDescent="0.25">
      <c r="A6994" s="2">
        <v>-63.108856000000003</v>
      </c>
      <c r="B6994">
        <v>-63.331783294677699</v>
      </c>
      <c r="C6994" s="2">
        <f t="shared" si="109"/>
        <v>4.969657871231626E-2</v>
      </c>
    </row>
    <row r="6995" spans="1:3" x14ac:dyDescent="0.25">
      <c r="A6995" s="2">
        <v>-62.698019000000002</v>
      </c>
      <c r="B6995">
        <v>-62.926445007324197</v>
      </c>
      <c r="C6995" s="2">
        <f t="shared" si="109"/>
        <v>5.2178440822073312E-2</v>
      </c>
    </row>
    <row r="6996" spans="1:3" x14ac:dyDescent="0.25">
      <c r="A6996" s="2">
        <v>-62.279319999999998</v>
      </c>
      <c r="B6996">
        <v>-62.512950897216797</v>
      </c>
      <c r="C6996" s="2">
        <f t="shared" si="109"/>
        <v>5.4583396134326223E-2</v>
      </c>
    </row>
    <row r="6997" spans="1:3" x14ac:dyDescent="0.25">
      <c r="A6997" s="2">
        <v>-61.852505000000001</v>
      </c>
      <c r="B6997">
        <v>-62.091587066650398</v>
      </c>
      <c r="C6997" s="2">
        <f t="shared" si="109"/>
        <v>5.7160234593824868E-2</v>
      </c>
    </row>
    <row r="6998" spans="1:3" x14ac:dyDescent="0.25">
      <c r="A6998" s="2">
        <v>-61.416465000000002</v>
      </c>
      <c r="B6998">
        <v>-61.661392211914098</v>
      </c>
      <c r="C6998" s="2">
        <f t="shared" si="109"/>
        <v>5.998933913601235E-2</v>
      </c>
    </row>
    <row r="6999" spans="1:3" x14ac:dyDescent="0.25">
      <c r="A6999" s="2">
        <v>-60.969279</v>
      </c>
      <c r="B6999">
        <v>-61.221450805664098</v>
      </c>
      <c r="C6999" s="2">
        <f t="shared" si="109"/>
        <v>6.3590619571891507E-2</v>
      </c>
    </row>
    <row r="7000" spans="1:3" x14ac:dyDescent="0.25">
      <c r="A7000" s="2">
        <v>-60.508119999999998</v>
      </c>
      <c r="B7000">
        <v>-60.769111633300803</v>
      </c>
      <c r="C7000" s="2">
        <f t="shared" si="109"/>
        <v>6.8116632653021578E-2</v>
      </c>
    </row>
    <row r="7001" spans="1:3" x14ac:dyDescent="0.25">
      <c r="A7001" s="2">
        <v>-60.029026999999999</v>
      </c>
      <c r="B7001">
        <v>-60.301303863525398</v>
      </c>
      <c r="C7001" s="2">
        <f t="shared" si="109"/>
        <v>7.4134690411228471E-2</v>
      </c>
    </row>
    <row r="7002" spans="1:3" x14ac:dyDescent="0.25">
      <c r="A7002" s="2">
        <v>-59.526485000000001</v>
      </c>
      <c r="B7002">
        <v>-59.813247680664098</v>
      </c>
      <c r="C7002" s="2">
        <f t="shared" si="109"/>
        <v>8.2232835021658901E-2</v>
      </c>
    </row>
    <row r="7003" spans="1:3" x14ac:dyDescent="0.25">
      <c r="A7003" s="2">
        <v>-58.992699000000002</v>
      </c>
      <c r="B7003">
        <v>-59.298801422119098</v>
      </c>
      <c r="C7003" s="2">
        <f t="shared" si="109"/>
        <v>9.3698692827177368E-2</v>
      </c>
    </row>
    <row r="7004" spans="1:3" x14ac:dyDescent="0.25">
      <c r="A7004" s="2">
        <v>-58.416350000000001</v>
      </c>
      <c r="B7004">
        <v>-58.7491645812988</v>
      </c>
      <c r="C7004" s="2">
        <f t="shared" si="109"/>
        <v>0.11076554552509447</v>
      </c>
    </row>
    <row r="7005" spans="1:3" x14ac:dyDescent="0.25">
      <c r="A7005" s="2">
        <v>-57.780358</v>
      </c>
      <c r="B7005">
        <v>-58.1503715515137</v>
      </c>
      <c r="C7005" s="2">
        <f t="shared" si="109"/>
        <v>0.13691002830378199</v>
      </c>
    </row>
    <row r="7006" spans="1:3" x14ac:dyDescent="0.25">
      <c r="A7006" s="2">
        <v>-57.057668999999997</v>
      </c>
      <c r="B7006">
        <v>-57.481807708740199</v>
      </c>
      <c r="C7006" s="2">
        <f t="shared" si="109"/>
        <v>0.17989364425180571</v>
      </c>
    </row>
    <row r="7007" spans="1:3" x14ac:dyDescent="0.25">
      <c r="A7007" s="2">
        <v>-56.202675999999997</v>
      </c>
      <c r="B7007">
        <v>-56.710285186767599</v>
      </c>
      <c r="C7007" s="2">
        <f t="shared" si="109"/>
        <v>0.25766708649086695</v>
      </c>
    </row>
    <row r="7008" spans="1:3" x14ac:dyDescent="0.25">
      <c r="A7008" s="2">
        <v>-55.132156999999999</v>
      </c>
      <c r="B7008">
        <v>-55.777442932128899</v>
      </c>
      <c r="C7008" s="2">
        <f t="shared" si="109"/>
        <v>0.41639393420346299</v>
      </c>
    </row>
    <row r="7009" spans="1:3" x14ac:dyDescent="0.25">
      <c r="A7009" s="2">
        <v>-53.677537999999998</v>
      </c>
      <c r="B7009">
        <v>-54.572669982910199</v>
      </c>
      <c r="C7009" s="2">
        <f t="shared" si="109"/>
        <v>0.80126126682874743</v>
      </c>
    </row>
    <row r="7010" spans="1:3" x14ac:dyDescent="0.25">
      <c r="A7010" s="2">
        <v>-51.445701</v>
      </c>
      <c r="B7010">
        <v>-52.8591499328613</v>
      </c>
      <c r="C7010" s="2">
        <f t="shared" si="109"/>
        <v>1.9978378858067478</v>
      </c>
    </row>
    <row r="7011" spans="1:3" x14ac:dyDescent="0.25">
      <c r="A7011" s="2">
        <v>-47.324967000000001</v>
      </c>
      <c r="B7011">
        <v>-50.042518615722699</v>
      </c>
      <c r="C7011" s="2">
        <f t="shared" si="109"/>
        <v>7.3850867841170462</v>
      </c>
    </row>
    <row r="7012" spans="1:3" x14ac:dyDescent="0.25">
      <c r="A7012" s="2">
        <v>-37.355975000000001</v>
      </c>
      <c r="B7012">
        <v>-44.268112182617202</v>
      </c>
      <c r="C7012" s="2">
        <f t="shared" si="109"/>
        <v>47.777640431319256</v>
      </c>
    </row>
    <row r="7013" spans="1:3" x14ac:dyDescent="0.25">
      <c r="A7013" s="2">
        <v>-9.4094130000000007</v>
      </c>
      <c r="B7013">
        <v>-28.559425354003899</v>
      </c>
      <c r="C7013" s="2">
        <f t="shared" si="109"/>
        <v>366.72297315850193</v>
      </c>
    </row>
    <row r="7014" spans="1:3" x14ac:dyDescent="0.25">
      <c r="A7014" s="2">
        <v>13.159231</v>
      </c>
      <c r="B7014">
        <v>5.7343864440918004</v>
      </c>
      <c r="C7014" s="2">
        <f t="shared" si="109"/>
        <v>55.128316679399632</v>
      </c>
    </row>
    <row r="7015" spans="1:3" x14ac:dyDescent="0.25">
      <c r="A7015" s="2">
        <v>-7.5165860000000002</v>
      </c>
      <c r="B7015">
        <v>7.0624189376831099</v>
      </c>
      <c r="C7015" s="2">
        <f t="shared" si="109"/>
        <v>212.54738497298848</v>
      </c>
    </row>
    <row r="7016" spans="1:3" x14ac:dyDescent="0.25">
      <c r="A7016" s="2">
        <v>-30.253004000000001</v>
      </c>
      <c r="B7016">
        <v>-18.007419586181602</v>
      </c>
      <c r="C7016" s="2">
        <f t="shared" si="109"/>
        <v>149.9543376359521</v>
      </c>
    </row>
    <row r="7017" spans="1:3" x14ac:dyDescent="0.25">
      <c r="A7017" s="2">
        <v>-44.654665999999999</v>
      </c>
      <c r="B7017">
        <v>-37.038436889648402</v>
      </c>
      <c r="C7017" s="2">
        <f t="shared" si="109"/>
        <v>58.006945861367079</v>
      </c>
    </row>
    <row r="7018" spans="1:3" x14ac:dyDescent="0.25">
      <c r="A7018" s="2">
        <v>-55.440085000000003</v>
      </c>
      <c r="B7018">
        <v>-49.471809387207003</v>
      </c>
      <c r="C7018" s="2">
        <f t="shared" si="109"/>
        <v>35.620313790259665</v>
      </c>
    </row>
    <row r="7019" spans="1:3" x14ac:dyDescent="0.25">
      <c r="A7019" s="2">
        <v>-62.032409000000001</v>
      </c>
      <c r="B7019">
        <v>-58.903831481933601</v>
      </c>
      <c r="C7019" s="2">
        <f t="shared" si="109"/>
        <v>9.7879972865505174</v>
      </c>
    </row>
    <row r="7020" spans="1:3" x14ac:dyDescent="0.25">
      <c r="A7020" s="2">
        <v>-64.389740000000003</v>
      </c>
      <c r="B7020">
        <v>-63.351814270019503</v>
      </c>
      <c r="C7020" s="2">
        <f t="shared" si="109"/>
        <v>1.0772898209555548</v>
      </c>
    </row>
    <row r="7021" spans="1:3" x14ac:dyDescent="0.25">
      <c r="A7021" s="2">
        <v>-65.161901</v>
      </c>
      <c r="B7021">
        <v>-64.832733154296903</v>
      </c>
      <c r="C7021" s="2">
        <f t="shared" si="109"/>
        <v>0.10835147064481779</v>
      </c>
    </row>
    <row r="7022" spans="1:3" x14ac:dyDescent="0.25">
      <c r="A7022" s="2">
        <v>-65.345890999999995</v>
      </c>
      <c r="B7022">
        <v>-65.293762207031307</v>
      </c>
      <c r="C7022" s="2">
        <f t="shared" si="109"/>
        <v>2.7174110563723121E-3</v>
      </c>
    </row>
    <row r="7023" spans="1:3" x14ac:dyDescent="0.25">
      <c r="A7023" s="2">
        <v>-65.263999999999996</v>
      </c>
      <c r="B7023">
        <v>-65.341957092285199</v>
      </c>
      <c r="C7023" s="2">
        <f t="shared" si="109"/>
        <v>6.077308237563671E-3</v>
      </c>
    </row>
    <row r="7024" spans="1:3" x14ac:dyDescent="0.25">
      <c r="A7024" s="2">
        <v>-65.045152000000002</v>
      </c>
      <c r="B7024">
        <v>-65.191429138183594</v>
      </c>
      <c r="C7024" s="2">
        <f t="shared" si="109"/>
        <v>2.1397001155181703E-2</v>
      </c>
    </row>
    <row r="7025" spans="1:3" x14ac:dyDescent="0.25">
      <c r="A7025" s="2">
        <v>-64.749897000000004</v>
      </c>
      <c r="B7025">
        <v>-64.934600830078097</v>
      </c>
      <c r="C7025" s="2">
        <f t="shared" si="109"/>
        <v>3.41155048455168E-2</v>
      </c>
    </row>
    <row r="7026" spans="1:3" x14ac:dyDescent="0.25">
      <c r="A7026" s="2">
        <v>-64.409684999999996</v>
      </c>
      <c r="B7026">
        <v>-64.616943359375</v>
      </c>
      <c r="C7026" s="2">
        <f t="shared" si="109"/>
        <v>4.2956027530818272E-2</v>
      </c>
    </row>
    <row r="7027" spans="1:3" x14ac:dyDescent="0.25">
      <c r="A7027" s="2">
        <v>-64.041848999999999</v>
      </c>
      <c r="B7027">
        <v>-64.263084411621094</v>
      </c>
      <c r="C7027" s="2">
        <f t="shared" si="109"/>
        <v>4.8945107355155164E-2</v>
      </c>
    </row>
    <row r="7028" spans="1:3" x14ac:dyDescent="0.25">
      <c r="A7028" s="2">
        <v>-63.656204000000002</v>
      </c>
      <c r="B7028">
        <v>-63.886520385742202</v>
      </c>
      <c r="C7028" s="2">
        <f t="shared" si="109"/>
        <v>5.3045637541349527E-2</v>
      </c>
    </row>
    <row r="7029" spans="1:3" x14ac:dyDescent="0.25">
      <c r="A7029" s="2">
        <v>-63.258282000000001</v>
      </c>
      <c r="B7029">
        <v>-63.494808197021499</v>
      </c>
      <c r="C7029" s="2">
        <f t="shared" si="109"/>
        <v>5.5944641877452184E-2</v>
      </c>
    </row>
    <row r="7030" spans="1:3" x14ac:dyDescent="0.25">
      <c r="A7030" s="2">
        <v>-62.851019000000001</v>
      </c>
      <c r="B7030">
        <v>-63.092189788818402</v>
      </c>
      <c r="C7030" s="2">
        <f t="shared" si="109"/>
        <v>5.8163349379289846E-2</v>
      </c>
    </row>
    <row r="7031" spans="1:3" x14ac:dyDescent="0.25">
      <c r="A7031" s="2">
        <v>-62.435690999999998</v>
      </c>
      <c r="B7031">
        <v>-62.681262969970703</v>
      </c>
      <c r="C7031" s="2">
        <f t="shared" si="109"/>
        <v>6.0305592435292654E-2</v>
      </c>
    </row>
    <row r="7032" spans="1:3" x14ac:dyDescent="0.25">
      <c r="A7032" s="2">
        <v>-62.012410000000003</v>
      </c>
      <c r="B7032">
        <v>-62.262401580810597</v>
      </c>
      <c r="C7032" s="2">
        <f t="shared" si="109"/>
        <v>6.2495790476179709E-2</v>
      </c>
    </row>
    <row r="7033" spans="1:3" x14ac:dyDescent="0.25">
      <c r="A7033" s="2">
        <v>-61.580390000000001</v>
      </c>
      <c r="B7033">
        <v>-61.835304260253899</v>
      </c>
      <c r="C7033" s="2">
        <f t="shared" si="109"/>
        <v>6.4981280080791959E-2</v>
      </c>
    </row>
    <row r="7034" spans="1:3" x14ac:dyDescent="0.25">
      <c r="A7034" s="2">
        <v>-61.138027000000001</v>
      </c>
      <c r="B7034">
        <v>-61.398849487304702</v>
      </c>
      <c r="C7034" s="2">
        <f t="shared" si="109"/>
        <v>6.8028369883810752E-2</v>
      </c>
    </row>
    <row r="7035" spans="1:3" x14ac:dyDescent="0.25">
      <c r="A7035" s="2">
        <v>-60.682862999999998</v>
      </c>
      <c r="B7035">
        <v>-60.951347351074197</v>
      </c>
      <c r="C7035" s="2">
        <f t="shared" si="109"/>
        <v>7.2083846771734211E-2</v>
      </c>
    </row>
    <row r="7036" spans="1:3" x14ac:dyDescent="0.25">
      <c r="A7036" s="2">
        <v>-60.211413999999998</v>
      </c>
      <c r="B7036">
        <v>-60.489635467529297</v>
      </c>
      <c r="C7036" s="2">
        <f t="shared" si="109"/>
        <v>7.740718499415683E-2</v>
      </c>
    </row>
    <row r="7037" spans="1:3" x14ac:dyDescent="0.25">
      <c r="A7037" s="2">
        <v>-59.718826</v>
      </c>
      <c r="B7037">
        <v>-60.009742736816399</v>
      </c>
      <c r="C7037" s="2">
        <f t="shared" si="109"/>
        <v>8.463254775990206E-2</v>
      </c>
    </row>
    <row r="7038" spans="1:3" x14ac:dyDescent="0.25">
      <c r="A7038" s="2">
        <v>-59.198290999999998</v>
      </c>
      <c r="B7038">
        <v>-59.5062866210938</v>
      </c>
      <c r="C7038" s="2">
        <f t="shared" si="109"/>
        <v>9.4861302612956971E-2</v>
      </c>
    </row>
    <row r="7039" spans="1:3" x14ac:dyDescent="0.25">
      <c r="A7039" s="2">
        <v>-58.640033000000003</v>
      </c>
      <c r="B7039">
        <v>-58.971378326416001</v>
      </c>
      <c r="C7039" s="2">
        <f t="shared" si="109"/>
        <v>0.10978972533772485</v>
      </c>
    </row>
    <row r="7040" spans="1:3" x14ac:dyDescent="0.25">
      <c r="A7040" s="2">
        <v>-58.029535000000003</v>
      </c>
      <c r="B7040">
        <v>-58.393203735351598</v>
      </c>
      <c r="C7040" s="2">
        <f t="shared" si="109"/>
        <v>0.13225494907222865</v>
      </c>
    </row>
    <row r="7041" spans="1:3" x14ac:dyDescent="0.25">
      <c r="A7041" s="2">
        <v>-57.344256000000001</v>
      </c>
      <c r="B7041">
        <v>-57.7547416687012</v>
      </c>
      <c r="C7041" s="2">
        <f t="shared" si="109"/>
        <v>0.16849848420907038</v>
      </c>
    </row>
    <row r="7042" spans="1:3" x14ac:dyDescent="0.25">
      <c r="A7042" s="2">
        <v>-56.547148999999997</v>
      </c>
      <c r="B7042">
        <v>-57.028045654296903</v>
      </c>
      <c r="C7042" s="2">
        <f t="shared" si="109"/>
        <v>0.23126159211395789</v>
      </c>
    </row>
    <row r="7043" spans="1:3" x14ac:dyDescent="0.25">
      <c r="A7043" s="2">
        <v>-55.572794999999999</v>
      </c>
      <c r="B7043">
        <v>-56.167087554931598</v>
      </c>
      <c r="C7043" s="2">
        <f t="shared" ref="C7043:C7106" si="110">(B7043-A7043)^2</f>
        <v>0.35318364084712728</v>
      </c>
    </row>
    <row r="7044" spans="1:3" x14ac:dyDescent="0.25">
      <c r="A7044" s="2">
        <v>-54.294316999999999</v>
      </c>
      <c r="B7044">
        <v>-55.086380004882798</v>
      </c>
      <c r="C7044" s="2">
        <f t="shared" si="110"/>
        <v>0.62736380370396849</v>
      </c>
    </row>
    <row r="7045" spans="1:3" x14ac:dyDescent="0.25">
      <c r="A7045" s="2">
        <v>-52.432831</v>
      </c>
      <c r="B7045">
        <v>-53.612781524658203</v>
      </c>
      <c r="C7045" s="2">
        <f t="shared" si="110"/>
        <v>1.3922832406411685</v>
      </c>
    </row>
    <row r="7046" spans="1:3" x14ac:dyDescent="0.25">
      <c r="A7046" s="2">
        <v>-49.260793999999997</v>
      </c>
      <c r="B7046">
        <v>-51.337806701660199</v>
      </c>
      <c r="C7046" s="2">
        <f t="shared" si="110"/>
        <v>4.3139817628578108</v>
      </c>
    </row>
    <row r="7047" spans="1:3" x14ac:dyDescent="0.25">
      <c r="A7047" s="2">
        <v>-42.401127000000002</v>
      </c>
      <c r="B7047">
        <v>-47.1056518554688</v>
      </c>
      <c r="C7047" s="2">
        <f t="shared" si="110"/>
        <v>22.132554115723707</v>
      </c>
    </row>
    <row r="7048" spans="1:3" x14ac:dyDescent="0.25">
      <c r="A7048" s="2">
        <v>-23.027681999999999</v>
      </c>
      <c r="B7048">
        <v>-36.753852844238303</v>
      </c>
      <c r="C7048" s="2">
        <f t="shared" si="110"/>
        <v>188.40776604521767</v>
      </c>
    </row>
    <row r="7049" spans="1:3" x14ac:dyDescent="0.25">
      <c r="A7049" s="2">
        <v>10.414982999999999</v>
      </c>
      <c r="B7049">
        <v>-8.0060672760009801</v>
      </c>
      <c r="C7049" s="2">
        <f t="shared" si="110"/>
        <v>339.33509327095578</v>
      </c>
    </row>
    <row r="7050" spans="1:3" x14ac:dyDescent="0.25">
      <c r="A7050" s="2">
        <v>2.3718599999999999</v>
      </c>
      <c r="B7050">
        <v>12.967332839965801</v>
      </c>
      <c r="C7050" s="2">
        <f t="shared" si="110"/>
        <v>112.26404470245295</v>
      </c>
    </row>
    <row r="7051" spans="1:3" x14ac:dyDescent="0.25">
      <c r="A7051" s="2">
        <v>-22.543202999999998</v>
      </c>
      <c r="B7051">
        <v>-8.4350700378418004</v>
      </c>
      <c r="C7051" s="2">
        <f t="shared" si="110"/>
        <v>199.03941567793464</v>
      </c>
    </row>
    <row r="7052" spans="1:3" x14ac:dyDescent="0.25">
      <c r="A7052" s="2">
        <v>-39.795279999999998</v>
      </c>
      <c r="B7052">
        <v>-30.8870239257813</v>
      </c>
      <c r="C7052" s="2">
        <f t="shared" si="110"/>
        <v>79.357026283854339</v>
      </c>
    </row>
    <row r="7053" spans="1:3" x14ac:dyDescent="0.25">
      <c r="A7053" s="2">
        <v>-51.594791999999998</v>
      </c>
      <c r="B7053">
        <v>-45.080001831054702</v>
      </c>
      <c r="C7053" s="2">
        <f t="shared" si="110"/>
        <v>42.442490945386282</v>
      </c>
    </row>
    <row r="7054" spans="1:3" x14ac:dyDescent="0.25">
      <c r="A7054" s="2">
        <v>-60.165517999999999</v>
      </c>
      <c r="B7054">
        <v>-55.7689208984375</v>
      </c>
      <c r="C7054" s="2">
        <f t="shared" si="110"/>
        <v>19.330066073467766</v>
      </c>
    </row>
    <row r="7055" spans="1:3" x14ac:dyDescent="0.25">
      <c r="A7055" s="2">
        <v>-63.772362999999999</v>
      </c>
      <c r="B7055">
        <v>-62.1705322265625</v>
      </c>
      <c r="C7055" s="2">
        <f t="shared" si="110"/>
        <v>2.5658618267313749</v>
      </c>
    </row>
    <row r="7056" spans="1:3" x14ac:dyDescent="0.25">
      <c r="A7056" s="2">
        <v>-64.964613999999997</v>
      </c>
      <c r="B7056">
        <v>-64.436607360839801</v>
      </c>
      <c r="C7056" s="2">
        <f t="shared" si="110"/>
        <v>0.27879101099724574</v>
      </c>
    </row>
    <row r="7057" spans="1:3" x14ac:dyDescent="0.25">
      <c r="A7057" s="2">
        <v>-65.317526000000001</v>
      </c>
      <c r="B7057">
        <v>-65.176918029785199</v>
      </c>
      <c r="C7057" s="2">
        <f t="shared" si="110"/>
        <v>1.977060128792664E-2</v>
      </c>
    </row>
    <row r="7058" spans="1:3" x14ac:dyDescent="0.25">
      <c r="A7058" s="2">
        <v>-65.316468999999998</v>
      </c>
      <c r="B7058">
        <v>-65.347648620605497</v>
      </c>
      <c r="C7058" s="2">
        <f t="shared" si="110"/>
        <v>9.7216874110287539E-4</v>
      </c>
    </row>
    <row r="7059" spans="1:3" x14ac:dyDescent="0.25">
      <c r="A7059" s="2">
        <v>-65.140685000000005</v>
      </c>
      <c r="B7059">
        <v>-65.259170532226605</v>
      </c>
      <c r="C7059" s="2">
        <f t="shared" si="110"/>
        <v>1.4038821347020738E-2</v>
      </c>
    </row>
    <row r="7060" spans="1:3" x14ac:dyDescent="0.25">
      <c r="A7060" s="2">
        <v>-64.869963999999996</v>
      </c>
      <c r="B7060">
        <v>-65.036712646484403</v>
      </c>
      <c r="C7060" s="2">
        <f t="shared" si="110"/>
        <v>2.7805111104381892E-2</v>
      </c>
    </row>
    <row r="7061" spans="1:3" x14ac:dyDescent="0.25">
      <c r="A7061" s="2">
        <v>-64.544407000000007</v>
      </c>
      <c r="B7061">
        <v>-64.739234924316406</v>
      </c>
      <c r="C7061" s="2">
        <f t="shared" si="110"/>
        <v>3.7957920093436695E-2</v>
      </c>
    </row>
    <row r="7062" spans="1:3" x14ac:dyDescent="0.25">
      <c r="A7062" s="2">
        <v>-64.185704999999999</v>
      </c>
      <c r="B7062">
        <v>-64.397735595703097</v>
      </c>
      <c r="C7062" s="2">
        <f t="shared" si="110"/>
        <v>4.495697351421056E-2</v>
      </c>
    </row>
    <row r="7063" spans="1:3" x14ac:dyDescent="0.25">
      <c r="A7063" s="2">
        <v>-63.806058</v>
      </c>
      <c r="B7063">
        <v>-64.029045104980497</v>
      </c>
      <c r="C7063" s="2">
        <f t="shared" si="110"/>
        <v>4.9723248987583193E-2</v>
      </c>
    </row>
    <row r="7064" spans="1:3" x14ac:dyDescent="0.25">
      <c r="A7064" s="2">
        <v>-63.412384000000003</v>
      </c>
      <c r="B7064">
        <v>-63.642879486083999</v>
      </c>
      <c r="C7064" s="2">
        <f t="shared" si="110"/>
        <v>5.312816910509742E-2</v>
      </c>
    </row>
    <row r="7065" spans="1:3" x14ac:dyDescent="0.25">
      <c r="A7065" s="2">
        <v>-63.008476999999999</v>
      </c>
      <c r="B7065">
        <v>-63.2444038391113</v>
      </c>
      <c r="C7065" s="2">
        <f t="shared" si="110"/>
        <v>5.566147341304948E-2</v>
      </c>
    </row>
    <row r="7066" spans="1:3" x14ac:dyDescent="0.25">
      <c r="A7066" s="2">
        <v>-62.596170999999998</v>
      </c>
      <c r="B7066">
        <v>-62.836910247802699</v>
      </c>
      <c r="C7066" s="2">
        <f t="shared" si="110"/>
        <v>5.7955385432610092E-2</v>
      </c>
    </row>
    <row r="7067" spans="1:3" x14ac:dyDescent="0.25">
      <c r="A7067" s="2">
        <v>-62.175986999999999</v>
      </c>
      <c r="B7067">
        <v>-62.421272277832003</v>
      </c>
      <c r="C7067" s="2">
        <f t="shared" si="110"/>
        <v>6.0164867521123197E-2</v>
      </c>
    </row>
    <row r="7068" spans="1:3" x14ac:dyDescent="0.25">
      <c r="A7068" s="2">
        <v>-61.747464000000001</v>
      </c>
      <c r="B7068">
        <v>-61.997737884521499</v>
      </c>
      <c r="C7068" s="2">
        <f t="shared" si="110"/>
        <v>6.2637017273480006E-2</v>
      </c>
    </row>
    <row r="7069" spans="1:3" x14ac:dyDescent="0.25">
      <c r="A7069" s="2">
        <v>-61.309311000000001</v>
      </c>
      <c r="B7069">
        <v>-61.565254211425803</v>
      </c>
      <c r="C7069" s="2">
        <f t="shared" si="110"/>
        <v>6.5506927474952556E-2</v>
      </c>
    </row>
    <row r="7070" spans="1:3" x14ac:dyDescent="0.25">
      <c r="A7070" s="2">
        <v>-60.859411000000001</v>
      </c>
      <c r="B7070">
        <v>-61.122463226318402</v>
      </c>
      <c r="C7070" s="2">
        <f t="shared" si="110"/>
        <v>6.919647377106701E-2</v>
      </c>
    </row>
    <row r="7071" spans="1:3" x14ac:dyDescent="0.25">
      <c r="A7071" s="2">
        <v>-60.394703</v>
      </c>
      <c r="B7071">
        <v>-60.6667671203613</v>
      </c>
      <c r="C7071" s="2">
        <f t="shared" si="110"/>
        <v>7.4018885587967875E-2</v>
      </c>
    </row>
    <row r="7072" spans="1:3" x14ac:dyDescent="0.25">
      <c r="A7072" s="2">
        <v>-59.910913999999998</v>
      </c>
      <c r="B7072">
        <v>-60.194583892822301</v>
      </c>
      <c r="C7072" s="2">
        <f t="shared" si="110"/>
        <v>8.0468608093816826E-2</v>
      </c>
    </row>
    <row r="7073" spans="1:3" x14ac:dyDescent="0.25">
      <c r="A7073" s="2">
        <v>-59.402076000000001</v>
      </c>
      <c r="B7073">
        <v>-59.701145172119098</v>
      </c>
      <c r="C7073" s="2">
        <f t="shared" si="110"/>
        <v>8.9442369712002062E-2</v>
      </c>
    </row>
    <row r="7074" spans="1:3" x14ac:dyDescent="0.25">
      <c r="A7074" s="2">
        <v>-58.859710999999997</v>
      </c>
      <c r="B7074">
        <v>-59.179698944091797</v>
      </c>
      <c r="C7074" s="2">
        <f t="shared" si="110"/>
        <v>0.1023922843640967</v>
      </c>
    </row>
    <row r="7075" spans="1:3" x14ac:dyDescent="0.25">
      <c r="A7075" s="2">
        <v>-58.271408000000001</v>
      </c>
      <c r="B7075">
        <v>-58.620162963867202</v>
      </c>
      <c r="C7075" s="2">
        <f t="shared" si="110"/>
        <v>0.12163002482201249</v>
      </c>
    </row>
    <row r="7076" spans="1:3" x14ac:dyDescent="0.25">
      <c r="A7076" s="2">
        <v>-57.618242000000002</v>
      </c>
      <c r="B7076">
        <v>-58.007453918457003</v>
      </c>
      <c r="C7076" s="2">
        <f t="shared" si="110"/>
        <v>0.15148591746897894</v>
      </c>
    </row>
    <row r="7077" spans="1:3" x14ac:dyDescent="0.25">
      <c r="A7077" s="2">
        <v>-56.869833999999997</v>
      </c>
      <c r="B7077">
        <v>-57.318790435791001</v>
      </c>
      <c r="C7077" s="2">
        <f t="shared" si="110"/>
        <v>0.20156188123816196</v>
      </c>
    </row>
    <row r="7078" spans="1:3" x14ac:dyDescent="0.25">
      <c r="A7078" s="2">
        <v>-55.974111000000001</v>
      </c>
      <c r="B7078">
        <v>-56.516895294189503</v>
      </c>
      <c r="C7078" s="2">
        <f t="shared" si="110"/>
        <v>0.29461479001879615</v>
      </c>
    </row>
    <row r="7079" spans="1:3" x14ac:dyDescent="0.25">
      <c r="A7079" s="2">
        <v>-54.833948999999997</v>
      </c>
      <c r="B7079">
        <v>-55.535228729248097</v>
      </c>
      <c r="C7079" s="2">
        <f t="shared" si="110"/>
        <v>0.49179325865428797</v>
      </c>
    </row>
    <row r="7080" spans="1:3" x14ac:dyDescent="0.25">
      <c r="A7080" s="2">
        <v>-53.246814999999998</v>
      </c>
      <c r="B7080">
        <v>-54.242805480957003</v>
      </c>
      <c r="C7080" s="2">
        <f t="shared" si="110"/>
        <v>0.99199703815696583</v>
      </c>
    </row>
    <row r="7081" spans="1:3" x14ac:dyDescent="0.25">
      <c r="A7081" s="2">
        <v>-50.721193999999997</v>
      </c>
      <c r="B7081">
        <v>-52.353549957275398</v>
      </c>
      <c r="C7081" s="2">
        <f t="shared" si="110"/>
        <v>2.6645859712524897</v>
      </c>
    </row>
    <row r="7082" spans="1:3" x14ac:dyDescent="0.25">
      <c r="A7082" s="2">
        <v>-45.791311999999998</v>
      </c>
      <c r="B7082">
        <v>-49.113700866699197</v>
      </c>
      <c r="C7082" s="2">
        <f t="shared" si="110"/>
        <v>11.038267781566793</v>
      </c>
    </row>
    <row r="7083" spans="1:3" x14ac:dyDescent="0.25">
      <c r="A7083" s="2">
        <v>-33.026176</v>
      </c>
      <c r="B7083">
        <v>-42.042560577392599</v>
      </c>
      <c r="C7083" s="2">
        <f t="shared" si="110"/>
        <v>81.295190847443138</v>
      </c>
    </row>
    <row r="7084" spans="1:3" x14ac:dyDescent="0.25">
      <c r="A7084" s="2">
        <v>-0.552014</v>
      </c>
      <c r="B7084">
        <v>-21.980108261108398</v>
      </c>
      <c r="C7084" s="2">
        <f t="shared" si="110"/>
        <v>459.16322366294668</v>
      </c>
    </row>
    <row r="7085" spans="1:3" x14ac:dyDescent="0.25">
      <c r="A7085" s="2">
        <v>10.750009</v>
      </c>
      <c r="B7085">
        <v>10.993959426879901</v>
      </c>
      <c r="C7085" s="2">
        <f t="shared" si="110"/>
        <v>5.9511810774885536E-2</v>
      </c>
    </row>
    <row r="7086" spans="1:3" x14ac:dyDescent="0.25">
      <c r="A7086" s="2">
        <v>-13.346439999999999</v>
      </c>
      <c r="B7086">
        <v>1.52031421661377</v>
      </c>
      <c r="C7086" s="2">
        <f t="shared" si="110"/>
        <v>221.02038093720327</v>
      </c>
    </row>
    <row r="7087" spans="1:3" x14ac:dyDescent="0.25">
      <c r="A7087" s="2">
        <v>-34.137723000000001</v>
      </c>
      <c r="B7087">
        <v>-23.286331176757798</v>
      </c>
      <c r="C7087" s="2">
        <f t="shared" si="110"/>
        <v>117.75270450152775</v>
      </c>
    </row>
    <row r="7088" spans="1:3" x14ac:dyDescent="0.25">
      <c r="A7088" s="2">
        <v>-47.341855000000002</v>
      </c>
      <c r="B7088">
        <v>-40.243694305419901</v>
      </c>
      <c r="C7088" s="2">
        <f t="shared" si="110"/>
        <v>50.383885246081874</v>
      </c>
    </row>
    <row r="7089" spans="1:3" x14ac:dyDescent="0.25">
      <c r="A7089" s="2">
        <v>-57.463599000000002</v>
      </c>
      <c r="B7089">
        <v>-51.943859100341797</v>
      </c>
      <c r="C7089" s="2">
        <f t="shared" si="110"/>
        <v>30.467528559878772</v>
      </c>
    </row>
    <row r="7090" spans="1:3" x14ac:dyDescent="0.25">
      <c r="A7090" s="2">
        <v>-62.839649999999999</v>
      </c>
      <c r="B7090">
        <v>-60.353958129882798</v>
      </c>
      <c r="C7090" s="2">
        <f t="shared" si="110"/>
        <v>6.1786640731667459</v>
      </c>
    </row>
    <row r="7091" spans="1:3" x14ac:dyDescent="0.25">
      <c r="A7091" s="2">
        <v>-64.664535000000001</v>
      </c>
      <c r="B7091">
        <v>-63.833145141601598</v>
      </c>
      <c r="C7091" s="2">
        <f t="shared" si="110"/>
        <v>0.69120909664771613</v>
      </c>
    </row>
    <row r="7092" spans="1:3" x14ac:dyDescent="0.25">
      <c r="A7092" s="2">
        <v>-65.250450000000001</v>
      </c>
      <c r="B7092">
        <v>-64.982849121093807</v>
      </c>
      <c r="C7092" s="2">
        <f t="shared" si="110"/>
        <v>7.1610230391367449E-2</v>
      </c>
    </row>
    <row r="7093" spans="1:3" x14ac:dyDescent="0.25">
      <c r="A7093" s="2">
        <v>-65.354040999999995</v>
      </c>
      <c r="B7093">
        <v>-65.319343566894503</v>
      </c>
      <c r="C7093" s="2">
        <f t="shared" si="110"/>
        <v>1.2039118641101155E-3</v>
      </c>
    </row>
    <row r="7094" spans="1:3" x14ac:dyDescent="0.25">
      <c r="A7094" s="2">
        <v>-65.231673000000001</v>
      </c>
      <c r="B7094">
        <v>-65.310722351074205</v>
      </c>
      <c r="C7094" s="2">
        <f t="shared" si="110"/>
        <v>6.2487999052527341E-3</v>
      </c>
    </row>
    <row r="7095" spans="1:3" x14ac:dyDescent="0.25">
      <c r="A7095" s="2">
        <v>-64.990390000000005</v>
      </c>
      <c r="B7095">
        <v>-65.131042480468807</v>
      </c>
      <c r="C7095" s="2">
        <f t="shared" si="110"/>
        <v>1.9783120262026686E-2</v>
      </c>
    </row>
    <row r="7096" spans="1:3" x14ac:dyDescent="0.25">
      <c r="A7096" s="2">
        <v>-64.681872999999996</v>
      </c>
      <c r="B7096">
        <v>-64.858192443847699</v>
      </c>
      <c r="C7096" s="2">
        <f t="shared" si="110"/>
        <v>3.1088546278763268E-2</v>
      </c>
    </row>
    <row r="7097" spans="1:3" x14ac:dyDescent="0.25">
      <c r="A7097" s="2">
        <v>-64.333415000000002</v>
      </c>
      <c r="B7097">
        <v>-64.531417846679702</v>
      </c>
      <c r="C7097" s="2">
        <f t="shared" si="110"/>
        <v>3.9205127293264579E-2</v>
      </c>
    </row>
    <row r="7098" spans="1:3" x14ac:dyDescent="0.25">
      <c r="A7098" s="2">
        <v>-63.960189999999997</v>
      </c>
      <c r="B7098">
        <v>-64.172004699707003</v>
      </c>
      <c r="C7098" s="2">
        <f t="shared" si="110"/>
        <v>4.4865467011968967E-2</v>
      </c>
    </row>
    <row r="7099" spans="1:3" x14ac:dyDescent="0.25">
      <c r="A7099" s="2">
        <v>-63.570802</v>
      </c>
      <c r="B7099">
        <v>-63.792049407958999</v>
      </c>
      <c r="C7099" s="2">
        <f t="shared" si="110"/>
        <v>4.895041552857534E-2</v>
      </c>
    </row>
    <row r="7100" spans="1:3" x14ac:dyDescent="0.25">
      <c r="A7100" s="2">
        <v>-63.170060999999997</v>
      </c>
      <c r="B7100">
        <v>-63.398014068603501</v>
      </c>
      <c r="C7100" s="2">
        <f t="shared" si="110"/>
        <v>5.1962601485754031E-2</v>
      </c>
    </row>
    <row r="7101" spans="1:3" x14ac:dyDescent="0.25">
      <c r="A7101" s="2">
        <v>-62.760449000000001</v>
      </c>
      <c r="B7101">
        <v>-62.993797302246101</v>
      </c>
      <c r="C7101" s="2">
        <f t="shared" si="110"/>
        <v>5.445143016113705E-2</v>
      </c>
    </row>
    <row r="7102" spans="1:3" x14ac:dyDescent="0.25">
      <c r="A7102" s="2">
        <v>-62.342933000000002</v>
      </c>
      <c r="B7102">
        <v>-62.581466674804702</v>
      </c>
      <c r="C7102" s="2">
        <f t="shared" si="110"/>
        <v>5.6898314015834159E-2</v>
      </c>
    </row>
    <row r="7103" spans="1:3" x14ac:dyDescent="0.25">
      <c r="A7103" s="2">
        <v>-61.917395999999997</v>
      </c>
      <c r="B7103">
        <v>-62.161262512207003</v>
      </c>
      <c r="C7103" s="2">
        <f t="shared" si="110"/>
        <v>5.9470875776009943E-2</v>
      </c>
    </row>
    <row r="7104" spans="1:3" x14ac:dyDescent="0.25">
      <c r="A7104" s="2">
        <v>-61.482852000000001</v>
      </c>
      <c r="B7104">
        <v>-61.732410430908203</v>
      </c>
      <c r="C7104" s="2">
        <f t="shared" si="110"/>
        <v>6.2279410437363812E-2</v>
      </c>
    </row>
    <row r="7105" spans="1:3" x14ac:dyDescent="0.25">
      <c r="A7105" s="2">
        <v>-61.037505000000003</v>
      </c>
      <c r="B7105">
        <v>-61.293994903564503</v>
      </c>
      <c r="C7105" s="2">
        <f t="shared" si="110"/>
        <v>6.578707063052644E-2</v>
      </c>
    </row>
    <row r="7106" spans="1:3" x14ac:dyDescent="0.25">
      <c r="A7106" s="2">
        <v>-60.578676999999999</v>
      </c>
      <c r="B7106">
        <v>-60.8437309265137</v>
      </c>
      <c r="C7106" s="2">
        <f t="shared" si="110"/>
        <v>7.0253583960330573E-2</v>
      </c>
    </row>
    <row r="7107" spans="1:3" x14ac:dyDescent="0.25">
      <c r="A7107" s="2">
        <v>-60.102598</v>
      </c>
      <c r="B7107">
        <v>-60.378669738769503</v>
      </c>
      <c r="C7107" s="2">
        <f t="shared" ref="C7107:C7170" si="111">(B7107-A7107)^2</f>
        <v>7.6215604947216381E-2</v>
      </c>
    </row>
    <row r="7108" spans="1:3" x14ac:dyDescent="0.25">
      <c r="A7108" s="2">
        <v>-59.604025999999998</v>
      </c>
      <c r="B7108">
        <v>-59.894149780273402</v>
      </c>
      <c r="C7108" s="2">
        <f t="shared" si="111"/>
        <v>8.4171807880130678E-2</v>
      </c>
    </row>
    <row r="7109" spans="1:3" x14ac:dyDescent="0.25">
      <c r="A7109" s="2">
        <v>-59.075570999999997</v>
      </c>
      <c r="B7109">
        <v>-59.384391784667997</v>
      </c>
      <c r="C7109" s="2">
        <f t="shared" si="111"/>
        <v>9.5370277042959639E-2</v>
      </c>
    </row>
    <row r="7110" spans="1:3" x14ac:dyDescent="0.25">
      <c r="A7110" s="2">
        <v>-58.506557000000001</v>
      </c>
      <c r="B7110">
        <v>-58.841056823730497</v>
      </c>
      <c r="C7110" s="2">
        <f t="shared" si="111"/>
        <v>0.11189013207573313</v>
      </c>
    </row>
    <row r="7111" spans="1:3" x14ac:dyDescent="0.25">
      <c r="A7111" s="2">
        <v>-57.880977999999999</v>
      </c>
      <c r="B7111">
        <v>-58.2512817382813</v>
      </c>
      <c r="C7111" s="2">
        <f t="shared" si="111"/>
        <v>0.13712485858510612</v>
      </c>
    </row>
    <row r="7112" spans="1:3" x14ac:dyDescent="0.25">
      <c r="A7112" s="2">
        <v>-57.173681999999999</v>
      </c>
      <c r="B7112">
        <v>-57.595634460449197</v>
      </c>
      <c r="C7112" s="2">
        <f t="shared" si="111"/>
        <v>0.17804387887913198</v>
      </c>
    </row>
    <row r="7113" spans="1:3" x14ac:dyDescent="0.25">
      <c r="A7113" s="2">
        <v>-56.342709999999997</v>
      </c>
      <c r="B7113">
        <v>-56.843540191650398</v>
      </c>
      <c r="C7113" s="2">
        <f t="shared" si="111"/>
        <v>0.25083088086857741</v>
      </c>
    </row>
    <row r="7114" spans="1:3" x14ac:dyDescent="0.25">
      <c r="A7114" s="2">
        <v>-55.312503</v>
      </c>
      <c r="B7114">
        <v>-55.942127227783203</v>
      </c>
      <c r="C7114" s="2">
        <f t="shared" si="111"/>
        <v>0.39642666821159545</v>
      </c>
    </row>
    <row r="7115" spans="1:3" x14ac:dyDescent="0.25">
      <c r="A7115" s="2">
        <v>-53.932709000000003</v>
      </c>
      <c r="B7115">
        <v>-54.792186737060597</v>
      </c>
      <c r="C7115" s="2">
        <f t="shared" si="111"/>
        <v>0.73870198050279945</v>
      </c>
    </row>
    <row r="7116" spans="1:3" x14ac:dyDescent="0.25">
      <c r="A7116" s="2">
        <v>-51.861075999999997</v>
      </c>
      <c r="B7116">
        <v>-53.185859680175803</v>
      </c>
      <c r="C7116" s="2">
        <f t="shared" si="111"/>
        <v>1.7550517992601509</v>
      </c>
    </row>
    <row r="7117" spans="1:3" x14ac:dyDescent="0.25">
      <c r="A7117" s="2">
        <v>-48.161003999999998</v>
      </c>
      <c r="B7117">
        <v>-50.617000579833999</v>
      </c>
      <c r="C7117" s="2">
        <f t="shared" si="111"/>
        <v>6.0319192001563069</v>
      </c>
    </row>
    <row r="7118" spans="1:3" x14ac:dyDescent="0.25">
      <c r="A7118" s="2">
        <v>-39.602494999999998</v>
      </c>
      <c r="B7118">
        <v>-45.563926696777301</v>
      </c>
      <c r="C7118" s="2">
        <f t="shared" si="111"/>
        <v>35.538667875341119</v>
      </c>
    </row>
    <row r="7119" spans="1:3" x14ac:dyDescent="0.25">
      <c r="A7119" s="2">
        <v>-15.111115</v>
      </c>
      <c r="B7119">
        <v>-32.368747711181598</v>
      </c>
      <c r="C7119" s="2">
        <f t="shared" si="111"/>
        <v>297.82588679404518</v>
      </c>
    </row>
    <row r="7120" spans="1:3" x14ac:dyDescent="0.25">
      <c r="A7120" s="2">
        <v>13.134406</v>
      </c>
      <c r="B7120">
        <v>0.52980041503906306</v>
      </c>
      <c r="C7120" s="2">
        <f t="shared" si="111"/>
        <v>158.87608195242845</v>
      </c>
    </row>
    <row r="7121" spans="1:3" x14ac:dyDescent="0.25">
      <c r="A7121" s="2">
        <v>-3.6508500000000002</v>
      </c>
      <c r="B7121">
        <v>10.2431898117065</v>
      </c>
      <c r="C7121" s="2">
        <f t="shared" si="111"/>
        <v>193.0443422892852</v>
      </c>
    </row>
    <row r="7122" spans="1:3" x14ac:dyDescent="0.25">
      <c r="A7122" s="2">
        <v>-27.444403999999999</v>
      </c>
      <c r="B7122">
        <v>-14.0979108810425</v>
      </c>
      <c r="C7122" s="2">
        <f t="shared" si="111"/>
        <v>178.12887857437985</v>
      </c>
    </row>
    <row r="7123" spans="1:3" x14ac:dyDescent="0.25">
      <c r="A7123" s="2">
        <v>-42.827542999999999</v>
      </c>
      <c r="B7123">
        <v>-34.614261627197301</v>
      </c>
      <c r="C7123" s="2">
        <f t="shared" si="111"/>
        <v>67.457990908827767</v>
      </c>
    </row>
    <row r="7124" spans="1:3" x14ac:dyDescent="0.25">
      <c r="A7124" s="2">
        <v>-53.995731999999997</v>
      </c>
      <c r="B7124">
        <v>-47.682003021240199</v>
      </c>
      <c r="C7124" s="2">
        <f t="shared" si="111"/>
        <v>39.86317361723124</v>
      </c>
    </row>
    <row r="7125" spans="1:3" x14ac:dyDescent="0.25">
      <c r="A7125" s="2">
        <v>-61.386718000000002</v>
      </c>
      <c r="B7125">
        <v>-57.704048156738303</v>
      </c>
      <c r="C7125" s="2">
        <f t="shared" si="111"/>
        <v>13.56205717446915</v>
      </c>
    </row>
    <row r="7126" spans="1:3" x14ac:dyDescent="0.25">
      <c r="A7126" s="2">
        <v>-64.17259</v>
      </c>
      <c r="B7126">
        <v>-62.927082061767599</v>
      </c>
      <c r="C7126" s="2">
        <f t="shared" si="111"/>
        <v>1.5512900241999243</v>
      </c>
    </row>
    <row r="7127" spans="1:3" x14ac:dyDescent="0.25">
      <c r="A7127" s="2">
        <v>-65.090329999999994</v>
      </c>
      <c r="B7127">
        <v>-64.6929931640625</v>
      </c>
      <c r="C7127" s="2">
        <f t="shared" si="111"/>
        <v>0.1578765611928194</v>
      </c>
    </row>
    <row r="7128" spans="1:3" x14ac:dyDescent="0.25">
      <c r="A7128" s="2">
        <v>-65.334781000000007</v>
      </c>
      <c r="B7128">
        <v>-65.258148193359403</v>
      </c>
      <c r="C7128" s="2">
        <f t="shared" si="111"/>
        <v>5.8725870536160832E-3</v>
      </c>
    </row>
    <row r="7129" spans="1:3" x14ac:dyDescent="0.25">
      <c r="A7129" s="2">
        <v>-65.282550000000001</v>
      </c>
      <c r="B7129">
        <v>-65.352600097656307</v>
      </c>
      <c r="C7129" s="2">
        <f t="shared" si="111"/>
        <v>4.9070161816580525E-3</v>
      </c>
    </row>
    <row r="7130" spans="1:3" x14ac:dyDescent="0.25">
      <c r="A7130" s="2">
        <v>-65.079842999999997</v>
      </c>
      <c r="B7130">
        <v>-65.225616455078097</v>
      </c>
      <c r="C7130" s="2">
        <f t="shared" si="111"/>
        <v>2.1249900205406781E-2</v>
      </c>
    </row>
    <row r="7131" spans="1:3" x14ac:dyDescent="0.25">
      <c r="A7131" s="2">
        <v>-64.793986000000004</v>
      </c>
      <c r="B7131">
        <v>-64.981727600097699</v>
      </c>
      <c r="C7131" s="2">
        <f t="shared" si="111"/>
        <v>3.5246908407242844E-2</v>
      </c>
    </row>
    <row r="7132" spans="1:3" x14ac:dyDescent="0.25">
      <c r="A7132" s="2">
        <v>-64.459530000000001</v>
      </c>
      <c r="B7132">
        <v>-64.671890258789105</v>
      </c>
      <c r="C7132" s="2">
        <f t="shared" si="111"/>
        <v>4.5096879512975328E-2</v>
      </c>
    </row>
    <row r="7133" spans="1:3" x14ac:dyDescent="0.25">
      <c r="A7133" s="2">
        <v>-64.095392000000004</v>
      </c>
      <c r="B7133">
        <v>-64.322456359863295</v>
      </c>
      <c r="C7133" s="2">
        <f t="shared" si="111"/>
        <v>5.1558223520126366E-2</v>
      </c>
    </row>
    <row r="7134" spans="1:3" x14ac:dyDescent="0.25">
      <c r="A7134" s="2">
        <v>-63.712263999999998</v>
      </c>
      <c r="B7134">
        <v>-63.948684692382798</v>
      </c>
      <c r="C7134" s="2">
        <f t="shared" si="111"/>
        <v>5.5894743786762888E-2</v>
      </c>
    </row>
    <row r="7135" spans="1:3" x14ac:dyDescent="0.25">
      <c r="A7135" s="2">
        <v>-63.316189999999999</v>
      </c>
      <c r="B7135">
        <v>-63.558921813964801</v>
      </c>
      <c r="C7135" s="2">
        <f t="shared" si="111"/>
        <v>5.8918733510643369E-2</v>
      </c>
    </row>
    <row r="7136" spans="1:3" x14ac:dyDescent="0.25">
      <c r="A7136" s="2">
        <v>-62.910431000000003</v>
      </c>
      <c r="B7136">
        <v>-63.157829284667997</v>
      </c>
      <c r="C7136" s="2">
        <f t="shared" si="111"/>
        <v>6.1205911256666051E-2</v>
      </c>
    </row>
    <row r="7137" spans="1:3" x14ac:dyDescent="0.25">
      <c r="A7137" s="2">
        <v>-62.496473999999999</v>
      </c>
      <c r="B7137">
        <v>-62.748157501220703</v>
      </c>
      <c r="C7137" s="2">
        <f t="shared" si="111"/>
        <v>6.334458478671208E-2</v>
      </c>
    </row>
    <row r="7138" spans="1:3" x14ac:dyDescent="0.25">
      <c r="A7138" s="2">
        <v>-62.074590999999998</v>
      </c>
      <c r="B7138">
        <v>-62.330554962158203</v>
      </c>
      <c r="C7138" s="2">
        <f t="shared" si="111"/>
        <v>6.551754992372702E-2</v>
      </c>
    </row>
    <row r="7139" spans="1:3" x14ac:dyDescent="0.25">
      <c r="A7139" s="2">
        <v>-61.644120999999998</v>
      </c>
      <c r="B7139">
        <v>-61.904727935791001</v>
      </c>
      <c r="C7139" s="2">
        <f t="shared" si="111"/>
        <v>6.7915974982375976E-2</v>
      </c>
    </row>
    <row r="7140" spans="1:3" x14ac:dyDescent="0.25">
      <c r="A7140" s="2">
        <v>-61.203588000000003</v>
      </c>
      <c r="B7140">
        <v>-61.469703674316399</v>
      </c>
      <c r="C7140" s="2">
        <f t="shared" si="111"/>
        <v>7.0817552116869992E-2</v>
      </c>
    </row>
    <row r="7141" spans="1:3" x14ac:dyDescent="0.25">
      <c r="A7141" s="2">
        <v>-60.750672999999999</v>
      </c>
      <c r="B7141">
        <v>-61.024116516113303</v>
      </c>
      <c r="C7141" s="2">
        <f t="shared" si="111"/>
        <v>7.4771356504406486E-2</v>
      </c>
    </row>
    <row r="7142" spans="1:3" x14ac:dyDescent="0.25">
      <c r="A7142" s="2">
        <v>-60.282063000000001</v>
      </c>
      <c r="B7142">
        <v>-60.564914703369098</v>
      </c>
      <c r="C7142" s="2">
        <f t="shared" si="111"/>
        <v>8.0005086098799721E-2</v>
      </c>
    </row>
    <row r="7143" spans="1:3" x14ac:dyDescent="0.25">
      <c r="A7143" s="2">
        <v>-59.793142000000003</v>
      </c>
      <c r="B7143">
        <v>-60.088104248046903</v>
      </c>
      <c r="C7143" s="2">
        <f t="shared" si="111"/>
        <v>8.7002727772881136E-2</v>
      </c>
    </row>
    <row r="7144" spans="1:3" x14ac:dyDescent="0.25">
      <c r="A7144" s="2">
        <v>-59.277450000000002</v>
      </c>
      <c r="B7144">
        <v>-59.588851928710902</v>
      </c>
      <c r="C7144" s="2">
        <f t="shared" si="111"/>
        <v>9.6971161204868581E-2</v>
      </c>
    </row>
    <row r="7145" spans="1:3" x14ac:dyDescent="0.25">
      <c r="A7145" s="2">
        <v>-58.725749</v>
      </c>
      <c r="B7145">
        <v>-59.059677124023402</v>
      </c>
      <c r="C7145" s="2">
        <f t="shared" si="111"/>
        <v>0.11150799201378825</v>
      </c>
    </row>
    <row r="7146" spans="1:3" x14ac:dyDescent="0.25">
      <c r="A7146" s="2">
        <v>-58.124397000000002</v>
      </c>
      <c r="B7146">
        <v>-58.489479064941399</v>
      </c>
      <c r="C7146" s="2">
        <f t="shared" si="111"/>
        <v>0.13328491414187463</v>
      </c>
    </row>
    <row r="7147" spans="1:3" x14ac:dyDescent="0.25">
      <c r="A7147" s="2">
        <v>-57.452367000000002</v>
      </c>
      <c r="B7147">
        <v>-57.862087249755902</v>
      </c>
      <c r="C7147" s="2">
        <f t="shared" si="111"/>
        <v>0.16787068306003675</v>
      </c>
    </row>
    <row r="7148" spans="1:3" x14ac:dyDescent="0.25">
      <c r="A7148" s="2">
        <v>-56.675429999999999</v>
      </c>
      <c r="B7148">
        <v>-57.151954650878899</v>
      </c>
      <c r="C7148" s="2">
        <f t="shared" si="111"/>
        <v>0.227075742895258</v>
      </c>
    </row>
    <row r="7149" spans="1:3" x14ac:dyDescent="0.25">
      <c r="A7149" s="2">
        <v>-55.733857</v>
      </c>
      <c r="B7149">
        <v>-56.316909790039098</v>
      </c>
      <c r="C7149" s="2">
        <f t="shared" si="111"/>
        <v>0.33995055597237606</v>
      </c>
    </row>
    <row r="7150" spans="1:3" x14ac:dyDescent="0.25">
      <c r="A7150" s="2">
        <v>-54.513630999999997</v>
      </c>
      <c r="B7150">
        <v>-55.279705047607401</v>
      </c>
      <c r="C7150" s="2">
        <f t="shared" si="111"/>
        <v>0.58686944641759098</v>
      </c>
    </row>
    <row r="7151" spans="1:3" x14ac:dyDescent="0.25">
      <c r="A7151" s="2">
        <v>-52.769444999999997</v>
      </c>
      <c r="B7151">
        <v>-53.886566162109403</v>
      </c>
      <c r="C7151" s="2">
        <f t="shared" si="111"/>
        <v>1.2479596908326696</v>
      </c>
    </row>
    <row r="7152" spans="1:3" x14ac:dyDescent="0.25">
      <c r="A7152" s="2">
        <v>-49.879885999999999</v>
      </c>
      <c r="B7152">
        <v>-51.786983489990199</v>
      </c>
      <c r="C7152" s="2">
        <f t="shared" si="111"/>
        <v>3.6370208363269203</v>
      </c>
    </row>
    <row r="7153" spans="1:3" x14ac:dyDescent="0.25">
      <c r="A7153" s="2">
        <v>-43.886586000000001</v>
      </c>
      <c r="B7153">
        <v>-48.015819549560597</v>
      </c>
      <c r="C7153" s="2">
        <f t="shared" si="111"/>
        <v>17.050569706816795</v>
      </c>
    </row>
    <row r="7154" spans="1:3" x14ac:dyDescent="0.25">
      <c r="A7154" s="2">
        <v>-27.422729</v>
      </c>
      <c r="B7154">
        <v>-39.220218658447301</v>
      </c>
      <c r="C7154" s="2">
        <f t="shared" si="111"/>
        <v>139.18076224117101</v>
      </c>
    </row>
    <row r="7155" spans="1:3" x14ac:dyDescent="0.25">
      <c r="A7155" s="2">
        <v>6.9459289999999996</v>
      </c>
      <c r="B7155">
        <v>-14.0931148529053</v>
      </c>
      <c r="C7155" s="2">
        <f t="shared" si="111"/>
        <v>442.64136624447235</v>
      </c>
    </row>
    <row r="7156" spans="1:3" x14ac:dyDescent="0.25">
      <c r="A7156" s="2">
        <v>6.0844579999999997</v>
      </c>
      <c r="B7156">
        <v>13.237485885620099</v>
      </c>
      <c r="C7156" s="2">
        <f t="shared" si="111"/>
        <v>51.165807932458755</v>
      </c>
    </row>
    <row r="7157" spans="1:3" x14ac:dyDescent="0.25">
      <c r="A7157" s="2">
        <v>-19.032052</v>
      </c>
      <c r="B7157">
        <v>-4.3619060516357404</v>
      </c>
      <c r="C7157" s="2">
        <f t="shared" si="111"/>
        <v>215.2131821463083</v>
      </c>
    </row>
    <row r="7158" spans="1:3" x14ac:dyDescent="0.25">
      <c r="A7158" s="2">
        <v>-37.665703999999998</v>
      </c>
      <c r="B7158">
        <v>-27.975780487060501</v>
      </c>
      <c r="C7158" s="2">
        <f t="shared" si="111"/>
        <v>93.894617686617735</v>
      </c>
    </row>
    <row r="7159" spans="1:3" x14ac:dyDescent="0.25">
      <c r="A7159" s="2">
        <v>-49.950679000000001</v>
      </c>
      <c r="B7159">
        <v>-43.168247222900398</v>
      </c>
      <c r="C7159" s="2">
        <f t="shared" si="111"/>
        <v>46.001380811010485</v>
      </c>
    </row>
    <row r="7160" spans="1:3" x14ac:dyDescent="0.25">
      <c r="A7160" s="2">
        <v>-59.205776</v>
      </c>
      <c r="B7160">
        <v>-54.263729095458999</v>
      </c>
      <c r="C7160" s="2">
        <f t="shared" si="111"/>
        <v>24.423827606683297</v>
      </c>
    </row>
    <row r="7161" spans="1:3" x14ac:dyDescent="0.25">
      <c r="A7161" s="2">
        <v>-63.455100999999999</v>
      </c>
      <c r="B7161">
        <v>-61.509334564208999</v>
      </c>
      <c r="C7161" s="2">
        <f t="shared" si="111"/>
        <v>3.7860070226508138</v>
      </c>
    </row>
    <row r="7162" spans="1:3" x14ac:dyDescent="0.25">
      <c r="A7162" s="2">
        <v>-64.865864000000002</v>
      </c>
      <c r="B7162">
        <v>-64.212539672851605</v>
      </c>
      <c r="C7162" s="2">
        <f t="shared" si="111"/>
        <v>0.42683267644390543</v>
      </c>
    </row>
    <row r="7163" spans="1:3" x14ac:dyDescent="0.25">
      <c r="A7163" s="2">
        <v>-65.301235000000005</v>
      </c>
      <c r="B7163">
        <v>-65.102943420410199</v>
      </c>
      <c r="C7163" s="2">
        <f t="shared" si="111"/>
        <v>3.9319550536220597E-2</v>
      </c>
    </row>
    <row r="7164" spans="1:3" x14ac:dyDescent="0.25">
      <c r="A7164" s="2">
        <v>-65.337784999999997</v>
      </c>
      <c r="B7164">
        <v>-65.336143493652301</v>
      </c>
      <c r="C7164" s="2">
        <f t="shared" si="111"/>
        <v>2.6945430895247963E-6</v>
      </c>
    </row>
    <row r="7165" spans="1:3" x14ac:dyDescent="0.25">
      <c r="A7165" s="2">
        <v>-65.181291999999999</v>
      </c>
      <c r="B7165">
        <v>-65.278450012207003</v>
      </c>
      <c r="C7165" s="2">
        <f t="shared" si="111"/>
        <v>9.4396793360162819E-3</v>
      </c>
    </row>
    <row r="7166" spans="1:3" x14ac:dyDescent="0.25">
      <c r="A7166" s="2">
        <v>-64.921175000000005</v>
      </c>
      <c r="B7166">
        <v>-65.072799682617202</v>
      </c>
      <c r="C7166" s="2">
        <f t="shared" si="111"/>
        <v>2.2990044378765579E-2</v>
      </c>
    </row>
    <row r="7167" spans="1:3" x14ac:dyDescent="0.25">
      <c r="A7167" s="2">
        <v>-64.601699999999994</v>
      </c>
      <c r="B7167">
        <v>-64.785446166992202</v>
      </c>
      <c r="C7167" s="2">
        <f t="shared" si="111"/>
        <v>3.3762653884328316E-2</v>
      </c>
    </row>
    <row r="7168" spans="1:3" x14ac:dyDescent="0.25">
      <c r="A7168" s="2">
        <v>-64.246601999999996</v>
      </c>
      <c r="B7168">
        <v>-64.450080871582003</v>
      </c>
      <c r="C7168" s="2">
        <f t="shared" si="111"/>
        <v>4.1403651180286917E-2</v>
      </c>
    </row>
    <row r="7169" spans="1:3" x14ac:dyDescent="0.25">
      <c r="A7169" s="2">
        <v>-63.869171000000001</v>
      </c>
      <c r="B7169">
        <v>-64.085105895996094</v>
      </c>
      <c r="C7169" s="2">
        <f t="shared" si="111"/>
        <v>4.6627879308843191E-2</v>
      </c>
    </row>
    <row r="7170" spans="1:3" x14ac:dyDescent="0.25">
      <c r="A7170" s="2">
        <v>-63.476948999999998</v>
      </c>
      <c r="B7170">
        <v>-63.701663970947301</v>
      </c>
      <c r="C7170" s="2">
        <f t="shared" si="111"/>
        <v>5.0496818167847471E-2</v>
      </c>
    </row>
    <row r="7171" spans="1:3" x14ac:dyDescent="0.25">
      <c r="A7171" s="2">
        <v>-63.074106</v>
      </c>
      <c r="B7171">
        <v>-63.3050727844238</v>
      </c>
      <c r="C7171" s="2">
        <f t="shared" ref="C7171:C7234" si="112">(B7171-A7171)^2</f>
        <v>5.334565550706976E-2</v>
      </c>
    </row>
    <row r="7172" spans="1:3" x14ac:dyDescent="0.25">
      <c r="A7172" s="2">
        <v>-62.662719000000003</v>
      </c>
      <c r="B7172">
        <v>-62.8990478515625</v>
      </c>
      <c r="C7172" s="2">
        <f t="shared" si="112"/>
        <v>5.5851326080848869E-2</v>
      </c>
    </row>
    <row r="7173" spans="1:3" x14ac:dyDescent="0.25">
      <c r="A7173" s="2">
        <v>-62.243473999999999</v>
      </c>
      <c r="B7173">
        <v>-62.485073089599602</v>
      </c>
      <c r="C7173" s="2">
        <f t="shared" si="112"/>
        <v>5.8370120095357088E-2</v>
      </c>
    </row>
    <row r="7174" spans="1:3" x14ac:dyDescent="0.25">
      <c r="A7174" s="2">
        <v>-61.816042000000003</v>
      </c>
      <c r="B7174">
        <v>-62.062934875488303</v>
      </c>
      <c r="C7174" s="2">
        <f t="shared" si="112"/>
        <v>6.0956091966880975E-2</v>
      </c>
    </row>
    <row r="7175" spans="1:3" x14ac:dyDescent="0.25">
      <c r="A7175" s="2">
        <v>-61.379250999999996</v>
      </c>
      <c r="B7175">
        <v>-61.632110595703097</v>
      </c>
      <c r="C7175" s="2">
        <f t="shared" si="112"/>
        <v>6.3937975139135253E-2</v>
      </c>
    </row>
    <row r="7176" spans="1:3" x14ac:dyDescent="0.25">
      <c r="A7176" s="2">
        <v>-60.931111000000001</v>
      </c>
      <c r="B7176">
        <v>-61.191452026367202</v>
      </c>
      <c r="C7176" s="2">
        <f t="shared" si="112"/>
        <v>6.7777450009927312E-2</v>
      </c>
    </row>
    <row r="7177" spans="1:3" x14ac:dyDescent="0.25">
      <c r="A7177" s="2">
        <v>-60.468713999999999</v>
      </c>
      <c r="B7177">
        <v>-60.7381591796875</v>
      </c>
      <c r="C7177" s="2">
        <f t="shared" si="112"/>
        <v>7.2600704856829956E-2</v>
      </c>
    </row>
    <row r="7178" spans="1:3" x14ac:dyDescent="0.25">
      <c r="A7178" s="2">
        <v>-59.987991999999998</v>
      </c>
      <c r="B7178">
        <v>-60.2691040039063</v>
      </c>
      <c r="C7178" s="2">
        <f t="shared" si="112"/>
        <v>7.9023958740216366E-2</v>
      </c>
    </row>
    <row r="7179" spans="1:3" x14ac:dyDescent="0.25">
      <c r="A7179" s="2">
        <v>-59.483275999999996</v>
      </c>
      <c r="B7179">
        <v>-59.779403686523402</v>
      </c>
      <c r="C7179" s="2">
        <f t="shared" si="112"/>
        <v>8.7691606725704307E-2</v>
      </c>
    </row>
    <row r="7180" spans="1:3" x14ac:dyDescent="0.25">
      <c r="A7180" s="2">
        <v>-58.946539999999999</v>
      </c>
      <c r="B7180">
        <v>-59.263301849365199</v>
      </c>
      <c r="C7180" s="2">
        <f t="shared" si="112"/>
        <v>0.10033806921326167</v>
      </c>
    </row>
    <row r="7181" spans="1:3" x14ac:dyDescent="0.25">
      <c r="A7181" s="2">
        <v>-58.366092999999999</v>
      </c>
      <c r="B7181">
        <v>-58.710620880127003</v>
      </c>
      <c r="C7181" s="2">
        <f t="shared" si="112"/>
        <v>0.11869946018480691</v>
      </c>
    </row>
    <row r="7182" spans="1:3" x14ac:dyDescent="0.25">
      <c r="A7182" s="2">
        <v>-57.724238999999997</v>
      </c>
      <c r="B7182">
        <v>-58.1078071594238</v>
      </c>
      <c r="C7182" s="2">
        <f t="shared" si="112"/>
        <v>0.14712453292376357</v>
      </c>
    </row>
    <row r="7183" spans="1:3" x14ac:dyDescent="0.25">
      <c r="A7183" s="2">
        <v>-56.992809999999999</v>
      </c>
      <c r="B7183">
        <v>-57.433364868164098</v>
      </c>
      <c r="C7183" s="2">
        <f t="shared" si="112"/>
        <v>0.194088591863087</v>
      </c>
    </row>
    <row r="7184" spans="1:3" x14ac:dyDescent="0.25">
      <c r="A7184" s="2">
        <v>-56.124054000000001</v>
      </c>
      <c r="B7184">
        <v>-56.653209686279297</v>
      </c>
      <c r="C7184" s="2">
        <f t="shared" si="112"/>
        <v>0.2800057403217126</v>
      </c>
    </row>
    <row r="7185" spans="1:3" x14ac:dyDescent="0.25">
      <c r="A7185" s="2">
        <v>-55.030172999999998</v>
      </c>
      <c r="B7185">
        <v>-55.706386566162102</v>
      </c>
      <c r="C7185" s="2">
        <f t="shared" si="112"/>
        <v>0.45726478706167084</v>
      </c>
    </row>
    <row r="7186" spans="1:3" x14ac:dyDescent="0.25">
      <c r="A7186" s="2">
        <v>-53.531548999999998</v>
      </c>
      <c r="B7186">
        <v>-54.4764595031738</v>
      </c>
      <c r="C7186" s="2">
        <f t="shared" si="112"/>
        <v>0.89285585900816655</v>
      </c>
    </row>
    <row r="7187" spans="1:3" x14ac:dyDescent="0.25">
      <c r="A7187" s="2">
        <v>-51.203552000000002</v>
      </c>
      <c r="B7187">
        <v>-52.714015960693402</v>
      </c>
      <c r="C7187" s="2">
        <f t="shared" si="112"/>
        <v>2.2815013765535932</v>
      </c>
    </row>
    <row r="7188" spans="1:3" x14ac:dyDescent="0.25">
      <c r="A7188" s="2">
        <v>-46.823177999999999</v>
      </c>
      <c r="B7188">
        <v>-49.781360626220703</v>
      </c>
      <c r="C7188" s="2">
        <f t="shared" si="112"/>
        <v>8.750844450074025</v>
      </c>
    </row>
    <row r="7189" spans="1:3" x14ac:dyDescent="0.25">
      <c r="A7189" s="2">
        <v>-35.965662000000002</v>
      </c>
      <c r="B7189">
        <v>-43.655086517333999</v>
      </c>
      <c r="C7189" s="2">
        <f t="shared" si="112"/>
        <v>59.127249407777171</v>
      </c>
    </row>
    <row r="7190" spans="1:3" x14ac:dyDescent="0.25">
      <c r="A7190" s="2">
        <v>-6.2502060000000004</v>
      </c>
      <c r="B7190">
        <v>-26.745670318603501</v>
      </c>
      <c r="C7190" s="2">
        <f t="shared" si="112"/>
        <v>420.06405763514937</v>
      </c>
    </row>
    <row r="7191" spans="1:3" x14ac:dyDescent="0.25">
      <c r="A7191" s="2">
        <v>12.62884</v>
      </c>
      <c r="B7191">
        <v>7.5939178466796902</v>
      </c>
      <c r="C7191" s="2">
        <f t="shared" si="112"/>
        <v>25.350441089995627</v>
      </c>
    </row>
    <row r="7192" spans="1:3" x14ac:dyDescent="0.25">
      <c r="A7192" s="2">
        <v>-9.5788620000000009</v>
      </c>
      <c r="B7192">
        <v>5.4990987777709996</v>
      </c>
      <c r="C7192" s="2">
        <f t="shared" si="112"/>
        <v>227.34490121600066</v>
      </c>
    </row>
    <row r="7193" spans="1:3" x14ac:dyDescent="0.25">
      <c r="A7193" s="2">
        <v>-31.668956000000001</v>
      </c>
      <c r="B7193">
        <v>-19.6194038391113</v>
      </c>
      <c r="C7193" s="2">
        <f t="shared" si="112"/>
        <v>145.19170727797757</v>
      </c>
    </row>
    <row r="7194" spans="1:3" x14ac:dyDescent="0.25">
      <c r="A7194" s="2">
        <v>-45.611317</v>
      </c>
      <c r="B7194">
        <v>-38.022006988525398</v>
      </c>
      <c r="C7194" s="2">
        <f t="shared" si="112"/>
        <v>57.597626450268621</v>
      </c>
    </row>
    <row r="7195" spans="1:3" x14ac:dyDescent="0.25">
      <c r="A7195" s="2">
        <v>-56.179960000000001</v>
      </c>
      <c r="B7195">
        <v>-50.221786499023402</v>
      </c>
      <c r="C7195" s="2">
        <f t="shared" si="112"/>
        <v>35.499831467739746</v>
      </c>
    </row>
    <row r="7196" spans="1:3" x14ac:dyDescent="0.25">
      <c r="A7196" s="2">
        <v>-62.340197000000003</v>
      </c>
      <c r="B7196">
        <v>-59.370937347412102</v>
      </c>
      <c r="C7196" s="2">
        <f t="shared" si="112"/>
        <v>8.8165028844864235</v>
      </c>
    </row>
    <row r="7197" spans="1:3" x14ac:dyDescent="0.25">
      <c r="A7197" s="2">
        <v>-64.494687999999996</v>
      </c>
      <c r="B7197">
        <v>-63.508678436279297</v>
      </c>
      <c r="C7197" s="2">
        <f t="shared" si="112"/>
        <v>0.97221485974868438</v>
      </c>
    </row>
    <row r="7198" spans="1:3" x14ac:dyDescent="0.25">
      <c r="A7198" s="2">
        <v>-65.196708999999998</v>
      </c>
      <c r="B7198">
        <v>-64.881874084472699</v>
      </c>
      <c r="C7198" s="2">
        <f t="shared" si="112"/>
        <v>9.912102403508187E-2</v>
      </c>
    </row>
    <row r="7199" spans="1:3" x14ac:dyDescent="0.25">
      <c r="A7199" s="2">
        <v>-65.350793999999993</v>
      </c>
      <c r="B7199">
        <v>-65.303543090820298</v>
      </c>
      <c r="C7199" s="2">
        <f t="shared" si="112"/>
        <v>2.2326484183077945E-3</v>
      </c>
    </row>
    <row r="7200" spans="1:3" x14ac:dyDescent="0.25">
      <c r="A7200" s="2">
        <v>-65.253951000000001</v>
      </c>
      <c r="B7200">
        <v>-65.333892822265597</v>
      </c>
      <c r="C7200" s="2">
        <f t="shared" si="112"/>
        <v>6.3906949471441207E-3</v>
      </c>
    </row>
    <row r="7201" spans="1:3" x14ac:dyDescent="0.25">
      <c r="A7201" s="2">
        <v>-65.026843999999997</v>
      </c>
      <c r="B7201">
        <v>-65.174301147460895</v>
      </c>
      <c r="C7201" s="2">
        <f t="shared" si="112"/>
        <v>2.1743610337304983E-2</v>
      </c>
    </row>
    <row r="7202" spans="1:3" x14ac:dyDescent="0.25">
      <c r="A7202" s="2">
        <v>-64.726710999999995</v>
      </c>
      <c r="B7202">
        <v>-64.912406921386705</v>
      </c>
      <c r="C7202" s="2">
        <f t="shared" si="112"/>
        <v>3.4482975219659172E-2</v>
      </c>
    </row>
    <row r="7203" spans="1:3" x14ac:dyDescent="0.25">
      <c r="A7203" s="2">
        <v>-64.383465000000001</v>
      </c>
      <c r="B7203">
        <v>-64.591896057128906</v>
      </c>
      <c r="C7203" s="2">
        <f t="shared" si="112"/>
        <v>4.344350557587294E-2</v>
      </c>
    </row>
    <row r="7204" spans="1:3" x14ac:dyDescent="0.25">
      <c r="A7204" s="2">
        <v>-64.013644999999997</v>
      </c>
      <c r="B7204">
        <v>-64.236366271972699</v>
      </c>
      <c r="C7204" s="2">
        <f t="shared" si="112"/>
        <v>4.9604764989138329E-2</v>
      </c>
    </row>
    <row r="7205" spans="1:3" x14ac:dyDescent="0.25">
      <c r="A7205" s="2">
        <v>-63.626623000000002</v>
      </c>
      <c r="B7205">
        <v>-63.858654022216797</v>
      </c>
      <c r="C7205" s="2">
        <f t="shared" si="112"/>
        <v>5.3838395270970688E-2</v>
      </c>
    </row>
    <row r="7206" spans="1:3" x14ac:dyDescent="0.25">
      <c r="A7206" s="2">
        <v>-63.227665999999999</v>
      </c>
      <c r="B7206">
        <v>-63.466243743896499</v>
      </c>
      <c r="C7206" s="2">
        <f t="shared" si="112"/>
        <v>5.6919339882743621E-2</v>
      </c>
    </row>
    <row r="7207" spans="1:3" x14ac:dyDescent="0.25">
      <c r="A7207" s="2">
        <v>-62.819547</v>
      </c>
      <c r="B7207">
        <v>-63.063243865966797</v>
      </c>
      <c r="C7207" s="2">
        <f t="shared" si="112"/>
        <v>5.9388162482038952E-2</v>
      </c>
    </row>
    <row r="7208" spans="1:3" x14ac:dyDescent="0.25">
      <c r="A7208" s="2">
        <v>-62.403427999999998</v>
      </c>
      <c r="B7208">
        <v>-62.651798248291001</v>
      </c>
      <c r="C7208" s="2">
        <f t="shared" si="112"/>
        <v>6.1687780236134623E-2</v>
      </c>
    </row>
    <row r="7209" spans="1:3" x14ac:dyDescent="0.25">
      <c r="A7209" s="2">
        <v>-61.979340999999998</v>
      </c>
      <c r="B7209">
        <v>-62.232536315917997</v>
      </c>
      <c r="C7209" s="2">
        <f t="shared" si="112"/>
        <v>6.4107868002815399E-2</v>
      </c>
    </row>
    <row r="7210" spans="1:3" x14ac:dyDescent="0.25">
      <c r="A7210" s="2">
        <v>-61.546425999999997</v>
      </c>
      <c r="B7210">
        <v>-61.804817199707003</v>
      </c>
      <c r="C7210" s="2">
        <f t="shared" si="112"/>
        <v>6.6766012086025894E-2</v>
      </c>
    </row>
    <row r="7211" spans="1:3" x14ac:dyDescent="0.25">
      <c r="A7211" s="2">
        <v>-61.103014999999999</v>
      </c>
      <c r="B7211">
        <v>-61.367824554443402</v>
      </c>
      <c r="C7211" s="2">
        <f t="shared" si="112"/>
        <v>7.0124100124513519E-2</v>
      </c>
    </row>
    <row r="7212" spans="1:3" x14ac:dyDescent="0.25">
      <c r="A7212" s="2">
        <v>-60.646571999999999</v>
      </c>
      <c r="B7212">
        <v>-60.919437408447301</v>
      </c>
      <c r="C7212" s="2">
        <f t="shared" si="112"/>
        <v>7.4455531127113006E-2</v>
      </c>
    </row>
    <row r="7213" spans="1:3" x14ac:dyDescent="0.25">
      <c r="A7213" s="2">
        <v>-60.173513999999997</v>
      </c>
      <c r="B7213">
        <v>-60.456699371337898</v>
      </c>
      <c r="C7213" s="2">
        <f t="shared" si="112"/>
        <v>8.0193954539784576E-2</v>
      </c>
    </row>
    <row r="7214" spans="1:3" x14ac:dyDescent="0.25">
      <c r="A7214" s="2">
        <v>-59.678854999999999</v>
      </c>
      <c r="B7214">
        <v>-59.975517272949197</v>
      </c>
      <c r="C7214" s="2">
        <f t="shared" si="112"/>
        <v>8.8008504191384923E-2</v>
      </c>
    </row>
    <row r="7215" spans="1:3" x14ac:dyDescent="0.25">
      <c r="A7215" s="2">
        <v>-59.155588000000002</v>
      </c>
      <c r="B7215">
        <v>-59.470268249511697</v>
      </c>
      <c r="C7215" s="2">
        <f t="shared" si="112"/>
        <v>9.9023659432743133E-2</v>
      </c>
    </row>
    <row r="7216" spans="1:3" x14ac:dyDescent="0.25">
      <c r="A7216" s="2">
        <v>-58.593634000000002</v>
      </c>
      <c r="B7216">
        <v>-58.932754516601598</v>
      </c>
      <c r="C7216" s="2">
        <f t="shared" si="112"/>
        <v>0.11500272478013367</v>
      </c>
    </row>
    <row r="7217" spans="1:3" x14ac:dyDescent="0.25">
      <c r="A7217" s="2">
        <v>-57.977970999999997</v>
      </c>
      <c r="B7217">
        <v>-58.351375579833999</v>
      </c>
      <c r="C7217" s="2">
        <f t="shared" si="112"/>
        <v>0.13943098024100756</v>
      </c>
    </row>
    <row r="7218" spans="1:3" x14ac:dyDescent="0.25">
      <c r="A7218" s="2">
        <v>-57.285183000000004</v>
      </c>
      <c r="B7218">
        <v>-57.7078666687012</v>
      </c>
      <c r="C7218" s="2">
        <f t="shared" si="112"/>
        <v>0.17866148378670307</v>
      </c>
    </row>
    <row r="7219" spans="1:3" x14ac:dyDescent="0.25">
      <c r="A7219" s="2">
        <v>-56.476584000000003</v>
      </c>
      <c r="B7219">
        <v>-56.973945617675803</v>
      </c>
      <c r="C7219" s="2">
        <f t="shared" si="112"/>
        <v>0.24736857873708865</v>
      </c>
    </row>
    <row r="7220" spans="1:3" x14ac:dyDescent="0.25">
      <c r="A7220" s="2">
        <v>-55.483400000000003</v>
      </c>
      <c r="B7220">
        <v>-56.101398468017599</v>
      </c>
      <c r="C7220" s="2">
        <f t="shared" si="112"/>
        <v>0.38192210647209596</v>
      </c>
    </row>
    <row r="7221" spans="1:3" x14ac:dyDescent="0.25">
      <c r="A7221" s="2">
        <v>-54.171064000000001</v>
      </c>
      <c r="B7221">
        <v>-55.0010795593262</v>
      </c>
      <c r="C7221" s="2">
        <f t="shared" si="112"/>
        <v>0.6889258287235831</v>
      </c>
    </row>
    <row r="7222" spans="1:3" x14ac:dyDescent="0.25">
      <c r="A7222" s="2">
        <v>-52.240220999999998</v>
      </c>
      <c r="B7222">
        <v>-53.490047454833999</v>
      </c>
      <c r="C7222" s="2">
        <f t="shared" si="112"/>
        <v>1.5620661672029255</v>
      </c>
    </row>
    <row r="7223" spans="1:3" x14ac:dyDescent="0.25">
      <c r="A7223" s="2">
        <v>-48.896982000000001</v>
      </c>
      <c r="B7223">
        <v>-51.135322570800803</v>
      </c>
      <c r="C7223" s="2">
        <f t="shared" si="112"/>
        <v>5.0101685108928571</v>
      </c>
    </row>
    <row r="7224" spans="1:3" x14ac:dyDescent="0.25">
      <c r="A7224" s="2">
        <v>-41.496893</v>
      </c>
      <c r="B7224">
        <v>-46.681980133056598</v>
      </c>
      <c r="C7224" s="2">
        <f t="shared" si="112"/>
        <v>26.885128577389089</v>
      </c>
    </row>
    <row r="7225" spans="1:3" x14ac:dyDescent="0.25">
      <c r="A7225" s="2">
        <v>-20.397038999999999</v>
      </c>
      <c r="B7225">
        <v>-35.572555541992202</v>
      </c>
      <c r="C7225" s="2">
        <f t="shared" si="112"/>
        <v>230.29630231627897</v>
      </c>
    </row>
    <row r="7226" spans="1:3" x14ac:dyDescent="0.25">
      <c r="A7226" s="2">
        <v>11.742642999999999</v>
      </c>
      <c r="B7226">
        <v>-5.4169273376464799</v>
      </c>
      <c r="C7226" s="2">
        <f t="shared" si="112"/>
        <v>294.45085417263687</v>
      </c>
    </row>
    <row r="7227" spans="1:3" x14ac:dyDescent="0.25">
      <c r="A7227" s="2">
        <v>0.26738200000000001</v>
      </c>
      <c r="B7227">
        <v>12.4248714447021</v>
      </c>
      <c r="C7227" s="2">
        <f t="shared" si="112"/>
        <v>147.804549598043</v>
      </c>
    </row>
    <row r="7228" spans="1:3" x14ac:dyDescent="0.25">
      <c r="A7228" s="2">
        <v>-24.343859999999999</v>
      </c>
      <c r="B7228">
        <v>-10.1260528564453</v>
      </c>
      <c r="C7228" s="2">
        <f t="shared" si="112"/>
        <v>202.14603997131505</v>
      </c>
    </row>
    <row r="7229" spans="1:3" x14ac:dyDescent="0.25">
      <c r="A7229" s="2">
        <v>-40.894089999999998</v>
      </c>
      <c r="B7229">
        <v>-32.035507202148402</v>
      </c>
      <c r="C7229" s="2">
        <f t="shared" si="112"/>
        <v>78.474489186392219</v>
      </c>
    </row>
    <row r="7230" spans="1:3" x14ac:dyDescent="0.25">
      <c r="A7230" s="2">
        <v>-52.459414000000002</v>
      </c>
      <c r="B7230">
        <v>-45.861598968505902</v>
      </c>
      <c r="C7230" s="2">
        <f t="shared" si="112"/>
        <v>43.531163189809497</v>
      </c>
    </row>
    <row r="7231" spans="1:3" x14ac:dyDescent="0.25">
      <c r="A7231" s="2">
        <v>-60.628467000000001</v>
      </c>
      <c r="B7231">
        <v>-56.367881774902301</v>
      </c>
      <c r="C7231" s="2">
        <f t="shared" si="112"/>
        <v>18.152586460320816</v>
      </c>
    </row>
    <row r="7232" spans="1:3" x14ac:dyDescent="0.25">
      <c r="A7232" s="2">
        <v>-63.923352999999999</v>
      </c>
      <c r="B7232">
        <v>-62.414619445800803</v>
      </c>
      <c r="C7232" s="2">
        <f t="shared" si="112"/>
        <v>2.2762769375665388</v>
      </c>
    </row>
    <row r="7233" spans="1:3" x14ac:dyDescent="0.25">
      <c r="A7233" s="2">
        <v>-65.011347000000001</v>
      </c>
      <c r="B7233">
        <v>-64.519210815429702</v>
      </c>
      <c r="C7233" s="2">
        <f t="shared" si="112"/>
        <v>0.24219802416341135</v>
      </c>
    </row>
    <row r="7234" spans="1:3" x14ac:dyDescent="0.25">
      <c r="A7234" s="2">
        <v>-65.323824000000002</v>
      </c>
      <c r="B7234">
        <v>-65.204238891601605</v>
      </c>
      <c r="C7234" s="2">
        <f t="shared" si="112"/>
        <v>1.4300598150656303E-2</v>
      </c>
    </row>
    <row r="7235" spans="1:3" x14ac:dyDescent="0.25">
      <c r="A7235" s="2">
        <v>-65.303966000000003</v>
      </c>
      <c r="B7235">
        <v>-65.350914001464801</v>
      </c>
      <c r="C7235" s="2">
        <f t="shared" ref="C7235:C7298" si="113">(B7235-A7235)^2</f>
        <v>2.2041148415387216E-3</v>
      </c>
    </row>
    <row r="7236" spans="1:3" x14ac:dyDescent="0.25">
      <c r="A7236" s="2">
        <v>-65.118413000000004</v>
      </c>
      <c r="B7236">
        <v>-65.250442504882798</v>
      </c>
      <c r="C7236" s="2">
        <f t="shared" si="113"/>
        <v>1.7431790159595832E-2</v>
      </c>
    </row>
    <row r="7237" spans="1:3" x14ac:dyDescent="0.25">
      <c r="A7237" s="2">
        <v>-64.842269999999999</v>
      </c>
      <c r="B7237">
        <v>-65.0213623046875</v>
      </c>
      <c r="C7237" s="2">
        <f t="shared" si="113"/>
        <v>3.2074053598280625E-2</v>
      </c>
    </row>
    <row r="7238" spans="1:3" x14ac:dyDescent="0.25">
      <c r="A7238" s="2">
        <v>-64.513574000000006</v>
      </c>
      <c r="B7238">
        <v>-64.720031738281307</v>
      </c>
      <c r="C7238" s="2">
        <f t="shared" si="113"/>
        <v>4.2624797696230309E-2</v>
      </c>
    </row>
    <row r="7239" spans="1:3" x14ac:dyDescent="0.25">
      <c r="A7239" s="2">
        <v>-64.152991999999998</v>
      </c>
      <c r="B7239">
        <v>-64.375991821289105</v>
      </c>
      <c r="C7239" s="2">
        <f t="shared" si="113"/>
        <v>4.9728920294973909E-2</v>
      </c>
    </row>
    <row r="7240" spans="1:3" x14ac:dyDescent="0.25">
      <c r="A7240" s="2">
        <v>-63.772171999999998</v>
      </c>
      <c r="B7240">
        <v>-64.005805969238295</v>
      </c>
      <c r="C7240" s="2">
        <f t="shared" si="113"/>
        <v>5.4584831582041894E-2</v>
      </c>
    </row>
    <row r="7241" spans="1:3" x14ac:dyDescent="0.25">
      <c r="A7241" s="2">
        <v>-63.377713</v>
      </c>
      <c r="B7241">
        <v>-63.6185111999512</v>
      </c>
      <c r="C7241" s="2">
        <f t="shared" si="113"/>
        <v>5.7983773099738255E-2</v>
      </c>
    </row>
    <row r="7242" spans="1:3" x14ac:dyDescent="0.25">
      <c r="A7242" s="2">
        <v>-62.973215000000003</v>
      </c>
      <c r="B7242">
        <v>-63.219192504882798</v>
      </c>
      <c r="C7242" s="2">
        <f t="shared" si="113"/>
        <v>6.050493290836545E-2</v>
      </c>
    </row>
    <row r="7243" spans="1:3" x14ac:dyDescent="0.25">
      <c r="A7243" s="2">
        <v>-62.560391000000003</v>
      </c>
      <c r="B7243">
        <v>-62.810924530029297</v>
      </c>
      <c r="C7243" s="2">
        <f t="shared" si="113"/>
        <v>6.2767049668939229E-2</v>
      </c>
    </row>
    <row r="7244" spans="1:3" x14ac:dyDescent="0.25">
      <c r="A7244" s="2">
        <v>-62.139668999999998</v>
      </c>
      <c r="B7244">
        <v>-62.3947143554688</v>
      </c>
      <c r="C7244" s="2">
        <f t="shared" si="113"/>
        <v>6.5048133346207529E-2</v>
      </c>
    </row>
    <row r="7245" spans="1:3" x14ac:dyDescent="0.25">
      <c r="A7245" s="2">
        <v>-61.710521999999997</v>
      </c>
      <c r="B7245">
        <v>-61.970417022705099</v>
      </c>
      <c r="C7245" s="2">
        <f t="shared" si="113"/>
        <v>6.7545422826885484E-2</v>
      </c>
    </row>
    <row r="7246" spans="1:3" x14ac:dyDescent="0.25">
      <c r="A7246" s="2">
        <v>-61.271591000000001</v>
      </c>
      <c r="B7246">
        <v>-61.537193298339801</v>
      </c>
      <c r="C7246" s="2">
        <f t="shared" si="113"/>
        <v>7.0544580883384292E-2</v>
      </c>
    </row>
    <row r="7247" spans="1:3" x14ac:dyDescent="0.25">
      <c r="A7247" s="2">
        <v>-60.820692000000001</v>
      </c>
      <c r="B7247">
        <v>-61.093582153320298</v>
      </c>
      <c r="C7247" s="2">
        <f t="shared" si="113"/>
        <v>7.446903577917531E-2</v>
      </c>
    </row>
    <row r="7248" spans="1:3" x14ac:dyDescent="0.25">
      <c r="A7248" s="2">
        <v>-60.354677000000002</v>
      </c>
      <c r="B7248">
        <v>-60.636829376220703</v>
      </c>
      <c r="C7248" s="2">
        <f t="shared" si="113"/>
        <v>7.9609963406987866E-2</v>
      </c>
    </row>
    <row r="7249" spans="1:3" x14ac:dyDescent="0.25">
      <c r="A7249" s="2">
        <v>-59.869155999999997</v>
      </c>
      <c r="B7249">
        <v>-60.163345336914098</v>
      </c>
      <c r="C7249" s="2">
        <f t="shared" si="113"/>
        <v>8.6547365953958622E-2</v>
      </c>
    </row>
    <row r="7250" spans="1:3" x14ac:dyDescent="0.25">
      <c r="A7250" s="2">
        <v>-59.357993</v>
      </c>
      <c r="B7250">
        <v>-59.668296813964801</v>
      </c>
      <c r="C7250" s="2">
        <f t="shared" si="113"/>
        <v>9.6288456961101623E-2</v>
      </c>
    </row>
    <row r="7251" spans="1:3" x14ac:dyDescent="0.25">
      <c r="A7251" s="2">
        <v>-58.812454000000002</v>
      </c>
      <c r="B7251">
        <v>-59.1444702148438</v>
      </c>
      <c r="C7251" s="2">
        <f t="shared" si="113"/>
        <v>0.11023476691920256</v>
      </c>
    </row>
    <row r="7252" spans="1:3" x14ac:dyDescent="0.25">
      <c r="A7252" s="2">
        <v>-58.219709000000002</v>
      </c>
      <c r="B7252">
        <v>-58.581863403320298</v>
      </c>
      <c r="C7252" s="2">
        <f t="shared" si="113"/>
        <v>0.13115581184428005</v>
      </c>
    </row>
    <row r="7253" spans="1:3" x14ac:dyDescent="0.25">
      <c r="A7253" s="2">
        <v>-57.560127999999999</v>
      </c>
      <c r="B7253">
        <v>-57.965007781982401</v>
      </c>
      <c r="C7253" s="2">
        <f t="shared" si="113"/>
        <v>0.16392763785811715</v>
      </c>
    </row>
    <row r="7254" spans="1:3" x14ac:dyDescent="0.25">
      <c r="A7254" s="2">
        <v>-56.802041000000003</v>
      </c>
      <c r="B7254">
        <v>-57.270263671875</v>
      </c>
      <c r="C7254" s="2">
        <f t="shared" si="113"/>
        <v>0.21923247045776142</v>
      </c>
    </row>
    <row r="7255" spans="1:3" x14ac:dyDescent="0.25">
      <c r="A7255" s="2">
        <v>-55.890830999999999</v>
      </c>
      <c r="B7255">
        <v>-56.459278106689503</v>
      </c>
      <c r="C7255" s="2">
        <f t="shared" si="113"/>
        <v>0.32313211310366863</v>
      </c>
    </row>
    <row r="7256" spans="1:3" x14ac:dyDescent="0.25">
      <c r="A7256" s="2">
        <v>-54.723812000000002</v>
      </c>
      <c r="B7256">
        <v>-55.461750030517599</v>
      </c>
      <c r="C7256" s="2">
        <f t="shared" si="113"/>
        <v>0.54455253688419003</v>
      </c>
    </row>
    <row r="7257" spans="1:3" x14ac:dyDescent="0.25">
      <c r="A7257" s="2">
        <v>-53.084538999999999</v>
      </c>
      <c r="B7257">
        <v>-54.141437530517599</v>
      </c>
      <c r="C7257" s="2">
        <f t="shared" si="113"/>
        <v>1.1170345038102623</v>
      </c>
    </row>
    <row r="7258" spans="1:3" x14ac:dyDescent="0.25">
      <c r="A7258" s="2">
        <v>-50.439943999999997</v>
      </c>
      <c r="B7258">
        <v>-52.1940727233887</v>
      </c>
      <c r="C7258" s="2">
        <f t="shared" si="113"/>
        <v>3.0769675782172818</v>
      </c>
    </row>
    <row r="7259" spans="1:3" x14ac:dyDescent="0.25">
      <c r="A7259" s="2">
        <v>-45.169457000000001</v>
      </c>
      <c r="B7259">
        <v>-48.8088989257813</v>
      </c>
      <c r="C7259" s="2">
        <f t="shared" si="113"/>
        <v>13.245537531134687</v>
      </c>
    </row>
    <row r="7260" spans="1:3" x14ac:dyDescent="0.25">
      <c r="A7260" s="2">
        <v>-31.214317000000001</v>
      </c>
      <c r="B7260">
        <v>-41.276340484619098</v>
      </c>
      <c r="C7260" s="2">
        <f t="shared" si="113"/>
        <v>101.24431660502623</v>
      </c>
    </row>
    <row r="7261" spans="1:3" x14ac:dyDescent="0.25">
      <c r="A7261" s="2">
        <v>2.3202970000000001</v>
      </c>
      <c r="B7261">
        <v>-19.764764785766602</v>
      </c>
      <c r="C7261" s="2">
        <f t="shared" si="113"/>
        <v>487.74995408112829</v>
      </c>
    </row>
    <row r="7262" spans="1:3" x14ac:dyDescent="0.25">
      <c r="A7262" s="2">
        <v>9.3152629999999998</v>
      </c>
      <c r="B7262">
        <v>11.988771438598601</v>
      </c>
      <c r="C7262" s="2">
        <f t="shared" si="113"/>
        <v>7.1476473712579294</v>
      </c>
    </row>
    <row r="7263" spans="1:3" x14ac:dyDescent="0.25">
      <c r="A7263" s="2">
        <v>-15.365247</v>
      </c>
      <c r="B7263">
        <v>-0.22020435333252</v>
      </c>
      <c r="C7263" s="2">
        <f t="shared" si="113"/>
        <v>229.37231676937674</v>
      </c>
    </row>
    <row r="7264" spans="1:3" x14ac:dyDescent="0.25">
      <c r="A7264" s="2">
        <v>-35.411042000000002</v>
      </c>
      <c r="B7264">
        <v>-24.750324249267599</v>
      </c>
      <c r="C7264" s="2">
        <f t="shared" si="113"/>
        <v>113.65090296078094</v>
      </c>
    </row>
    <row r="7265" spans="1:3" x14ac:dyDescent="0.25">
      <c r="A7265" s="2">
        <v>-48.265574999999998</v>
      </c>
      <c r="B7265">
        <v>-41.141357421875</v>
      </c>
      <c r="C7265" s="2">
        <f t="shared" si="113"/>
        <v>50.754476100465219</v>
      </c>
    </row>
    <row r="7266" spans="1:3" x14ac:dyDescent="0.25">
      <c r="A7266" s="2">
        <v>-58.110056</v>
      </c>
      <c r="B7266">
        <v>-52.653854370117202</v>
      </c>
      <c r="C7266" s="2">
        <f t="shared" si="113"/>
        <v>29.770136225935705</v>
      </c>
    </row>
    <row r="7267" spans="1:3" x14ac:dyDescent="0.25">
      <c r="A7267" s="2">
        <v>-63.075625000000002</v>
      </c>
      <c r="B7267">
        <v>-60.729202270507798</v>
      </c>
      <c r="C7267" s="2">
        <f t="shared" si="113"/>
        <v>5.5056996254776447</v>
      </c>
    </row>
    <row r="7268" spans="1:3" x14ac:dyDescent="0.25">
      <c r="A7268" s="2">
        <v>-64.743262000000001</v>
      </c>
      <c r="B7268">
        <v>-63.954498291015597</v>
      </c>
      <c r="C7268" s="2">
        <f t="shared" si="113"/>
        <v>0.62214818861083487</v>
      </c>
    </row>
    <row r="7269" spans="1:3" x14ac:dyDescent="0.25">
      <c r="A7269" s="2">
        <v>-65.272715000000005</v>
      </c>
      <c r="B7269">
        <v>-65.020187377929702</v>
      </c>
      <c r="C7269" s="2">
        <f t="shared" si="113"/>
        <v>6.3770199908481998E-2</v>
      </c>
    </row>
    <row r="7270" spans="1:3" x14ac:dyDescent="0.25">
      <c r="A7270" s="2">
        <v>-65.351363000000006</v>
      </c>
      <c r="B7270">
        <v>-65.324180603027301</v>
      </c>
      <c r="C7270" s="2">
        <f t="shared" si="113"/>
        <v>7.388827051817324E-4</v>
      </c>
    </row>
    <row r="7271" spans="1:3" x14ac:dyDescent="0.25">
      <c r="A7271" s="2">
        <v>-65.216316000000006</v>
      </c>
      <c r="B7271">
        <v>-65.300361633300795</v>
      </c>
      <c r="C7271" s="2">
        <f t="shared" si="113"/>
        <v>7.0636684769307418E-3</v>
      </c>
    </row>
    <row r="7272" spans="1:3" x14ac:dyDescent="0.25">
      <c r="A7272" s="2">
        <v>-64.968007999999998</v>
      </c>
      <c r="B7272">
        <v>-65.11279296875</v>
      </c>
      <c r="C7272" s="2">
        <f t="shared" si="113"/>
        <v>2.0962687175939191E-2</v>
      </c>
    </row>
    <row r="7273" spans="1:3" x14ac:dyDescent="0.25">
      <c r="A7273" s="2">
        <v>-64.655370000000005</v>
      </c>
      <c r="B7273">
        <v>-64.835540771484403</v>
      </c>
      <c r="C7273" s="2">
        <f t="shared" si="113"/>
        <v>3.2461506897283353E-2</v>
      </c>
    </row>
    <row r="7274" spans="1:3" x14ac:dyDescent="0.25">
      <c r="A7274" s="2">
        <v>-64.304383000000001</v>
      </c>
      <c r="B7274">
        <v>-64.506195068359403</v>
      </c>
      <c r="C7274" s="2">
        <f t="shared" si="113"/>
        <v>4.0728110935499953E-2</v>
      </c>
    </row>
    <row r="7275" spans="1:3" x14ac:dyDescent="0.25">
      <c r="A7275" s="2">
        <v>-63.92953</v>
      </c>
      <c r="B7275">
        <v>-64.145126342773395</v>
      </c>
      <c r="C7275" s="2">
        <f t="shared" si="113"/>
        <v>4.648178301726328E-2</v>
      </c>
    </row>
    <row r="7276" spans="1:3" x14ac:dyDescent="0.25">
      <c r="A7276" s="2">
        <v>-63.539028999999999</v>
      </c>
      <c r="B7276">
        <v>-63.764286041259801</v>
      </c>
      <c r="C7276" s="2">
        <f t="shared" si="113"/>
        <v>5.0740734637120068E-2</v>
      </c>
    </row>
    <row r="7277" spans="1:3" x14ac:dyDescent="0.25">
      <c r="A7277" s="2">
        <v>-63.137453999999998</v>
      </c>
      <c r="B7277">
        <v>-63.369701385498097</v>
      </c>
      <c r="C7277" s="2">
        <f t="shared" si="113"/>
        <v>5.3938848070702337E-2</v>
      </c>
    </row>
    <row r="7278" spans="1:3" x14ac:dyDescent="0.25">
      <c r="A7278" s="2">
        <v>-62.727141000000003</v>
      </c>
      <c r="B7278">
        <v>-62.965065002441399</v>
      </c>
      <c r="C7278" s="2">
        <f t="shared" si="113"/>
        <v>5.660783093773341E-2</v>
      </c>
    </row>
    <row r="7279" spans="1:3" x14ac:dyDescent="0.25">
      <c r="A7279" s="2">
        <v>-62.308954</v>
      </c>
      <c r="B7279">
        <v>-62.552200317382798</v>
      </c>
      <c r="C7279" s="2">
        <f t="shared" si="113"/>
        <v>5.916877092029306E-2</v>
      </c>
    </row>
    <row r="7280" spans="1:3" x14ac:dyDescent="0.25">
      <c r="A7280" s="2">
        <v>-61.8827</v>
      </c>
      <c r="B7280">
        <v>-62.131439208984403</v>
      </c>
      <c r="C7280" s="2">
        <f t="shared" si="113"/>
        <v>6.1871194086186812E-2</v>
      </c>
    </row>
    <row r="7281" spans="1:3" x14ac:dyDescent="0.25">
      <c r="A7281" s="2">
        <v>-61.447325999999997</v>
      </c>
      <c r="B7281">
        <v>-61.701934814453097</v>
      </c>
      <c r="C7281" s="2">
        <f t="shared" si="113"/>
        <v>6.4825648397212998E-2</v>
      </c>
    </row>
    <row r="7282" spans="1:3" x14ac:dyDescent="0.25">
      <c r="A7282" s="2">
        <v>-61.000968999999998</v>
      </c>
      <c r="B7282">
        <v>-61.262931823730497</v>
      </c>
      <c r="C7282" s="2">
        <f t="shared" si="113"/>
        <v>6.862452101685669E-2</v>
      </c>
    </row>
    <row r="7283" spans="1:3" x14ac:dyDescent="0.25">
      <c r="A7283" s="2">
        <v>-60.540869999999998</v>
      </c>
      <c r="B7283">
        <v>-60.8118286132813</v>
      </c>
      <c r="C7283" s="2">
        <f t="shared" si="113"/>
        <v>7.3418570111325923E-2</v>
      </c>
    </row>
    <row r="7284" spans="1:3" x14ac:dyDescent="0.25">
      <c r="A7284" s="2">
        <v>-60.063156999999997</v>
      </c>
      <c r="B7284">
        <v>-60.345634460449197</v>
      </c>
      <c r="C7284" s="2">
        <f t="shared" si="113"/>
        <v>7.9793515661829711E-2</v>
      </c>
    </row>
    <row r="7285" spans="1:3" x14ac:dyDescent="0.25">
      <c r="A7285" s="2">
        <v>-59.562441999999997</v>
      </c>
      <c r="B7285">
        <v>-59.859718322753899</v>
      </c>
      <c r="C7285" s="2">
        <f t="shared" si="113"/>
        <v>8.8373212070082072E-2</v>
      </c>
    </row>
    <row r="7286" spans="1:3" x14ac:dyDescent="0.25">
      <c r="A7286" s="2">
        <v>-59.031117999999999</v>
      </c>
      <c r="B7286">
        <v>-59.348136901855497</v>
      </c>
      <c r="C7286" s="2">
        <f t="shared" si="113"/>
        <v>0.10050098413366579</v>
      </c>
    </row>
    <row r="7287" spans="1:3" x14ac:dyDescent="0.25">
      <c r="A7287" s="2">
        <v>-58.458168999999998</v>
      </c>
      <c r="B7287">
        <v>-58.8021049499512</v>
      </c>
      <c r="C7287" s="2">
        <f t="shared" si="113"/>
        <v>0.1182919376688359</v>
      </c>
    </row>
    <row r="7288" spans="1:3" x14ac:dyDescent="0.25">
      <c r="A7288" s="2">
        <v>-57.827018000000002</v>
      </c>
      <c r="B7288">
        <v>-58.208553314208999</v>
      </c>
      <c r="C7288" s="2">
        <f t="shared" si="113"/>
        <v>0.14556919598855739</v>
      </c>
    </row>
    <row r="7289" spans="1:3" x14ac:dyDescent="0.25">
      <c r="A7289" s="2">
        <v>-57.111505000000001</v>
      </c>
      <c r="B7289">
        <v>-57.547412872314503</v>
      </c>
      <c r="C7289" s="2">
        <f t="shared" si="113"/>
        <v>0.19001567314575599</v>
      </c>
    </row>
    <row r="7290" spans="1:3" x14ac:dyDescent="0.25">
      <c r="A7290" s="2">
        <v>-56.267749000000002</v>
      </c>
      <c r="B7290">
        <v>-56.787559509277301</v>
      </c>
      <c r="C7290" s="2">
        <f t="shared" si="113"/>
        <v>0.27020296555512507</v>
      </c>
    </row>
    <row r="7291" spans="1:3" x14ac:dyDescent="0.25">
      <c r="A7291" s="2">
        <v>-55.216160000000002</v>
      </c>
      <c r="B7291">
        <v>-55.8729248046875</v>
      </c>
      <c r="C7291" s="2">
        <f t="shared" si="113"/>
        <v>0.43134000867620725</v>
      </c>
    </row>
    <row r="7292" spans="1:3" x14ac:dyDescent="0.25">
      <c r="A7292" s="2">
        <v>-53.796855999999998</v>
      </c>
      <c r="B7292">
        <v>-54.700572967529297</v>
      </c>
      <c r="C7292" s="2">
        <f t="shared" si="113"/>
        <v>0.81670435740035141</v>
      </c>
    </row>
    <row r="7293" spans="1:3" x14ac:dyDescent="0.25">
      <c r="A7293" s="2">
        <v>-51.641154999999998</v>
      </c>
      <c r="B7293">
        <v>-53.0502319335938</v>
      </c>
      <c r="C7293" s="2">
        <f t="shared" si="113"/>
        <v>1.985497804786112</v>
      </c>
    </row>
    <row r="7294" spans="1:3" x14ac:dyDescent="0.25">
      <c r="A7294" s="2">
        <v>-47.722228999999999</v>
      </c>
      <c r="B7294">
        <v>-50.381069183349602</v>
      </c>
      <c r="C7294" s="2">
        <f t="shared" si="113"/>
        <v>7.0694311205945537</v>
      </c>
    </row>
    <row r="7295" spans="1:3" x14ac:dyDescent="0.25">
      <c r="A7295" s="2">
        <v>-38.435082999999999</v>
      </c>
      <c r="B7295">
        <v>-45.038295745849602</v>
      </c>
      <c r="C7295" s="2">
        <f t="shared" si="113"/>
        <v>43.602418566950661</v>
      </c>
    </row>
    <row r="7296" spans="1:3" x14ac:dyDescent="0.25">
      <c r="A7296" s="2">
        <v>-12.060936999999999</v>
      </c>
      <c r="B7296">
        <v>-30.833095550537099</v>
      </c>
      <c r="C7296" s="2">
        <f t="shared" si="113"/>
        <v>352.39393664650316</v>
      </c>
    </row>
    <row r="7297" spans="1:3" x14ac:dyDescent="0.25">
      <c r="A7297" s="2">
        <v>13.314226</v>
      </c>
      <c r="B7297">
        <v>2.85625076293945</v>
      </c>
      <c r="C7297" s="2">
        <f t="shared" si="113"/>
        <v>109.36924605897167</v>
      </c>
    </row>
    <row r="7298" spans="1:3" x14ac:dyDescent="0.25">
      <c r="A7298" s="2">
        <v>-5.7527679999999997</v>
      </c>
      <c r="B7298">
        <v>8.9971008300781303</v>
      </c>
      <c r="C7298" s="2">
        <f t="shared" si="113"/>
        <v>217.55863050451038</v>
      </c>
    </row>
    <row r="7299" spans="1:3" x14ac:dyDescent="0.25">
      <c r="A7299" s="2">
        <v>-28.998528</v>
      </c>
      <c r="B7299">
        <v>-15.7648735046387</v>
      </c>
      <c r="C7299" s="2">
        <f t="shared" ref="C7299:C7362" si="114">(B7299-A7299)^2</f>
        <v>175.12961130259635</v>
      </c>
    </row>
    <row r="7300" spans="1:3" x14ac:dyDescent="0.25">
      <c r="A7300" s="2">
        <v>-43.827764000000002</v>
      </c>
      <c r="B7300">
        <v>-35.656200408935597</v>
      </c>
      <c r="C7300" s="2">
        <f t="shared" si="114"/>
        <v>66.7744515228094</v>
      </c>
    </row>
    <row r="7301" spans="1:3" x14ac:dyDescent="0.25">
      <c r="A7301" s="2">
        <v>-54.789706000000002</v>
      </c>
      <c r="B7301">
        <v>-48.444866180419901</v>
      </c>
      <c r="C7301" s="2">
        <f t="shared" si="114"/>
        <v>40.256992336129258</v>
      </c>
    </row>
    <row r="7302" spans="1:3" x14ac:dyDescent="0.25">
      <c r="A7302" s="2">
        <v>-61.749217999999999</v>
      </c>
      <c r="B7302">
        <v>-58.228996276855497</v>
      </c>
      <c r="C7302" s="2">
        <f t="shared" si="114"/>
        <v>12.391960980098446</v>
      </c>
    </row>
    <row r="7303" spans="1:3" x14ac:dyDescent="0.25">
      <c r="A7303" s="2">
        <v>-64.293880000000001</v>
      </c>
      <c r="B7303">
        <v>-63.117183685302699</v>
      </c>
      <c r="C7303" s="2">
        <f t="shared" si="114"/>
        <v>1.3846142170222135</v>
      </c>
    </row>
    <row r="7304" spans="1:3" x14ac:dyDescent="0.25">
      <c r="A7304" s="2">
        <v>-65.13006</v>
      </c>
      <c r="B7304">
        <v>-64.755950927734403</v>
      </c>
      <c r="C7304" s="2">
        <f t="shared" si="114"/>
        <v>0.13995759795142557</v>
      </c>
    </row>
    <row r="7305" spans="1:3" x14ac:dyDescent="0.25">
      <c r="A7305" s="2">
        <v>-65.340911000000006</v>
      </c>
      <c r="B7305">
        <v>-65.275474548339801</v>
      </c>
      <c r="C7305" s="2">
        <f t="shared" si="114"/>
        <v>4.281929205878267E-3</v>
      </c>
    </row>
    <row r="7306" spans="1:3" x14ac:dyDescent="0.25">
      <c r="A7306" s="2">
        <v>-65.272298000000006</v>
      </c>
      <c r="B7306">
        <v>-65.349647521972699</v>
      </c>
      <c r="C7306" s="2">
        <f t="shared" si="114"/>
        <v>5.9829485494040423E-3</v>
      </c>
    </row>
    <row r="7307" spans="1:3" x14ac:dyDescent="0.25">
      <c r="A7307" s="2">
        <v>-65.060723999999993</v>
      </c>
      <c r="B7307">
        <v>-65.212333679199205</v>
      </c>
      <c r="C7307" s="2">
        <f t="shared" si="114"/>
        <v>2.2985494826887734E-2</v>
      </c>
    </row>
    <row r="7308" spans="1:3" x14ac:dyDescent="0.25">
      <c r="A7308" s="2">
        <v>-64.769730999999993</v>
      </c>
      <c r="B7308">
        <v>-64.962844848632798</v>
      </c>
      <c r="C7308" s="2">
        <f t="shared" si="114"/>
        <v>3.7292958533774012E-2</v>
      </c>
    </row>
    <row r="7309" spans="1:3" x14ac:dyDescent="0.25">
      <c r="A7309" s="2">
        <v>-64.432148999999995</v>
      </c>
      <c r="B7309">
        <v>-64.649581909179702</v>
      </c>
      <c r="C7309" s="2">
        <f t="shared" si="114"/>
        <v>4.7277069994350392E-2</v>
      </c>
    </row>
    <row r="7310" spans="1:3" x14ac:dyDescent="0.25">
      <c r="A7310" s="2">
        <v>-64.066017000000002</v>
      </c>
      <c r="B7310">
        <v>-64.298080444335895</v>
      </c>
      <c r="C7310" s="2">
        <f t="shared" si="114"/>
        <v>5.385344219703795E-2</v>
      </c>
    </row>
    <row r="7311" spans="1:3" x14ac:dyDescent="0.25">
      <c r="A7311" s="2">
        <v>-63.681544000000002</v>
      </c>
      <c r="B7311">
        <v>-63.9230766296387</v>
      </c>
      <c r="C7311" s="2">
        <f t="shared" si="114"/>
        <v>5.8338011180184418E-2</v>
      </c>
    </row>
    <row r="7312" spans="1:3" x14ac:dyDescent="0.25">
      <c r="A7312" s="2">
        <v>-63.284489999999998</v>
      </c>
      <c r="B7312">
        <v>-63.532386779785199</v>
      </c>
      <c r="C7312" s="2">
        <f t="shared" si="114"/>
        <v>6.1452813427872316E-2</v>
      </c>
    </row>
    <row r="7313" spans="1:3" x14ac:dyDescent="0.25">
      <c r="A7313" s="2">
        <v>-62.877940000000002</v>
      </c>
      <c r="B7313">
        <v>-63.130603790283203</v>
      </c>
      <c r="C7313" s="2">
        <f t="shared" si="114"/>
        <v>6.3838990920273245E-2</v>
      </c>
    </row>
    <row r="7314" spans="1:3" x14ac:dyDescent="0.25">
      <c r="A7314" s="2">
        <v>-62.463264000000002</v>
      </c>
      <c r="B7314">
        <v>-62.720283508300803</v>
      </c>
      <c r="C7314" s="2">
        <f t="shared" si="114"/>
        <v>6.6059027647185117E-2</v>
      </c>
    </row>
    <row r="7315" spans="1:3" x14ac:dyDescent="0.25">
      <c r="A7315" s="2">
        <v>-62.040647</v>
      </c>
      <c r="B7315">
        <v>-62.302116394042997</v>
      </c>
      <c r="C7315" s="2">
        <f t="shared" si="114"/>
        <v>6.8366244021212191E-2</v>
      </c>
    </row>
    <row r="7316" spans="1:3" x14ac:dyDescent="0.25">
      <c r="A7316" s="2">
        <v>-61.609361999999997</v>
      </c>
      <c r="B7316">
        <v>-61.875732421875</v>
      </c>
      <c r="C7316" s="2">
        <f t="shared" si="114"/>
        <v>7.0953201649866918E-2</v>
      </c>
    </row>
    <row r="7317" spans="1:3" x14ac:dyDescent="0.25">
      <c r="A7317" s="2">
        <v>-61.167861000000002</v>
      </c>
      <c r="B7317">
        <v>-61.440093994140597</v>
      </c>
      <c r="C7317" s="2">
        <f t="shared" si="114"/>
        <v>7.4110803098752981E-2</v>
      </c>
    </row>
    <row r="7318" spans="1:3" x14ac:dyDescent="0.25">
      <c r="A7318" s="2">
        <v>-60.713754000000002</v>
      </c>
      <c r="B7318">
        <v>-60.993690490722699</v>
      </c>
      <c r="C7318" s="2">
        <f t="shared" si="114"/>
        <v>7.8364438838138803E-2</v>
      </c>
    </row>
    <row r="7319" spans="1:3" x14ac:dyDescent="0.25">
      <c r="A7319" s="2">
        <v>-60.243633000000003</v>
      </c>
      <c r="B7319">
        <v>-60.533420562744098</v>
      </c>
      <c r="C7319" s="2">
        <f t="shared" si="114"/>
        <v>8.397683152116299E-2</v>
      </c>
    </row>
    <row r="7320" spans="1:3" x14ac:dyDescent="0.25">
      <c r="A7320" s="2">
        <v>-59.752758</v>
      </c>
      <c r="B7320">
        <v>-60.055435180664098</v>
      </c>
      <c r="C7320" s="2">
        <f t="shared" si="114"/>
        <v>9.1613475694767008E-2</v>
      </c>
    </row>
    <row r="7321" spans="1:3" x14ac:dyDescent="0.25">
      <c r="A7321" s="2">
        <v>-59.234479999999998</v>
      </c>
      <c r="B7321">
        <v>-59.554412841796903</v>
      </c>
      <c r="C7321" s="2">
        <f t="shared" si="114"/>
        <v>0.10235702326024385</v>
      </c>
    </row>
    <row r="7322" spans="1:3" x14ac:dyDescent="0.25">
      <c r="A7322" s="2">
        <v>-58.679276000000002</v>
      </c>
      <c r="B7322">
        <v>-59.0227241516113</v>
      </c>
      <c r="C7322" s="2">
        <f t="shared" si="114"/>
        <v>0.11795663284521725</v>
      </c>
    </row>
    <row r="7323" spans="1:3" x14ac:dyDescent="0.25">
      <c r="A7323" s="2">
        <v>-58.073039000000001</v>
      </c>
      <c r="B7323">
        <v>-58.449230194091797</v>
      </c>
      <c r="C7323" s="2">
        <f t="shared" si="114"/>
        <v>0.14151981451221093</v>
      </c>
    </row>
    <row r="7324" spans="1:3" x14ac:dyDescent="0.25">
      <c r="A7324" s="2">
        <v>-57.393937000000001</v>
      </c>
      <c r="B7324">
        <v>-57.817249298095703</v>
      </c>
      <c r="C7324" s="2">
        <f t="shared" si="114"/>
        <v>0.1791933017190645</v>
      </c>
    </row>
    <row r="7325" spans="1:3" x14ac:dyDescent="0.25">
      <c r="A7325" s="2">
        <v>-56.606250000000003</v>
      </c>
      <c r="B7325">
        <v>-57.100231170654297</v>
      </c>
      <c r="C7325" s="2">
        <f t="shared" si="114"/>
        <v>0.24401739696098676</v>
      </c>
    </row>
    <row r="7326" spans="1:3" x14ac:dyDescent="0.25">
      <c r="A7326" s="2">
        <v>-55.647244000000001</v>
      </c>
      <c r="B7326">
        <v>-56.254341125488303</v>
      </c>
      <c r="C7326" s="2">
        <f t="shared" si="114"/>
        <v>0.36856691977615907</v>
      </c>
    </row>
    <row r="7327" spans="1:3" x14ac:dyDescent="0.25">
      <c r="A7327" s="2">
        <v>-54.396147999999997</v>
      </c>
      <c r="B7327">
        <v>-55.199337005615199</v>
      </c>
      <c r="C7327" s="2">
        <f t="shared" si="114"/>
        <v>0.64511257874113737</v>
      </c>
    </row>
    <row r="7328" spans="1:3" x14ac:dyDescent="0.25">
      <c r="A7328" s="2">
        <v>-52.590116999999999</v>
      </c>
      <c r="B7328">
        <v>-53.773838043212898</v>
      </c>
      <c r="C7328" s="2">
        <f t="shared" si="114"/>
        <v>1.4011955081450325</v>
      </c>
    </row>
    <row r="7329" spans="1:3" x14ac:dyDescent="0.25">
      <c r="A7329" s="2">
        <v>-49.552739000000003</v>
      </c>
      <c r="B7329">
        <v>-51.6043090820313</v>
      </c>
      <c r="C7329" s="2">
        <f t="shared" si="114"/>
        <v>4.2089398014859034</v>
      </c>
    </row>
    <row r="7330" spans="1:3" x14ac:dyDescent="0.25">
      <c r="A7330" s="2">
        <v>-43.110214999999997</v>
      </c>
      <c r="B7330">
        <v>-47.650577545166001</v>
      </c>
      <c r="C7330" s="2">
        <f t="shared" si="114"/>
        <v>20.614892041546319</v>
      </c>
    </row>
    <row r="7331" spans="1:3" x14ac:dyDescent="0.25">
      <c r="A7331" s="2">
        <v>-25.119368000000001</v>
      </c>
      <c r="B7331">
        <v>-38.244697570800803</v>
      </c>
      <c r="C7331" s="2">
        <f t="shared" si="114"/>
        <v>172.27427634213794</v>
      </c>
    </row>
    <row r="7332" spans="1:3" x14ac:dyDescent="0.25">
      <c r="A7332" s="2">
        <v>8.9821629999999999</v>
      </c>
      <c r="B7332">
        <v>-11.586479187011699</v>
      </c>
      <c r="C7332" s="2">
        <f t="shared" si="114"/>
        <v>423.06904141731735</v>
      </c>
    </row>
    <row r="7333" spans="1:3" x14ac:dyDescent="0.25">
      <c r="A7333" s="2">
        <v>4.114522</v>
      </c>
      <c r="B7333">
        <v>13.301322937011699</v>
      </c>
      <c r="C7333" s="2">
        <f t="shared" si="114"/>
        <v>84.397311456279056</v>
      </c>
    </row>
    <row r="7334" spans="1:3" x14ac:dyDescent="0.25">
      <c r="A7334" s="2">
        <v>-20.958535999999999</v>
      </c>
      <c r="B7334">
        <v>-6.0718288421630904</v>
      </c>
      <c r="C7334" s="2">
        <f t="shared" si="114"/>
        <v>221.61405000319266</v>
      </c>
    </row>
    <row r="7335" spans="1:3" x14ac:dyDescent="0.25">
      <c r="A7335" s="2">
        <v>-38.834350999999998</v>
      </c>
      <c r="B7335">
        <v>-29.229606628418001</v>
      </c>
      <c r="C7335" s="2">
        <f t="shared" si="114"/>
        <v>92.251114443436052</v>
      </c>
    </row>
    <row r="7336" spans="1:3" x14ac:dyDescent="0.25">
      <c r="A7336" s="2">
        <v>-50.847178</v>
      </c>
      <c r="B7336">
        <v>-43.977401733398402</v>
      </c>
      <c r="C7336" s="2">
        <f t="shared" si="114"/>
        <v>47.193825953162587</v>
      </c>
    </row>
    <row r="7337" spans="1:3" x14ac:dyDescent="0.25">
      <c r="A7337" s="2">
        <v>-59.742376</v>
      </c>
      <c r="B7337">
        <v>-54.904563903808601</v>
      </c>
      <c r="C7337" s="2">
        <f t="shared" si="114"/>
        <v>23.404425878055822</v>
      </c>
    </row>
    <row r="7338" spans="1:3" x14ac:dyDescent="0.25">
      <c r="A7338" s="2">
        <v>-63.633631000000001</v>
      </c>
      <c r="B7338">
        <v>-61.7994575500488</v>
      </c>
      <c r="C7338" s="2">
        <f t="shared" si="114"/>
        <v>3.3641922445058925</v>
      </c>
    </row>
    <row r="7339" spans="1:3" x14ac:dyDescent="0.25">
      <c r="A7339" s="2">
        <v>-64.921711000000002</v>
      </c>
      <c r="B7339">
        <v>-64.3096923828125</v>
      </c>
      <c r="C7339" s="2">
        <f t="shared" si="114"/>
        <v>0.37456678778410207</v>
      </c>
    </row>
    <row r="7340" spans="1:3" x14ac:dyDescent="0.25">
      <c r="A7340" s="2">
        <v>-65.311121999999997</v>
      </c>
      <c r="B7340">
        <v>-65.134635925292997</v>
      </c>
      <c r="C7340" s="2">
        <f t="shared" si="114"/>
        <v>3.1147334565484887E-2</v>
      </c>
    </row>
    <row r="7341" spans="1:3" x14ac:dyDescent="0.25">
      <c r="A7341" s="2">
        <v>-65.326813999999999</v>
      </c>
      <c r="B7341">
        <v>-65.341003417968807</v>
      </c>
      <c r="C7341" s="2">
        <f t="shared" si="114"/>
        <v>2.0133958229353178E-4</v>
      </c>
    </row>
    <row r="7342" spans="1:3" x14ac:dyDescent="0.25">
      <c r="A7342" s="2">
        <v>-65.159650999999997</v>
      </c>
      <c r="B7342">
        <v>-65.270187377929702</v>
      </c>
      <c r="C7342" s="2">
        <f t="shared" si="114"/>
        <v>1.2218290845818587E-2</v>
      </c>
    </row>
    <row r="7343" spans="1:3" x14ac:dyDescent="0.25">
      <c r="A7343" s="2">
        <v>-64.893676999999997</v>
      </c>
      <c r="B7343">
        <v>-65.057411193847699</v>
      </c>
      <c r="C7343" s="2">
        <f t="shared" si="114"/>
        <v>2.6808886234956909E-2</v>
      </c>
    </row>
    <row r="7344" spans="1:3" x14ac:dyDescent="0.25">
      <c r="A7344" s="2">
        <v>-64.570843999999994</v>
      </c>
      <c r="B7344">
        <v>-64.7657470703125</v>
      </c>
      <c r="C7344" s="2">
        <f t="shared" si="114"/>
        <v>3.7987206817241694E-2</v>
      </c>
    </row>
    <row r="7345" spans="1:3" x14ac:dyDescent="0.25">
      <c r="A7345" s="2">
        <v>-64.213757000000001</v>
      </c>
      <c r="B7345">
        <v>-64.427780151367202</v>
      </c>
      <c r="C7345" s="2">
        <f t="shared" si="114"/>
        <v>4.580590932114767E-2</v>
      </c>
    </row>
    <row r="7346" spans="1:3" x14ac:dyDescent="0.25">
      <c r="A7346" s="2">
        <v>-63.835102999999997</v>
      </c>
      <c r="B7346">
        <v>-64.061309814453097</v>
      </c>
      <c r="C7346" s="2">
        <f t="shared" si="114"/>
        <v>5.11695229050192E-2</v>
      </c>
    </row>
    <row r="7347" spans="1:3" x14ac:dyDescent="0.25">
      <c r="A7347" s="2">
        <v>-63.442081000000002</v>
      </c>
      <c r="B7347">
        <v>-63.676612854003899</v>
      </c>
      <c r="C7347" s="2">
        <f t="shared" si="114"/>
        <v>5.5005190542505453E-2</v>
      </c>
    </row>
    <row r="7348" spans="1:3" x14ac:dyDescent="0.25">
      <c r="A7348" s="2">
        <v>-63.038654000000001</v>
      </c>
      <c r="B7348">
        <v>-63.279380798339801</v>
      </c>
      <c r="C7348" s="2">
        <f t="shared" si="114"/>
        <v>5.7949391438930756E-2</v>
      </c>
    </row>
    <row r="7349" spans="1:3" x14ac:dyDescent="0.25">
      <c r="A7349" s="2">
        <v>-62.626766000000003</v>
      </c>
      <c r="B7349">
        <v>-62.872852325439503</v>
      </c>
      <c r="C7349" s="2">
        <f t="shared" si="114"/>
        <v>6.0558479568315199E-2</v>
      </c>
    </row>
    <row r="7350" spans="1:3" x14ac:dyDescent="0.25">
      <c r="A7350" s="2">
        <v>-62.207011000000001</v>
      </c>
      <c r="B7350">
        <v>-62.458187103271499</v>
      </c>
      <c r="C7350" s="2">
        <f t="shared" si="114"/>
        <v>6.308943485465382E-2</v>
      </c>
    </row>
    <row r="7351" spans="1:3" x14ac:dyDescent="0.25">
      <c r="A7351" s="2">
        <v>-61.77899</v>
      </c>
      <c r="B7351">
        <v>-62.035442352294901</v>
      </c>
      <c r="C7351" s="2">
        <f t="shared" si="114"/>
        <v>6.5767808997587635E-2</v>
      </c>
    </row>
    <row r="7352" spans="1:3" x14ac:dyDescent="0.25">
      <c r="A7352" s="2">
        <v>-61.341465999999997</v>
      </c>
      <c r="B7352">
        <v>-61.604000091552699</v>
      </c>
      <c r="C7352" s="2">
        <f t="shared" si="114"/>
        <v>6.8924149227402462E-2</v>
      </c>
    </row>
    <row r="7353" spans="1:3" x14ac:dyDescent="0.25">
      <c r="A7353" s="2">
        <v>-60.892380000000003</v>
      </c>
      <c r="B7353">
        <v>-61.162345886230497</v>
      </c>
      <c r="C7353" s="2">
        <f t="shared" si="114"/>
        <v>7.2881579728216211E-2</v>
      </c>
    </row>
    <row r="7354" spans="1:3" x14ac:dyDescent="0.25">
      <c r="A7354" s="2">
        <v>-60.428742999999997</v>
      </c>
      <c r="B7354">
        <v>-60.708103179931598</v>
      </c>
      <c r="C7354" s="2">
        <f t="shared" si="114"/>
        <v>7.8042110131416362E-2</v>
      </c>
    </row>
    <row r="7355" spans="1:3" x14ac:dyDescent="0.25">
      <c r="A7355" s="2">
        <v>-59.946376000000001</v>
      </c>
      <c r="B7355">
        <v>-60.237777709960902</v>
      </c>
      <c r="C7355" s="2">
        <f t="shared" si="114"/>
        <v>8.491495656813719E-2</v>
      </c>
    </row>
    <row r="7356" spans="1:3" x14ac:dyDescent="0.25">
      <c r="A7356" s="2">
        <v>-59.439450999999998</v>
      </c>
      <c r="B7356">
        <v>-59.746639251708999</v>
      </c>
      <c r="C7356" s="2">
        <f t="shared" si="114"/>
        <v>9.4364621988032138E-2</v>
      </c>
    </row>
    <row r="7357" spans="1:3" x14ac:dyDescent="0.25">
      <c r="A7357" s="2">
        <v>-58.899701</v>
      </c>
      <c r="B7357">
        <v>-59.228286743164098</v>
      </c>
      <c r="C7357" s="2">
        <f t="shared" si="114"/>
        <v>0.10796859061070239</v>
      </c>
    </row>
    <row r="7358" spans="1:3" x14ac:dyDescent="0.25">
      <c r="A7358" s="2">
        <v>-58.315052999999999</v>
      </c>
      <c r="B7358">
        <v>-58.672718048095703</v>
      </c>
      <c r="C7358" s="2">
        <f t="shared" si="114"/>
        <v>0.12792428662930241</v>
      </c>
    </row>
    <row r="7359" spans="1:3" x14ac:dyDescent="0.25">
      <c r="A7359" s="2">
        <v>-57.667158999999998</v>
      </c>
      <c r="B7359">
        <v>-58.065959930419901</v>
      </c>
      <c r="C7359" s="2">
        <f t="shared" si="114"/>
        <v>0.15904218210377991</v>
      </c>
    </row>
    <row r="7360" spans="1:3" x14ac:dyDescent="0.25">
      <c r="A7360" s="2">
        <v>-56.926679</v>
      </c>
      <c r="B7360">
        <v>-57.386016845703097</v>
      </c>
      <c r="C7360" s="2">
        <f t="shared" si="114"/>
        <v>0.21099125649516173</v>
      </c>
    </row>
    <row r="7361" spans="1:3" x14ac:dyDescent="0.25">
      <c r="A7361" s="2">
        <v>-56.043582000000001</v>
      </c>
      <c r="B7361">
        <v>-56.597049713134801</v>
      </c>
      <c r="C7361" s="2">
        <f t="shared" si="114"/>
        <v>0.30632650948266577</v>
      </c>
    </row>
    <row r="7362" spans="1:3" x14ac:dyDescent="0.25">
      <c r="A7362" s="2">
        <v>-54.925170000000001</v>
      </c>
      <c r="B7362">
        <v>-55.636028289794901</v>
      </c>
      <c r="C7362" s="2">
        <f t="shared" si="114"/>
        <v>0.50531950817012883</v>
      </c>
    </row>
    <row r="7363" spans="1:3" x14ac:dyDescent="0.25">
      <c r="A7363" s="2">
        <v>-53.379846999999998</v>
      </c>
      <c r="B7363">
        <v>-54.380912780761697</v>
      </c>
      <c r="C7363" s="2">
        <f t="shared" ref="C7363:C7426" si="115">(B7363-A7363)^2</f>
        <v>1.0021326974120308</v>
      </c>
    </row>
    <row r="7364" spans="1:3" x14ac:dyDescent="0.25">
      <c r="A7364" s="2">
        <v>-50.948273</v>
      </c>
      <c r="B7364">
        <v>-52.5676078796387</v>
      </c>
      <c r="C7364" s="2">
        <f t="shared" si="115"/>
        <v>2.6222454524144827</v>
      </c>
    </row>
    <row r="7365" spans="1:3" x14ac:dyDescent="0.25">
      <c r="A7365" s="2">
        <v>-46.282494</v>
      </c>
      <c r="B7365">
        <v>-49.512844085693402</v>
      </c>
      <c r="C7365" s="2">
        <f t="shared" si="115"/>
        <v>10.435161676139371</v>
      </c>
    </row>
    <row r="7366" spans="1:3" x14ac:dyDescent="0.25">
      <c r="A7366" s="2">
        <v>-34.437479000000003</v>
      </c>
      <c r="B7366">
        <v>-43.015110015869098</v>
      </c>
      <c r="C7366" s="2">
        <f t="shared" si="115"/>
        <v>73.575753844399472</v>
      </c>
    </row>
    <row r="7367" spans="1:3" x14ac:dyDescent="0.25">
      <c r="A7367" s="2">
        <v>-3.1224310000000002</v>
      </c>
      <c r="B7367">
        <v>-24.842546463012699</v>
      </c>
      <c r="C7367" s="2">
        <f t="shared" si="115"/>
        <v>471.7634157266034</v>
      </c>
    </row>
    <row r="7368" spans="1:3" x14ac:dyDescent="0.25">
      <c r="A7368" s="2">
        <v>11.746976999999999</v>
      </c>
      <c r="B7368">
        <v>9.1857967376709002</v>
      </c>
      <c r="C7368" s="2">
        <f t="shared" si="115"/>
        <v>6.559644336144153</v>
      </c>
    </row>
    <row r="7369" spans="1:3" x14ac:dyDescent="0.25">
      <c r="A7369" s="2">
        <v>-11.624202</v>
      </c>
      <c r="B7369">
        <v>3.8793249130249001</v>
      </c>
      <c r="C7369" s="2">
        <f t="shared" si="115"/>
        <v>240.35934674288742</v>
      </c>
    </row>
    <row r="7370" spans="1:3" x14ac:dyDescent="0.25">
      <c r="A7370" s="2">
        <v>-33.026071000000002</v>
      </c>
      <c r="B7370">
        <v>-21.173709869384801</v>
      </c>
      <c r="C7370" s="2">
        <f t="shared" si="115"/>
        <v>140.47846437051803</v>
      </c>
    </row>
    <row r="7371" spans="1:3" x14ac:dyDescent="0.25">
      <c r="A7371" s="2">
        <v>-46.552669000000002</v>
      </c>
      <c r="B7371">
        <v>-38.962127685546903</v>
      </c>
      <c r="C7371" s="2">
        <f t="shared" si="115"/>
        <v>57.616317446419366</v>
      </c>
    </row>
    <row r="7372" spans="1:3" x14ac:dyDescent="0.25">
      <c r="A7372" s="2">
        <v>-56.888660000000002</v>
      </c>
      <c r="B7372">
        <v>-50.947360992431598</v>
      </c>
      <c r="C7372" s="2">
        <f t="shared" si="115"/>
        <v>35.299033897333295</v>
      </c>
    </row>
    <row r="7373" spans="1:3" x14ac:dyDescent="0.25">
      <c r="A7373" s="2">
        <v>-62.621209</v>
      </c>
      <c r="B7373">
        <v>-59.797988891601598</v>
      </c>
      <c r="C7373" s="2">
        <f t="shared" si="115"/>
        <v>7.9705717804650869</v>
      </c>
    </row>
    <row r="7374" spans="1:3" x14ac:dyDescent="0.25">
      <c r="A7374" s="2">
        <v>-64.590559999999996</v>
      </c>
      <c r="B7374">
        <v>-63.650947570800803</v>
      </c>
      <c r="C7374" s="2">
        <f t="shared" si="115"/>
        <v>0.88287151710561007</v>
      </c>
    </row>
    <row r="7375" spans="1:3" x14ac:dyDescent="0.25">
      <c r="A7375" s="2">
        <v>-65.227715000000003</v>
      </c>
      <c r="B7375">
        <v>-64.92626953125</v>
      </c>
      <c r="C7375" s="2">
        <f t="shared" si="115"/>
        <v>9.0869370629909296E-2</v>
      </c>
    </row>
    <row r="7376" spans="1:3" x14ac:dyDescent="0.25">
      <c r="A7376" s="2">
        <v>-65.353729999999999</v>
      </c>
      <c r="B7376">
        <v>-65.311141967773395</v>
      </c>
      <c r="C7376" s="2">
        <f t="shared" si="115"/>
        <v>1.8137404889342523E-3</v>
      </c>
    </row>
    <row r="7377" spans="1:3" x14ac:dyDescent="0.25">
      <c r="A7377" s="2">
        <v>-65.242728999999997</v>
      </c>
      <c r="B7377">
        <v>-65.324775695800795</v>
      </c>
      <c r="C7377" s="2">
        <f t="shared" si="115"/>
        <v>6.7316602918287456E-3</v>
      </c>
    </row>
    <row r="7378" spans="1:3" x14ac:dyDescent="0.25">
      <c r="A7378" s="2">
        <v>-65.007762</v>
      </c>
      <c r="B7378">
        <v>-65.156593322753906</v>
      </c>
      <c r="C7378" s="2">
        <f t="shared" si="115"/>
        <v>2.2150762632677529E-2</v>
      </c>
    </row>
    <row r="7379" spans="1:3" x14ac:dyDescent="0.25">
      <c r="A7379" s="2">
        <v>-64.702974999999995</v>
      </c>
      <c r="B7379">
        <v>-64.889984130859403</v>
      </c>
      <c r="C7379" s="2">
        <f t="shared" si="115"/>
        <v>3.4972415024791335E-2</v>
      </c>
    </row>
    <row r="7380" spans="1:3" x14ac:dyDescent="0.25">
      <c r="A7380" s="2">
        <v>-64.356829000000005</v>
      </c>
      <c r="B7380">
        <v>-64.566841125488295</v>
      </c>
      <c r="C7380" s="2">
        <f t="shared" si="115"/>
        <v>4.4105092852109576E-2</v>
      </c>
    </row>
    <row r="7381" spans="1:3" x14ac:dyDescent="0.25">
      <c r="A7381" s="2">
        <v>-63.985109999999999</v>
      </c>
      <c r="B7381">
        <v>-64.209632873535199</v>
      </c>
      <c r="C7381" s="2">
        <f t="shared" si="115"/>
        <v>5.0410520740503444E-2</v>
      </c>
    </row>
    <row r="7382" spans="1:3" x14ac:dyDescent="0.25">
      <c r="A7382" s="2">
        <v>-63.596764999999998</v>
      </c>
      <c r="B7382">
        <v>-63.830989837646499</v>
      </c>
      <c r="C7382" s="2">
        <f t="shared" si="115"/>
        <v>5.4861274570529667E-2</v>
      </c>
    </row>
    <row r="7383" spans="1:3" x14ac:dyDescent="0.25">
      <c r="A7383" s="2">
        <v>-63.196809999999999</v>
      </c>
      <c r="B7383">
        <v>-63.437980651855497</v>
      </c>
      <c r="C7383" s="2">
        <f t="shared" si="115"/>
        <v>5.816328331640578E-2</v>
      </c>
    </row>
    <row r="7384" spans="1:3" x14ac:dyDescent="0.25">
      <c r="A7384" s="2">
        <v>-62.787858</v>
      </c>
      <c r="B7384">
        <v>-63.034358978271499</v>
      </c>
      <c r="C7384" s="2">
        <f t="shared" si="115"/>
        <v>6.0762732288805847E-2</v>
      </c>
    </row>
    <row r="7385" spans="1:3" x14ac:dyDescent="0.25">
      <c r="A7385" s="2">
        <v>-62.370963000000003</v>
      </c>
      <c r="B7385">
        <v>-62.622531890869098</v>
      </c>
      <c r="C7385" s="2">
        <f t="shared" si="115"/>
        <v>6.3286906853106492E-2</v>
      </c>
    </row>
    <row r="7386" spans="1:3" x14ac:dyDescent="0.25">
      <c r="A7386" s="2">
        <v>-61.946075</v>
      </c>
      <c r="B7386">
        <v>-62.202854156494098</v>
      </c>
      <c r="C7386" s="2">
        <f t="shared" si="115"/>
        <v>6.5935535209820234E-2</v>
      </c>
    </row>
    <row r="7387" spans="1:3" x14ac:dyDescent="0.25">
      <c r="A7387" s="2">
        <v>-61.512267999999999</v>
      </c>
      <c r="B7387">
        <v>-61.774749755859403</v>
      </c>
      <c r="C7387" s="2">
        <f t="shared" si="115"/>
        <v>6.8896672159036068E-2</v>
      </c>
    </row>
    <row r="7388" spans="1:3" x14ac:dyDescent="0.25">
      <c r="A7388" s="2">
        <v>-61.067802</v>
      </c>
      <c r="B7388">
        <v>-61.337131500244098</v>
      </c>
      <c r="C7388" s="2">
        <f t="shared" si="115"/>
        <v>7.2538379701735392E-2</v>
      </c>
    </row>
    <row r="7389" spans="1:3" x14ac:dyDescent="0.25">
      <c r="A7389" s="2">
        <v>-60.610064999999999</v>
      </c>
      <c r="B7389">
        <v>-60.887985229492202</v>
      </c>
      <c r="C7389" s="2">
        <f t="shared" si="115"/>
        <v>7.7239653960998758E-2</v>
      </c>
    </row>
    <row r="7390" spans="1:3" x14ac:dyDescent="0.25">
      <c r="A7390" s="2">
        <v>-60.135375000000003</v>
      </c>
      <c r="B7390">
        <v>-60.424205780029297</v>
      </c>
      <c r="C7390" s="2">
        <f t="shared" si="115"/>
        <v>8.3423219492330142E-2</v>
      </c>
    </row>
    <row r="7391" spans="1:3" x14ac:dyDescent="0.25">
      <c r="A7391" s="2">
        <v>-59.638607</v>
      </c>
      <c r="B7391">
        <v>-59.941627502441399</v>
      </c>
      <c r="C7391" s="2">
        <f t="shared" si="115"/>
        <v>9.1821424899837759E-2</v>
      </c>
    </row>
    <row r="7392" spans="1:3" x14ac:dyDescent="0.25">
      <c r="A7392" s="2">
        <v>-59.112552000000001</v>
      </c>
      <c r="B7392">
        <v>-59.434494018554702</v>
      </c>
      <c r="C7392" s="2">
        <f t="shared" si="115"/>
        <v>0.10364666331107533</v>
      </c>
    </row>
    <row r="7393" spans="1:3" x14ac:dyDescent="0.25">
      <c r="A7393" s="2">
        <v>-58.546810000000001</v>
      </c>
      <c r="B7393">
        <v>-58.894641876220703</v>
      </c>
      <c r="C7393" s="2">
        <f t="shared" si="115"/>
        <v>0.12098701411521406</v>
      </c>
    </row>
    <row r="7394" spans="1:3" x14ac:dyDescent="0.25">
      <c r="A7394" s="2">
        <v>-57.925840000000001</v>
      </c>
      <c r="B7394">
        <v>-58.309623718261697</v>
      </c>
      <c r="C7394" s="2">
        <f t="shared" si="115"/>
        <v>0.14728994240277327</v>
      </c>
    </row>
    <row r="7395" spans="1:3" x14ac:dyDescent="0.25">
      <c r="A7395" s="2">
        <v>-57.225304000000001</v>
      </c>
      <c r="B7395">
        <v>-57.661205291748097</v>
      </c>
      <c r="C7395" s="2">
        <f t="shared" si="115"/>
        <v>0.19000993614765813</v>
      </c>
    </row>
    <row r="7396" spans="1:3" x14ac:dyDescent="0.25">
      <c r="A7396" s="2">
        <v>-56.404786000000001</v>
      </c>
      <c r="B7396">
        <v>-56.919708251953097</v>
      </c>
      <c r="C7396" s="2">
        <f t="shared" si="115"/>
        <v>0.26514492555644681</v>
      </c>
    </row>
    <row r="7397" spans="1:3" x14ac:dyDescent="0.25">
      <c r="A7397" s="2">
        <v>-55.391941000000003</v>
      </c>
      <c r="B7397">
        <v>-56.035438537597699</v>
      </c>
      <c r="C7397" s="2">
        <f t="shared" si="115"/>
        <v>0.41408908089429836</v>
      </c>
    </row>
    <row r="7398" spans="1:3" x14ac:dyDescent="0.25">
      <c r="A7398" s="2">
        <v>-54.043930000000003</v>
      </c>
      <c r="B7398">
        <v>-54.914821624755902</v>
      </c>
      <c r="C7398" s="2">
        <f t="shared" si="115"/>
        <v>0.75845222206996943</v>
      </c>
    </row>
    <row r="7399" spans="1:3" x14ac:dyDescent="0.25">
      <c r="A7399" s="2">
        <v>-52.039065000000001</v>
      </c>
      <c r="B7399">
        <v>-53.365409851074197</v>
      </c>
      <c r="C7399" s="2">
        <f t="shared" si="115"/>
        <v>1.7591906639710329</v>
      </c>
    </row>
    <row r="7400" spans="1:3" x14ac:dyDescent="0.25">
      <c r="A7400" s="2">
        <v>-48.509748999999999</v>
      </c>
      <c r="B7400">
        <v>-50.925243377685597</v>
      </c>
      <c r="C7400" s="2">
        <f t="shared" si="115"/>
        <v>5.8346130886307312</v>
      </c>
    </row>
    <row r="7401" spans="1:3" x14ac:dyDescent="0.25">
      <c r="A7401" s="2">
        <v>-40.510593</v>
      </c>
      <c r="B7401">
        <v>-46.2335205078125</v>
      </c>
      <c r="C7401" s="2">
        <f t="shared" si="115"/>
        <v>32.751899259676989</v>
      </c>
    </row>
    <row r="7402" spans="1:3" x14ac:dyDescent="0.25">
      <c r="A7402" s="2">
        <v>-17.599475000000002</v>
      </c>
      <c r="B7402">
        <v>-34.298656463623097</v>
      </c>
      <c r="C7402" s="2">
        <f t="shared" si="115"/>
        <v>278.86266155501318</v>
      </c>
    </row>
    <row r="7403" spans="1:3" x14ac:dyDescent="0.25">
      <c r="A7403" s="2">
        <v>12.667657</v>
      </c>
      <c r="B7403">
        <v>-2.8690948486328098</v>
      </c>
      <c r="C7403" s="2">
        <f t="shared" si="115"/>
        <v>241.39065800599508</v>
      </c>
    </row>
    <row r="7404" spans="1:3" x14ac:dyDescent="0.25">
      <c r="A7404" s="2">
        <v>-1.8556600000000001</v>
      </c>
      <c r="B7404">
        <v>11.652047157287599</v>
      </c>
      <c r="C7404" s="2">
        <f t="shared" si="115"/>
        <v>182.45815264703865</v>
      </c>
    </row>
    <row r="7405" spans="1:3" x14ac:dyDescent="0.25">
      <c r="A7405" s="2">
        <v>-26.059764999999999</v>
      </c>
      <c r="B7405">
        <v>-11.7928876876831</v>
      </c>
      <c r="C7405" s="2">
        <f t="shared" si="115"/>
        <v>203.54378824470265</v>
      </c>
    </row>
    <row r="7406" spans="1:3" x14ac:dyDescent="0.25">
      <c r="A7406" s="2">
        <v>-41.955539000000002</v>
      </c>
      <c r="B7406">
        <v>-33.137542724609403</v>
      </c>
      <c r="C7406" s="2">
        <f t="shared" si="115"/>
        <v>77.757058312802471</v>
      </c>
    </row>
    <row r="7407" spans="1:3" x14ac:dyDescent="0.25">
      <c r="A7407" s="2">
        <v>-53.301659000000001</v>
      </c>
      <c r="B7407">
        <v>-46.626564025878899</v>
      </c>
      <c r="C7407" s="2">
        <f t="shared" si="115"/>
        <v>44.556892913536792</v>
      </c>
    </row>
    <row r="7408" spans="1:3" x14ac:dyDescent="0.25">
      <c r="A7408" s="2">
        <v>-61.053849</v>
      </c>
      <c r="B7408">
        <v>-56.942996978759801</v>
      </c>
      <c r="C7408" s="2">
        <f t="shared" si="115"/>
        <v>16.899104340534624</v>
      </c>
    </row>
    <row r="7409" spans="1:3" x14ac:dyDescent="0.25">
      <c r="A7409" s="2">
        <v>-64.062584999999999</v>
      </c>
      <c r="B7409">
        <v>-62.641639709472699</v>
      </c>
      <c r="C7409" s="2">
        <f t="shared" si="115"/>
        <v>2.0190855186717123</v>
      </c>
    </row>
    <row r="7410" spans="1:3" x14ac:dyDescent="0.25">
      <c r="A7410" s="2">
        <v>-65.055057000000005</v>
      </c>
      <c r="B7410">
        <v>-64.59619140625</v>
      </c>
      <c r="C7410" s="2">
        <f t="shared" si="115"/>
        <v>0.21055763312754464</v>
      </c>
    </row>
    <row r="7411" spans="1:3" x14ac:dyDescent="0.25">
      <c r="A7411" s="2">
        <v>-65.329702999999995</v>
      </c>
      <c r="B7411">
        <v>-65.228889465332003</v>
      </c>
      <c r="C7411" s="2">
        <f t="shared" si="115"/>
        <v>1.0163368772254454E-2</v>
      </c>
    </row>
    <row r="7412" spans="1:3" x14ac:dyDescent="0.25">
      <c r="A7412" s="2">
        <v>-65.291967999999997</v>
      </c>
      <c r="B7412">
        <v>-65.352996826171903</v>
      </c>
      <c r="C7412" s="2">
        <f t="shared" si="115"/>
        <v>3.7245176239207559E-3</v>
      </c>
    </row>
    <row r="7413" spans="1:3" x14ac:dyDescent="0.25">
      <c r="A7413" s="2">
        <v>-65.097001000000006</v>
      </c>
      <c r="B7413">
        <v>-65.2410888671875</v>
      </c>
      <c r="C7413" s="2">
        <f t="shared" si="115"/>
        <v>2.0761313470640943E-2</v>
      </c>
    </row>
    <row r="7414" spans="1:3" x14ac:dyDescent="0.25">
      <c r="A7414" s="2">
        <v>-64.815562</v>
      </c>
      <c r="B7414">
        <v>-65.005661010742202</v>
      </c>
      <c r="C7414" s="2">
        <f t="shared" si="115"/>
        <v>3.6137633885163757E-2</v>
      </c>
    </row>
    <row r="7415" spans="1:3" x14ac:dyDescent="0.25">
      <c r="A7415" s="2">
        <v>-64.483750999999998</v>
      </c>
      <c r="B7415">
        <v>-64.700599670410199</v>
      </c>
      <c r="C7415" s="2">
        <f t="shared" si="115"/>
        <v>4.7023345858671912E-2</v>
      </c>
    </row>
    <row r="7416" spans="1:3" x14ac:dyDescent="0.25">
      <c r="A7416" s="2">
        <v>-64.121266000000006</v>
      </c>
      <c r="B7416">
        <v>-64.354255676269503</v>
      </c>
      <c r="C7416" s="2">
        <f t="shared" si="115"/>
        <v>5.4284189248165096E-2</v>
      </c>
    </row>
    <row r="7417" spans="1:3" x14ac:dyDescent="0.25">
      <c r="A7417" s="2">
        <v>-63.739226000000002</v>
      </c>
      <c r="B7417">
        <v>-63.982406616210902</v>
      </c>
      <c r="C7417" s="2">
        <f t="shared" si="115"/>
        <v>5.9136812100712949E-2</v>
      </c>
    </row>
    <row r="7418" spans="1:3" x14ac:dyDescent="0.25">
      <c r="A7418" s="2">
        <v>-63.343924999999999</v>
      </c>
      <c r="B7418">
        <v>-63.594104766845703</v>
      </c>
      <c r="C7418" s="2">
        <f t="shared" si="115"/>
        <v>6.2589915738971019E-2</v>
      </c>
    </row>
    <row r="7419" spans="1:3" x14ac:dyDescent="0.25">
      <c r="A7419" s="2">
        <v>-62.938777999999999</v>
      </c>
      <c r="B7419">
        <v>-63.193958282470703</v>
      </c>
      <c r="C7419" s="2">
        <f t="shared" si="115"/>
        <v>6.511697656182823E-2</v>
      </c>
    </row>
    <row r="7420" spans="1:3" x14ac:dyDescent="0.25">
      <c r="A7420" s="2">
        <v>-62.525373000000002</v>
      </c>
      <c r="B7420">
        <v>-62.7849731445313</v>
      </c>
      <c r="C7420" s="2">
        <f t="shared" si="115"/>
        <v>6.7392235040670739E-2</v>
      </c>
    </row>
    <row r="7421" spans="1:3" x14ac:dyDescent="0.25">
      <c r="A7421" s="2">
        <v>-62.104053999999998</v>
      </c>
      <c r="B7421">
        <v>-62.3681449890137</v>
      </c>
      <c r="C7421" s="2">
        <f t="shared" si="115"/>
        <v>6.9744050478235495E-2</v>
      </c>
    </row>
    <row r="7422" spans="1:3" x14ac:dyDescent="0.25">
      <c r="A7422" s="2">
        <v>-61.674222</v>
      </c>
      <c r="B7422">
        <v>-61.943294525146499</v>
      </c>
      <c r="C7422" s="2">
        <f t="shared" si="115"/>
        <v>7.2400023788712936E-2</v>
      </c>
    </row>
    <row r="7423" spans="1:3" x14ac:dyDescent="0.25">
      <c r="A7423" s="2">
        <v>-61.234453999999999</v>
      </c>
      <c r="B7423">
        <v>-61.509368896484403</v>
      </c>
      <c r="C7423" s="2">
        <f t="shared" si="115"/>
        <v>7.5578200309030522E-2</v>
      </c>
    </row>
    <row r="7424" spans="1:3" x14ac:dyDescent="0.25">
      <c r="A7424" s="2">
        <v>-60.782494</v>
      </c>
      <c r="B7424">
        <v>-61.064899444580099</v>
      </c>
      <c r="C7424" s="2">
        <f t="shared" si="115"/>
        <v>7.9752835128483732E-2</v>
      </c>
    </row>
    <row r="7425" spans="1:3" x14ac:dyDescent="0.25">
      <c r="A7425" s="2">
        <v>-60.315106999999998</v>
      </c>
      <c r="B7425">
        <v>-60.607059478759801</v>
      </c>
      <c r="C7425" s="2">
        <f t="shared" si="115"/>
        <v>8.5236249853993556E-2</v>
      </c>
    </row>
    <row r="7426" spans="1:3" x14ac:dyDescent="0.25">
      <c r="A7426" s="2">
        <v>-59.827779999999997</v>
      </c>
      <c r="B7426">
        <v>-60.132190704345703</v>
      </c>
      <c r="C7426" s="2">
        <f t="shared" si="115"/>
        <v>9.2665876920248857E-2</v>
      </c>
    </row>
    <row r="7427" spans="1:3" x14ac:dyDescent="0.25">
      <c r="A7427" s="2">
        <v>-59.314205999999999</v>
      </c>
      <c r="B7427">
        <v>-59.635345458984403</v>
      </c>
      <c r="C7427" s="2">
        <f t="shared" ref="C7427:C7490" si="116">(B7427-A7427)^2</f>
        <v>0.1031305521167962</v>
      </c>
    </row>
    <row r="7428" spans="1:3" x14ac:dyDescent="0.25">
      <c r="A7428" s="2">
        <v>-58.765380999999998</v>
      </c>
      <c r="B7428">
        <v>-59.109375</v>
      </c>
      <c r="C7428" s="2">
        <f t="shared" si="116"/>
        <v>0.11833187203600147</v>
      </c>
    </row>
    <row r="7429" spans="1:3" x14ac:dyDescent="0.25">
      <c r="A7429" s="2">
        <v>-58.168044000000002</v>
      </c>
      <c r="B7429">
        <v>-58.543483734130902</v>
      </c>
      <c r="C7429" s="2">
        <f t="shared" si="116"/>
        <v>0.14095499396428099</v>
      </c>
    </row>
    <row r="7430" spans="1:3" x14ac:dyDescent="0.25">
      <c r="A7430" s="2">
        <v>-57.501823000000002</v>
      </c>
      <c r="B7430">
        <v>-57.922199249267599</v>
      </c>
      <c r="C7430" s="2">
        <f t="shared" si="116"/>
        <v>0.17671619094829349</v>
      </c>
    </row>
    <row r="7431" spans="1:3" x14ac:dyDescent="0.25">
      <c r="A7431" s="2">
        <v>-56.733691999999998</v>
      </c>
      <c r="B7431">
        <v>-57.221073150634801</v>
      </c>
      <c r="C7431" s="2">
        <f t="shared" si="116"/>
        <v>0.23754038599410487</v>
      </c>
    </row>
    <row r="7432" spans="1:3" x14ac:dyDescent="0.25">
      <c r="A7432" s="2">
        <v>-55.806336999999999</v>
      </c>
      <c r="B7432">
        <v>-56.400047302246101</v>
      </c>
      <c r="C7432" s="2">
        <f t="shared" si="116"/>
        <v>0.3524919229931574</v>
      </c>
    </row>
    <row r="7433" spans="1:3" x14ac:dyDescent="0.25">
      <c r="A7433" s="2">
        <v>-54.611113000000003</v>
      </c>
      <c r="B7433">
        <v>-55.3863334655762</v>
      </c>
      <c r="C7433" s="2">
        <f t="shared" si="116"/>
        <v>0.60096677024817591</v>
      </c>
    </row>
    <row r="7434" spans="1:3" x14ac:dyDescent="0.25">
      <c r="A7434" s="2">
        <v>-52.916493000000003</v>
      </c>
      <c r="B7434">
        <v>-54.036365509033203</v>
      </c>
      <c r="C7434" s="2">
        <f t="shared" si="116"/>
        <v>1.2541144364883157</v>
      </c>
    </row>
    <row r="7435" spans="1:3" x14ac:dyDescent="0.25">
      <c r="A7435" s="2">
        <v>-50.143580999999998</v>
      </c>
      <c r="B7435">
        <v>-52.027679443359403</v>
      </c>
      <c r="C7435" s="2">
        <f t="shared" si="116"/>
        <v>3.5498269442693364</v>
      </c>
    </row>
    <row r="7436" spans="1:3" x14ac:dyDescent="0.25">
      <c r="A7436" s="2">
        <v>-44.497967000000003</v>
      </c>
      <c r="B7436">
        <v>-48.488559722900398</v>
      </c>
      <c r="C7436" s="2">
        <f t="shared" si="116"/>
        <v>15.924830280065589</v>
      </c>
    </row>
    <row r="7437" spans="1:3" x14ac:dyDescent="0.25">
      <c r="A7437" s="2">
        <v>-29.235478000000001</v>
      </c>
      <c r="B7437">
        <v>-40.4586791992188</v>
      </c>
      <c r="C7437" s="2">
        <f t="shared" si="116"/>
        <v>125.96024515814629</v>
      </c>
    </row>
    <row r="7438" spans="1:3" x14ac:dyDescent="0.25">
      <c r="A7438" s="2">
        <v>4.9510290000000001</v>
      </c>
      <c r="B7438">
        <v>-17.465202331543001</v>
      </c>
      <c r="C7438" s="2">
        <f t="shared" si="116"/>
        <v>502.48742710925018</v>
      </c>
    </row>
    <row r="7439" spans="1:3" x14ac:dyDescent="0.25">
      <c r="A7439" s="2">
        <v>7.6456419999999996</v>
      </c>
      <c r="B7439">
        <v>12.694566726684601</v>
      </c>
      <c r="C7439" s="2">
        <f t="shared" si="116"/>
        <v>25.491640895727173</v>
      </c>
    </row>
    <row r="7440" spans="1:3" x14ac:dyDescent="0.25">
      <c r="A7440" s="2">
        <v>-17.363448000000002</v>
      </c>
      <c r="B7440">
        <v>-1.9594984054565401</v>
      </c>
      <c r="C7440" s="2">
        <f t="shared" si="116"/>
        <v>237.2816631112357</v>
      </c>
    </row>
    <row r="7441" spans="1:3" x14ac:dyDescent="0.25">
      <c r="A7441" s="2">
        <v>-36.646799999999999</v>
      </c>
      <c r="B7441">
        <v>-26.138442993164102</v>
      </c>
      <c r="C7441" s="2">
        <f t="shared" si="116"/>
        <v>110.42556698311709</v>
      </c>
    </row>
    <row r="7442" spans="1:3" x14ac:dyDescent="0.25">
      <c r="A7442" s="2">
        <v>-49.181592000000002</v>
      </c>
      <c r="B7442">
        <v>-42.0065307617188</v>
      </c>
      <c r="C7442" s="2">
        <f t="shared" si="116"/>
        <v>51.481503773085379</v>
      </c>
    </row>
    <row r="7443" spans="1:3" x14ac:dyDescent="0.25">
      <c r="A7443" s="2">
        <v>-58.719645</v>
      </c>
      <c r="B7443">
        <v>-53.341194152832003</v>
      </c>
      <c r="C7443" s="2">
        <f t="shared" si="116"/>
        <v>28.927733515402146</v>
      </c>
    </row>
    <row r="7444" spans="1:3" x14ac:dyDescent="0.25">
      <c r="A7444" s="2">
        <v>-63.2896</v>
      </c>
      <c r="B7444">
        <v>-61.0715141296387</v>
      </c>
      <c r="C7444" s="2">
        <f t="shared" si="116"/>
        <v>4.9199049282964449</v>
      </c>
    </row>
    <row r="7445" spans="1:3" x14ac:dyDescent="0.25">
      <c r="A7445" s="2">
        <v>-64.813077000000007</v>
      </c>
      <c r="B7445">
        <v>-64.067222595214801</v>
      </c>
      <c r="C7445" s="2">
        <f t="shared" si="116"/>
        <v>0.55629879313749364</v>
      </c>
    </row>
    <row r="7446" spans="1:3" x14ac:dyDescent="0.25">
      <c r="A7446" s="2">
        <v>-65.290047000000001</v>
      </c>
      <c r="B7446">
        <v>-65.055809020996094</v>
      </c>
      <c r="C7446" s="2">
        <f t="shared" si="116"/>
        <v>5.4867430807835023E-2</v>
      </c>
    </row>
    <row r="7447" spans="1:3" x14ac:dyDescent="0.25">
      <c r="A7447" s="2">
        <v>-65.345298</v>
      </c>
      <c r="B7447">
        <v>-65.328964233398395</v>
      </c>
      <c r="C7447" s="2">
        <f t="shared" si="116"/>
        <v>2.667919313957002E-4</v>
      </c>
    </row>
    <row r="7448" spans="1:3" x14ac:dyDescent="0.25">
      <c r="A7448" s="2">
        <v>-65.198340000000002</v>
      </c>
      <c r="B7448">
        <v>-65.290580749511705</v>
      </c>
      <c r="C7448" s="2">
        <f t="shared" si="116"/>
        <v>8.5083558704807001E-3</v>
      </c>
    </row>
    <row r="7449" spans="1:3" x14ac:dyDescent="0.25">
      <c r="A7449" s="2">
        <v>-64.943462999999994</v>
      </c>
      <c r="B7449">
        <v>-65.095275878906307</v>
      </c>
      <c r="C7449" s="2">
        <f t="shared" si="116"/>
        <v>2.3047150201822755E-2</v>
      </c>
    </row>
    <row r="7450" spans="1:3" x14ac:dyDescent="0.25">
      <c r="A7450" s="2">
        <v>-64.627007000000006</v>
      </c>
      <c r="B7450">
        <v>-64.813751220703097</v>
      </c>
      <c r="C7450" s="2">
        <f t="shared" si="116"/>
        <v>3.4873403966004572E-2</v>
      </c>
    </row>
    <row r="7451" spans="1:3" x14ac:dyDescent="0.25">
      <c r="A7451" s="2">
        <v>-64.273711000000006</v>
      </c>
      <c r="B7451">
        <v>-64.481864929199205</v>
      </c>
      <c r="C7451" s="2">
        <f t="shared" si="116"/>
        <v>4.3328058241065039E-2</v>
      </c>
    </row>
    <row r="7452" spans="1:3" x14ac:dyDescent="0.25">
      <c r="A7452" s="2">
        <v>-63.897399999999998</v>
      </c>
      <c r="B7452">
        <v>-64.119300842285199</v>
      </c>
      <c r="C7452" s="2">
        <f t="shared" si="116"/>
        <v>4.9239983806881805E-2</v>
      </c>
    </row>
    <row r="7453" spans="1:3" x14ac:dyDescent="0.25">
      <c r="A7453" s="2">
        <v>-63.505918000000001</v>
      </c>
      <c r="B7453">
        <v>-63.737274169921903</v>
      </c>
      <c r="C7453" s="2">
        <f t="shared" si="116"/>
        <v>5.3525677360932097E-2</v>
      </c>
    </row>
    <row r="7454" spans="1:3" x14ac:dyDescent="0.25">
      <c r="A7454" s="2">
        <v>-63.103617</v>
      </c>
      <c r="B7454">
        <v>-63.341865539550803</v>
      </c>
      <c r="C7454" s="2">
        <f t="shared" si="116"/>
        <v>5.6762366598090405E-2</v>
      </c>
    </row>
    <row r="7455" spans="1:3" x14ac:dyDescent="0.25">
      <c r="A7455" s="2">
        <v>-62.692691000000003</v>
      </c>
      <c r="B7455">
        <v>-62.936737060546903</v>
      </c>
      <c r="C7455" s="2">
        <f t="shared" si="116"/>
        <v>5.9558479668461145E-2</v>
      </c>
    </row>
    <row r="7456" spans="1:3" x14ac:dyDescent="0.25">
      <c r="A7456" s="2">
        <v>-62.273905999999997</v>
      </c>
      <c r="B7456">
        <v>-62.523513793945298</v>
      </c>
      <c r="C7456" s="2">
        <f t="shared" si="116"/>
        <v>6.2304050798240161E-2</v>
      </c>
    </row>
    <row r="7457" spans="1:3" x14ac:dyDescent="0.25">
      <c r="A7457" s="2">
        <v>-61.846992999999998</v>
      </c>
      <c r="B7457">
        <v>-62.102378845214801</v>
      </c>
      <c r="C7457" s="2">
        <f t="shared" si="116"/>
        <v>6.5221929936079545E-2</v>
      </c>
    </row>
    <row r="7458" spans="1:3" x14ac:dyDescent="0.25">
      <c r="A7458" s="2">
        <v>-61.410837000000001</v>
      </c>
      <c r="B7458">
        <v>-61.672355651855497</v>
      </c>
      <c r="C7458" s="2">
        <f t="shared" si="116"/>
        <v>6.8392005268316319E-2</v>
      </c>
    </row>
    <row r="7459" spans="1:3" x14ac:dyDescent="0.25">
      <c r="A7459" s="2">
        <v>-60.963503000000003</v>
      </c>
      <c r="B7459">
        <v>-61.232673645019503</v>
      </c>
      <c r="C7459" s="2">
        <f t="shared" si="116"/>
        <v>7.2452836140213653E-2</v>
      </c>
    </row>
    <row r="7460" spans="1:3" x14ac:dyDescent="0.25">
      <c r="A7460" s="2">
        <v>-60.502155000000002</v>
      </c>
      <c r="B7460">
        <v>-60.780681610107401</v>
      </c>
      <c r="C7460" s="2">
        <f t="shared" si="116"/>
        <v>7.7577072537918859E-2</v>
      </c>
    </row>
    <row r="7461" spans="1:3" x14ac:dyDescent="0.25">
      <c r="A7461" s="2">
        <v>-60.022813999999997</v>
      </c>
      <c r="B7461">
        <v>-60.313320159912102</v>
      </c>
      <c r="C7461" s="2">
        <f t="shared" si="116"/>
        <v>8.4393828946877802E-2</v>
      </c>
    </row>
    <row r="7462" spans="1:3" x14ac:dyDescent="0.25">
      <c r="A7462" s="2">
        <v>-59.519942</v>
      </c>
      <c r="B7462">
        <v>-59.825859069824197</v>
      </c>
      <c r="C7462" s="2">
        <f t="shared" si="116"/>
        <v>9.3585253609822672E-2</v>
      </c>
    </row>
    <row r="7463" spans="1:3" x14ac:dyDescent="0.25">
      <c r="A7463" s="2">
        <v>-58.985709</v>
      </c>
      <c r="B7463">
        <v>-59.312210083007798</v>
      </c>
      <c r="C7463" s="2">
        <f t="shared" si="116"/>
        <v>0.10660295720526522</v>
      </c>
    </row>
    <row r="7464" spans="1:3" x14ac:dyDescent="0.25">
      <c r="A7464" s="2">
        <v>-58.408740000000002</v>
      </c>
      <c r="B7464">
        <v>-58.763534545898402</v>
      </c>
      <c r="C7464" s="2">
        <f t="shared" si="116"/>
        <v>0.12587916979925209</v>
      </c>
    </row>
    <row r="7465" spans="1:3" x14ac:dyDescent="0.25">
      <c r="A7465" s="2">
        <v>-57.771864999999998</v>
      </c>
      <c r="B7465">
        <v>-58.166271209716797</v>
      </c>
      <c r="C7465" s="2">
        <f t="shared" si="116"/>
        <v>0.15555625826317135</v>
      </c>
    </row>
    <row r="7466" spans="1:3" x14ac:dyDescent="0.25">
      <c r="A7466" s="2">
        <v>-57.047860999999997</v>
      </c>
      <c r="B7466">
        <v>-57.4994506835938</v>
      </c>
      <c r="C7466" s="2">
        <f t="shared" si="116"/>
        <v>0.20393324232835042</v>
      </c>
    </row>
    <row r="7467" spans="1:3" x14ac:dyDescent="0.25">
      <c r="A7467" s="2">
        <v>-56.190804</v>
      </c>
      <c r="B7467">
        <v>-56.7308959960938</v>
      </c>
      <c r="C7467" s="2">
        <f t="shared" si="116"/>
        <v>0.29169936424458504</v>
      </c>
    </row>
    <row r="7468" spans="1:3" x14ac:dyDescent="0.25">
      <c r="A7468" s="2">
        <v>-55.116791999999997</v>
      </c>
      <c r="B7468">
        <v>-55.803306579589801</v>
      </c>
      <c r="C7468" s="2">
        <f t="shared" si="116"/>
        <v>0.47130226798936592</v>
      </c>
    </row>
    <row r="7469" spans="1:3" x14ac:dyDescent="0.25">
      <c r="A7469" s="2">
        <v>-53.655625000000001</v>
      </c>
      <c r="B7469">
        <v>-54.607273101806598</v>
      </c>
      <c r="C7469" s="2">
        <f t="shared" si="116"/>
        <v>0.90563410967210001</v>
      </c>
    </row>
    <row r="7470" spans="1:3" x14ac:dyDescent="0.25">
      <c r="A7470" s="2">
        <v>-51.409568999999998</v>
      </c>
      <c r="B7470">
        <v>-52.910312652587898</v>
      </c>
      <c r="C7470" s="2">
        <f t="shared" si="116"/>
        <v>2.2522315107828716</v>
      </c>
    </row>
    <row r="7471" spans="1:3" x14ac:dyDescent="0.25">
      <c r="A7471" s="2">
        <v>-47.250770000000003</v>
      </c>
      <c r="B7471">
        <v>-50.132884979248097</v>
      </c>
      <c r="C7471" s="2">
        <f t="shared" si="116"/>
        <v>8.3065867536062399</v>
      </c>
    </row>
    <row r="7472" spans="1:3" x14ac:dyDescent="0.25">
      <c r="A7472" s="2">
        <v>-37.152244000000003</v>
      </c>
      <c r="B7472">
        <v>-44.476139068603501</v>
      </c>
      <c r="C7472" s="2">
        <f t="shared" si="116"/>
        <v>53.639438975914643</v>
      </c>
    </row>
    <row r="7473" spans="1:3" x14ac:dyDescent="0.25">
      <c r="A7473" s="2">
        <v>-8.9280530000000002</v>
      </c>
      <c r="B7473">
        <v>-29.1713676452637</v>
      </c>
      <c r="C7473" s="2">
        <f t="shared" si="116"/>
        <v>409.79178782714786</v>
      </c>
    </row>
    <row r="7474" spans="1:3" x14ac:dyDescent="0.25">
      <c r="A7474" s="2">
        <v>13.102143</v>
      </c>
      <c r="B7474">
        <v>5.0190277099609402</v>
      </c>
      <c r="C7474" s="2">
        <f t="shared" si="116"/>
        <v>65.336752792063251</v>
      </c>
    </row>
    <row r="7475" spans="1:3" x14ac:dyDescent="0.25">
      <c r="A7475" s="2">
        <v>-7.8325750000000003</v>
      </c>
      <c r="B7475">
        <v>7.5906529426574698</v>
      </c>
      <c r="C7475" s="2">
        <f t="shared" si="116"/>
        <v>237.87596017117016</v>
      </c>
    </row>
    <row r="7476" spans="1:3" x14ac:dyDescent="0.25">
      <c r="A7476" s="2">
        <v>-30.473354</v>
      </c>
      <c r="B7476">
        <v>-17.423524856567401</v>
      </c>
      <c r="C7476" s="2">
        <f t="shared" si="116"/>
        <v>170.29804067278283</v>
      </c>
    </row>
    <row r="7477" spans="1:3" x14ac:dyDescent="0.25">
      <c r="A7477" s="2">
        <v>-44.801872000000003</v>
      </c>
      <c r="B7477">
        <v>-36.680130004882798</v>
      </c>
      <c r="C7477" s="2">
        <f t="shared" si="116"/>
        <v>65.962693035250396</v>
      </c>
    </row>
    <row r="7478" spans="1:3" x14ac:dyDescent="0.25">
      <c r="A7478" s="2">
        <v>-55.554957999999999</v>
      </c>
      <c r="B7478">
        <v>-49.206588745117202</v>
      </c>
      <c r="C7478" s="2">
        <f t="shared" si="116"/>
        <v>40.301792196341168</v>
      </c>
    </row>
    <row r="7479" spans="1:3" x14ac:dyDescent="0.25">
      <c r="A7479" s="2">
        <v>-62.081184999999998</v>
      </c>
      <c r="B7479">
        <v>-58.734054565429702</v>
      </c>
      <c r="C7479" s="2">
        <f t="shared" si="116"/>
        <v>11.203282146026739</v>
      </c>
    </row>
    <row r="7480" spans="1:3" x14ac:dyDescent="0.25">
      <c r="A7480" s="2">
        <v>-64.406332000000006</v>
      </c>
      <c r="B7480">
        <v>-63.293609619140597</v>
      </c>
      <c r="C7480" s="2">
        <f t="shared" si="116"/>
        <v>1.2381510968654328</v>
      </c>
    </row>
    <row r="7481" spans="1:3" x14ac:dyDescent="0.25">
      <c r="A7481" s="2">
        <v>-65.167423999999997</v>
      </c>
      <c r="B7481">
        <v>-64.814002990722699</v>
      </c>
      <c r="C7481" s="2">
        <f t="shared" si="116"/>
        <v>0.12490640979858397</v>
      </c>
    </row>
    <row r="7482" spans="1:3" x14ac:dyDescent="0.25">
      <c r="A7482" s="2">
        <v>-65.346727999999999</v>
      </c>
      <c r="B7482">
        <v>-65.289817810058594</v>
      </c>
      <c r="C7482" s="2">
        <f t="shared" si="116"/>
        <v>3.2387697191668023E-3</v>
      </c>
    </row>
    <row r="7483" spans="1:3" x14ac:dyDescent="0.25">
      <c r="A7483" s="2">
        <v>-65.262504000000007</v>
      </c>
      <c r="B7483">
        <v>-65.344482421875</v>
      </c>
      <c r="C7483" s="2">
        <f t="shared" si="116"/>
        <v>6.7204616531143383E-3</v>
      </c>
    </row>
    <row r="7484" spans="1:3" x14ac:dyDescent="0.25">
      <c r="A7484" s="2">
        <v>-65.042372</v>
      </c>
      <c r="B7484">
        <v>-65.197296142578097</v>
      </c>
      <c r="C7484" s="2">
        <f t="shared" si="116"/>
        <v>2.4001489953558306E-2</v>
      </c>
    </row>
    <row r="7485" spans="1:3" x14ac:dyDescent="0.25">
      <c r="A7485" s="2">
        <v>-64.746360999999993</v>
      </c>
      <c r="B7485">
        <v>-64.942337036132798</v>
      </c>
      <c r="C7485" s="2">
        <f t="shared" si="116"/>
        <v>3.8406606738326535E-2</v>
      </c>
    </row>
    <row r="7486" spans="1:3" x14ac:dyDescent="0.25">
      <c r="A7486" s="2">
        <v>-64.405680000000004</v>
      </c>
      <c r="B7486">
        <v>-64.625801086425795</v>
      </c>
      <c r="C7486" s="2">
        <f t="shared" si="116"/>
        <v>4.8453292689270837E-2</v>
      </c>
    </row>
    <row r="7487" spans="1:3" x14ac:dyDescent="0.25">
      <c r="A7487" s="2">
        <v>-64.037537</v>
      </c>
      <c r="B7487">
        <v>-64.272544860839801</v>
      </c>
      <c r="C7487" s="2">
        <f t="shared" si="116"/>
        <v>5.5228694656499148E-2</v>
      </c>
    </row>
    <row r="7488" spans="1:3" x14ac:dyDescent="0.25">
      <c r="A7488" s="2">
        <v>-63.651681000000004</v>
      </c>
      <c r="B7488">
        <v>-63.896339416503899</v>
      </c>
      <c r="C7488" s="2">
        <f t="shared" si="116"/>
        <v>5.9857740766193671E-2</v>
      </c>
    </row>
    <row r="7489" spans="1:3" x14ac:dyDescent="0.25">
      <c r="A7489" s="2">
        <v>-63.253599999999999</v>
      </c>
      <c r="B7489">
        <v>-63.504825592041001</v>
      </c>
      <c r="C7489" s="2">
        <f t="shared" si="116"/>
        <v>6.3114298096352314E-2</v>
      </c>
    </row>
    <row r="7490" spans="1:3" x14ac:dyDescent="0.25">
      <c r="A7490" s="2">
        <v>-62.846207</v>
      </c>
      <c r="B7490">
        <v>-63.102306365966797</v>
      </c>
      <c r="C7490" s="2">
        <f t="shared" si="116"/>
        <v>6.5586885248595503E-2</v>
      </c>
    </row>
    <row r="7491" spans="1:3" x14ac:dyDescent="0.25">
      <c r="A7491" s="2">
        <v>-62.430759000000002</v>
      </c>
      <c r="B7491">
        <v>-62.691501617431598</v>
      </c>
      <c r="C7491" s="2">
        <f t="shared" ref="C7491:C7554" si="117">(B7491-A7491)^2</f>
        <v>6.7986712545079681E-2</v>
      </c>
    </row>
    <row r="7492" spans="1:3" x14ac:dyDescent="0.25">
      <c r="A7492" s="2">
        <v>-62.007356000000001</v>
      </c>
      <c r="B7492">
        <v>-62.272781372070298</v>
      </c>
      <c r="C7492" s="2">
        <f t="shared" si="117"/>
        <v>7.0450628138655505E-2</v>
      </c>
    </row>
    <row r="7493" spans="1:3" x14ac:dyDescent="0.25">
      <c r="A7493" s="2">
        <v>-61.575200000000002</v>
      </c>
      <c r="B7493">
        <v>-61.845958709716797</v>
      </c>
      <c r="C7493" s="2">
        <f t="shared" si="117"/>
        <v>7.3310278887503383E-2</v>
      </c>
    </row>
    <row r="7494" spans="1:3" x14ac:dyDescent="0.25">
      <c r="A7494" s="2">
        <v>-61.132679000000003</v>
      </c>
      <c r="B7494">
        <v>-61.409694671630902</v>
      </c>
      <c r="C7494" s="2">
        <f t="shared" si="117"/>
        <v>7.6737682329118012E-2</v>
      </c>
    </row>
    <row r="7495" spans="1:3" x14ac:dyDescent="0.25">
      <c r="A7495" s="2">
        <v>-60.677321999999997</v>
      </c>
      <c r="B7495">
        <v>-60.962471008300803</v>
      </c>
      <c r="C7495" s="2">
        <f t="shared" si="117"/>
        <v>8.1309956934933078E-2</v>
      </c>
    </row>
    <row r="7496" spans="1:3" x14ac:dyDescent="0.25">
      <c r="A7496" s="2">
        <v>-60.205629999999999</v>
      </c>
      <c r="B7496">
        <v>-60.501129150390597</v>
      </c>
      <c r="C7496" s="2">
        <f t="shared" si="117"/>
        <v>8.7319747881564824E-2</v>
      </c>
    </row>
    <row r="7497" spans="1:3" x14ac:dyDescent="0.25">
      <c r="A7497" s="2">
        <v>-59.712729000000003</v>
      </c>
      <c r="B7497">
        <v>-60.021728515625</v>
      </c>
      <c r="C7497" s="2">
        <f t="shared" si="117"/>
        <v>9.5480700656482731E-2</v>
      </c>
    </row>
    <row r="7498" spans="1:3" x14ac:dyDescent="0.25">
      <c r="A7498" s="2">
        <v>-59.191780999999999</v>
      </c>
      <c r="B7498">
        <v>-59.518936157226598</v>
      </c>
      <c r="C7498" s="2">
        <f t="shared" si="117"/>
        <v>0.10703049689996082</v>
      </c>
    </row>
    <row r="7499" spans="1:3" x14ac:dyDescent="0.25">
      <c r="A7499" s="2">
        <v>-58.632964999999999</v>
      </c>
      <c r="B7499">
        <v>-58.984928131103501</v>
      </c>
      <c r="C7499" s="2">
        <f t="shared" si="117"/>
        <v>0.12387804565618146</v>
      </c>
    </row>
    <row r="7500" spans="1:3" x14ac:dyDescent="0.25">
      <c r="A7500" s="2">
        <v>-58.021689000000002</v>
      </c>
      <c r="B7500">
        <v>-58.408008575439503</v>
      </c>
      <c r="C7500" s="2">
        <f t="shared" si="117"/>
        <v>0.14924281436775613</v>
      </c>
    </row>
    <row r="7501" spans="1:3" x14ac:dyDescent="0.25">
      <c r="A7501" s="2">
        <v>-57.335279</v>
      </c>
      <c r="B7501">
        <v>-57.771060943603501</v>
      </c>
      <c r="C7501" s="2">
        <f t="shared" si="117"/>
        <v>0.1899059023708454</v>
      </c>
    </row>
    <row r="7502" spans="1:3" x14ac:dyDescent="0.25">
      <c r="A7502" s="2">
        <v>-56.536445000000001</v>
      </c>
      <c r="B7502">
        <v>-57.047054290771499</v>
      </c>
      <c r="C7502" s="2">
        <f t="shared" si="117"/>
        <v>0.26072184782217228</v>
      </c>
    </row>
    <row r="7503" spans="1:3" x14ac:dyDescent="0.25">
      <c r="A7503" s="2">
        <v>-55.559269</v>
      </c>
      <c r="B7503">
        <v>-56.190109252929702</v>
      </c>
      <c r="C7503" s="2">
        <f t="shared" si="117"/>
        <v>0.39795942471640944</v>
      </c>
    </row>
    <row r="7504" spans="1:3" x14ac:dyDescent="0.25">
      <c r="A7504" s="2">
        <v>-54.275734999999997</v>
      </c>
      <c r="B7504">
        <v>-55.1163139343262</v>
      </c>
      <c r="C7504" s="2">
        <f t="shared" si="117"/>
        <v>0.70657294483297495</v>
      </c>
    </row>
    <row r="7505" spans="1:3" x14ac:dyDescent="0.25">
      <c r="A7505" s="2">
        <v>-52.403947000000002</v>
      </c>
      <c r="B7505">
        <v>-53.655284881591797</v>
      </c>
      <c r="C7505" s="2">
        <f t="shared" si="117"/>
        <v>1.5658464939066401</v>
      </c>
    </row>
    <row r="7506" spans="1:3" x14ac:dyDescent="0.25">
      <c r="A7506" s="2">
        <v>-49.206674999999997</v>
      </c>
      <c r="B7506">
        <v>-51.408943176269503</v>
      </c>
      <c r="C7506" s="2">
        <f t="shared" si="117"/>
        <v>4.8499851202094151</v>
      </c>
    </row>
    <row r="7507" spans="1:3" x14ac:dyDescent="0.25">
      <c r="A7507" s="2">
        <v>-42.268042999999999</v>
      </c>
      <c r="B7507">
        <v>-47.250259399414098</v>
      </c>
      <c r="C7507" s="2">
        <f t="shared" si="117"/>
        <v>24.822480250590793</v>
      </c>
    </row>
    <row r="7508" spans="1:3" x14ac:dyDescent="0.25">
      <c r="A7508" s="2">
        <v>-22.637454000000002</v>
      </c>
      <c r="B7508">
        <v>-37.155082702636697</v>
      </c>
      <c r="C7508" s="2">
        <f t="shared" si="117"/>
        <v>210.76154314762084</v>
      </c>
    </row>
    <row r="7509" spans="1:3" x14ac:dyDescent="0.25">
      <c r="A7509" s="2">
        <v>10.643329</v>
      </c>
      <c r="B7509">
        <v>-8.9375171661377006</v>
      </c>
      <c r="C7509" s="2">
        <f t="shared" si="117"/>
        <v>383.40953658194945</v>
      </c>
    </row>
    <row r="7510" spans="1:3" x14ac:dyDescent="0.25">
      <c r="A7510" s="2">
        <v>2.053194</v>
      </c>
      <c r="B7510">
        <v>13.101066589355501</v>
      </c>
      <c r="C7510" s="2">
        <f t="shared" si="117"/>
        <v>122.05548875063263</v>
      </c>
    </row>
    <row r="7511" spans="1:3" x14ac:dyDescent="0.25">
      <c r="A7511" s="2">
        <v>-22.823135000000001</v>
      </c>
      <c r="B7511">
        <v>-7.82456779479981</v>
      </c>
      <c r="C7511" s="2">
        <f t="shared" si="117"/>
        <v>224.95701820890665</v>
      </c>
    </row>
    <row r="7512" spans="1:3" x14ac:dyDescent="0.25">
      <c r="A7512" s="2">
        <v>-39.965431000000002</v>
      </c>
      <c r="B7512">
        <v>-30.468330383300799</v>
      </c>
      <c r="C7512" s="2">
        <f t="shared" si="117"/>
        <v>90.194920123708386</v>
      </c>
    </row>
    <row r="7513" spans="1:3" x14ac:dyDescent="0.25">
      <c r="A7513" s="2">
        <v>-51.728056000000002</v>
      </c>
      <c r="B7513">
        <v>-44.796520233154297</v>
      </c>
      <c r="C7513" s="2">
        <f t="shared" si="117"/>
        <v>48.046188087061282</v>
      </c>
    </row>
    <row r="7514" spans="1:3" x14ac:dyDescent="0.25">
      <c r="A7514" s="2">
        <v>-60.238681999999997</v>
      </c>
      <c r="B7514">
        <v>-55.548660278320298</v>
      </c>
      <c r="C7514" s="2">
        <f t="shared" si="117"/>
        <v>21.996303749827408</v>
      </c>
    </row>
    <row r="7515" spans="1:3" x14ac:dyDescent="0.25">
      <c r="A7515" s="2">
        <v>-63.796245999999996</v>
      </c>
      <c r="B7515">
        <v>-62.077110290527301</v>
      </c>
      <c r="C7515" s="2">
        <f t="shared" si="117"/>
        <v>2.9554275875841878</v>
      </c>
    </row>
    <row r="7516" spans="1:3" x14ac:dyDescent="0.25">
      <c r="A7516" s="2">
        <v>-64.971987999999996</v>
      </c>
      <c r="B7516">
        <v>-64.404617309570298</v>
      </c>
      <c r="C7516" s="2">
        <f t="shared" si="117"/>
        <v>0.32190950035867194</v>
      </c>
    </row>
    <row r="7517" spans="1:3" x14ac:dyDescent="0.25">
      <c r="A7517" s="2">
        <v>-65.318550000000002</v>
      </c>
      <c r="B7517">
        <v>-65.166435241699205</v>
      </c>
      <c r="C7517" s="2">
        <f t="shared" si="117"/>
        <v>2.3138899692909994E-2</v>
      </c>
    </row>
    <row r="7518" spans="1:3" x14ac:dyDescent="0.25">
      <c r="A7518" s="2">
        <v>-65.31456</v>
      </c>
      <c r="B7518">
        <v>-65.346092224121094</v>
      </c>
      <c r="C7518" s="2">
        <f t="shared" si="117"/>
        <v>9.9428115802287567E-4</v>
      </c>
    </row>
    <row r="7519" spans="1:3" x14ac:dyDescent="0.25">
      <c r="A7519" s="2">
        <v>-65.137259</v>
      </c>
      <c r="B7519">
        <v>-65.262077331542997</v>
      </c>
      <c r="C7519" s="2">
        <f t="shared" si="117"/>
        <v>1.5579615889177502E-2</v>
      </c>
    </row>
    <row r="7520" spans="1:3" x14ac:dyDescent="0.25">
      <c r="A7520" s="2">
        <v>-64.865699000000006</v>
      </c>
      <c r="B7520">
        <v>-65.042144775390597</v>
      </c>
      <c r="C7520" s="2">
        <f t="shared" si="117"/>
        <v>3.1133111653186586E-2</v>
      </c>
    </row>
    <row r="7521" spans="1:3" x14ac:dyDescent="0.25">
      <c r="A7521" s="2">
        <v>-64.539659</v>
      </c>
      <c r="B7521">
        <v>-64.746170043945298</v>
      </c>
      <c r="C7521" s="2">
        <f t="shared" si="117"/>
        <v>4.2646811271376782E-2</v>
      </c>
    </row>
    <row r="7522" spans="1:3" x14ac:dyDescent="0.25">
      <c r="A7522" s="2">
        <v>-64.180670000000006</v>
      </c>
      <c r="B7522">
        <v>-64.405548095703097</v>
      </c>
      <c r="C7522" s="2">
        <f t="shared" si="117"/>
        <v>5.057015792704822E-2</v>
      </c>
    </row>
    <row r="7523" spans="1:3" x14ac:dyDescent="0.25">
      <c r="A7523" s="2">
        <v>-63.800846</v>
      </c>
      <c r="B7523">
        <v>-64.037338256835895</v>
      </c>
      <c r="C7523" s="2">
        <f t="shared" si="117"/>
        <v>5.5928587543334886E-2</v>
      </c>
    </row>
    <row r="7524" spans="1:3" x14ac:dyDescent="0.25">
      <c r="A7524" s="2">
        <v>-63.407054000000002</v>
      </c>
      <c r="B7524">
        <v>-63.651561737060597</v>
      </c>
      <c r="C7524" s="2">
        <f t="shared" si="117"/>
        <v>5.9784033482492754E-2</v>
      </c>
    </row>
    <row r="7525" spans="1:3" x14ac:dyDescent="0.25">
      <c r="A7525" s="2">
        <v>-63.003059</v>
      </c>
      <c r="B7525">
        <v>-63.253360748291001</v>
      </c>
      <c r="C7525" s="2">
        <f t="shared" si="117"/>
        <v>6.2650965197531647E-2</v>
      </c>
    </row>
    <row r="7526" spans="1:3" x14ac:dyDescent="0.25">
      <c r="A7526" s="2">
        <v>-62.590676999999999</v>
      </c>
      <c r="B7526">
        <v>-62.846076965332003</v>
      </c>
      <c r="C7526" s="2">
        <f t="shared" si="117"/>
        <v>6.5229142291588521E-2</v>
      </c>
    </row>
    <row r="7527" spans="1:3" x14ac:dyDescent="0.25">
      <c r="A7527" s="2">
        <v>-62.170414000000001</v>
      </c>
      <c r="B7527">
        <v>-62.430747985839801</v>
      </c>
      <c r="C7527" s="2">
        <f t="shared" si="117"/>
        <v>6.7773784183237276E-2</v>
      </c>
    </row>
    <row r="7528" spans="1:3" x14ac:dyDescent="0.25">
      <c r="A7528" s="2">
        <v>-61.741799</v>
      </c>
      <c r="B7528">
        <v>-62.007415771484403</v>
      </c>
      <c r="C7528" s="2">
        <f t="shared" si="117"/>
        <v>7.0552269293797612E-2</v>
      </c>
    </row>
    <row r="7529" spans="1:3" x14ac:dyDescent="0.25">
      <c r="A7529" s="2">
        <v>-61.303530000000002</v>
      </c>
      <c r="B7529">
        <v>-61.575294494628899</v>
      </c>
      <c r="C7529" s="2">
        <f t="shared" si="117"/>
        <v>7.385594054089982E-2</v>
      </c>
    </row>
    <row r="7530" spans="1:3" x14ac:dyDescent="0.25">
      <c r="A7530" s="2">
        <v>-60.853479999999998</v>
      </c>
      <c r="B7530">
        <v>-61.132785797119098</v>
      </c>
      <c r="C7530" s="2">
        <f t="shared" si="117"/>
        <v>7.8011728304336087E-2</v>
      </c>
    </row>
    <row r="7531" spans="1:3" x14ac:dyDescent="0.25">
      <c r="A7531" s="2">
        <v>-60.388576999999998</v>
      </c>
      <c r="B7531">
        <v>-60.6774711608887</v>
      </c>
      <c r="C7531" s="2">
        <f t="shared" si="117"/>
        <v>8.3459836195587431E-2</v>
      </c>
    </row>
    <row r="7532" spans="1:3" x14ac:dyDescent="0.25">
      <c r="A7532" s="2">
        <v>-59.904527000000002</v>
      </c>
      <c r="B7532">
        <v>-60.205772399902301</v>
      </c>
      <c r="C7532" s="2">
        <f t="shared" si="117"/>
        <v>9.0748790962296336E-2</v>
      </c>
    </row>
    <row r="7533" spans="1:3" x14ac:dyDescent="0.25">
      <c r="A7533" s="2">
        <v>-59.395339</v>
      </c>
      <c r="B7533">
        <v>-59.712974548339801</v>
      </c>
      <c r="C7533" s="2">
        <f t="shared" si="117"/>
        <v>0.1008923415691262</v>
      </c>
    </row>
    <row r="7534" spans="1:3" x14ac:dyDescent="0.25">
      <c r="A7534" s="2">
        <v>-58.852497</v>
      </c>
      <c r="B7534">
        <v>-59.192367553710902</v>
      </c>
      <c r="C7534" s="2">
        <f t="shared" si="117"/>
        <v>0.11551199327975537</v>
      </c>
    </row>
    <row r="7535" spans="1:3" x14ac:dyDescent="0.25">
      <c r="A7535" s="2">
        <v>-58.263525000000001</v>
      </c>
      <c r="B7535">
        <v>-58.633968353271499</v>
      </c>
      <c r="C7535" s="2">
        <f t="shared" si="117"/>
        <v>0.1372282779830313</v>
      </c>
    </row>
    <row r="7536" spans="1:3" x14ac:dyDescent="0.25">
      <c r="A7536" s="2">
        <v>-57.609394000000002</v>
      </c>
      <c r="B7536">
        <v>-58.022861480712898</v>
      </c>
      <c r="C7536" s="2">
        <f t="shared" si="117"/>
        <v>0.17095535760706901</v>
      </c>
    </row>
    <row r="7537" spans="1:3" x14ac:dyDescent="0.25">
      <c r="A7537" s="2">
        <v>-56.859532000000002</v>
      </c>
      <c r="B7537">
        <v>-57.336536407470703</v>
      </c>
      <c r="C7537" s="2">
        <f t="shared" si="117"/>
        <v>0.22753320474647512</v>
      </c>
    </row>
    <row r="7538" spans="1:3" x14ac:dyDescent="0.25">
      <c r="A7538" s="2">
        <v>-55.961486999999998</v>
      </c>
      <c r="B7538">
        <v>-56.538234710693402</v>
      </c>
      <c r="C7538" s="2">
        <f t="shared" si="117"/>
        <v>0.33263792179008222</v>
      </c>
    </row>
    <row r="7539" spans="1:3" x14ac:dyDescent="0.25">
      <c r="A7539" s="2">
        <v>-54.817310999999997</v>
      </c>
      <c r="B7539">
        <v>-55.562171936035199</v>
      </c>
      <c r="C7539" s="2">
        <f t="shared" si="117"/>
        <v>0.55481781403123775</v>
      </c>
    </row>
    <row r="7540" spans="1:3" x14ac:dyDescent="0.25">
      <c r="A7540" s="2">
        <v>-53.22242</v>
      </c>
      <c r="B7540">
        <v>-54.279598236083999</v>
      </c>
      <c r="C7540" s="2">
        <f t="shared" si="117"/>
        <v>1.1176258228496754</v>
      </c>
    </row>
    <row r="7541" spans="1:3" x14ac:dyDescent="0.25">
      <c r="A7541" s="2">
        <v>-50.679217000000001</v>
      </c>
      <c r="B7541">
        <v>-52.410305023193402</v>
      </c>
      <c r="C7541" s="2">
        <f t="shared" si="117"/>
        <v>2.9966657440436357</v>
      </c>
    </row>
    <row r="7542" spans="1:3" x14ac:dyDescent="0.25">
      <c r="A7542" s="2">
        <v>-45.699449999999999</v>
      </c>
      <c r="B7542">
        <v>-49.219902038574197</v>
      </c>
      <c r="C7542" s="2">
        <f t="shared" si="117"/>
        <v>12.393582555901231</v>
      </c>
    </row>
    <row r="7543" spans="1:3" x14ac:dyDescent="0.25">
      <c r="A7543" s="2">
        <v>-32.760126999999997</v>
      </c>
      <c r="B7543">
        <v>-42.300342559814503</v>
      </c>
      <c r="C7543" s="2">
        <f t="shared" si="117"/>
        <v>91.01571292772681</v>
      </c>
    </row>
    <row r="7544" spans="1:3" x14ac:dyDescent="0.25">
      <c r="A7544" s="2">
        <v>-0.100795</v>
      </c>
      <c r="B7544">
        <v>-22.735567092895501</v>
      </c>
      <c r="C7544" s="2">
        <f t="shared" si="117"/>
        <v>512.33290769732093</v>
      </c>
    </row>
    <row r="7545" spans="1:3" x14ac:dyDescent="0.25">
      <c r="A7545" s="2">
        <v>10.548164</v>
      </c>
      <c r="B7545">
        <v>10.582166671752899</v>
      </c>
      <c r="C7545" s="2">
        <f t="shared" si="117"/>
        <v>1.1561816863354375E-3</v>
      </c>
    </row>
    <row r="7546" spans="1:3" x14ac:dyDescent="0.25">
      <c r="A7546" s="2">
        <v>-13.655554</v>
      </c>
      <c r="B7546">
        <v>2.1330804824829102</v>
      </c>
      <c r="C7546" s="2">
        <f t="shared" si="117"/>
        <v>249.2809788214484</v>
      </c>
    </row>
    <row r="7547" spans="1:3" x14ac:dyDescent="0.25">
      <c r="A7547" s="2">
        <v>-34.334612</v>
      </c>
      <c r="B7547">
        <v>-22.750438690185501</v>
      </c>
      <c r="C7547" s="2">
        <f t="shared" si="117"/>
        <v>134.19307127181861</v>
      </c>
    </row>
    <row r="7548" spans="1:3" x14ac:dyDescent="0.25">
      <c r="A7548" s="2">
        <v>-47.483319000000002</v>
      </c>
      <c r="B7548">
        <v>-39.922317504882798</v>
      </c>
      <c r="C7548" s="2">
        <f t="shared" si="117"/>
        <v>57.168743609164586</v>
      </c>
    </row>
    <row r="7549" spans="1:3" x14ac:dyDescent="0.25">
      <c r="A7549" s="2">
        <v>-57.564545000000003</v>
      </c>
      <c r="B7549">
        <v>-51.694622039794901</v>
      </c>
      <c r="C7549" s="2">
        <f t="shared" si="117"/>
        <v>34.455995558743027</v>
      </c>
    </row>
    <row r="7550" spans="1:3" x14ac:dyDescent="0.25">
      <c r="A7550" s="2">
        <v>-62.877153</v>
      </c>
      <c r="B7550">
        <v>-60.218219757080099</v>
      </c>
      <c r="C7550" s="2">
        <f t="shared" si="117"/>
        <v>7.0699259903045384</v>
      </c>
    </row>
    <row r="7551" spans="1:3" x14ac:dyDescent="0.25">
      <c r="A7551" s="2">
        <v>-64.677144999999996</v>
      </c>
      <c r="B7551">
        <v>-63.788646697998097</v>
      </c>
      <c r="C7551" s="2">
        <f t="shared" si="117"/>
        <v>0.78942923266025822</v>
      </c>
    </row>
    <row r="7552" spans="1:3" x14ac:dyDescent="0.25">
      <c r="A7552" s="2">
        <v>-65.254171999999997</v>
      </c>
      <c r="B7552">
        <v>-64.969200134277301</v>
      </c>
      <c r="C7552" s="2">
        <f t="shared" si="117"/>
        <v>8.1208964253474181E-2</v>
      </c>
    </row>
    <row r="7553" spans="1:3" x14ac:dyDescent="0.25">
      <c r="A7553" s="2">
        <v>-65.353853000000001</v>
      </c>
      <c r="B7553">
        <v>-65.317527770996094</v>
      </c>
      <c r="C7553" s="2">
        <f t="shared" si="117"/>
        <v>1.3195222621862944E-3</v>
      </c>
    </row>
    <row r="7554" spans="1:3" x14ac:dyDescent="0.25">
      <c r="A7554" s="2">
        <v>-65.229498000000007</v>
      </c>
      <c r="B7554">
        <v>-65.314407348632798</v>
      </c>
      <c r="C7554" s="2">
        <f t="shared" si="117"/>
        <v>7.2095974852449569E-3</v>
      </c>
    </row>
    <row r="7555" spans="1:3" x14ac:dyDescent="0.25">
      <c r="A7555" s="2">
        <v>-64.987114000000005</v>
      </c>
      <c r="B7555">
        <v>-65.137588500976605</v>
      </c>
      <c r="C7555" s="2">
        <f t="shared" ref="C7555:C7618" si="118">(B7555-A7555)^2</f>
        <v>2.264257544415672E-2</v>
      </c>
    </row>
    <row r="7556" spans="1:3" x14ac:dyDescent="0.25">
      <c r="A7556" s="2">
        <v>-64.677948000000001</v>
      </c>
      <c r="B7556">
        <v>-64.866203308105497</v>
      </c>
      <c r="C7556" s="2">
        <f t="shared" si="118"/>
        <v>3.5440061029895421E-2</v>
      </c>
    </row>
    <row r="7557" spans="1:3" x14ac:dyDescent="0.25">
      <c r="A7557" s="2">
        <v>-64.329088999999996</v>
      </c>
      <c r="B7557">
        <v>-64.540298461914105</v>
      </c>
      <c r="C7557" s="2">
        <f t="shared" si="118"/>
        <v>4.4609436802047438E-2</v>
      </c>
    </row>
    <row r="7558" spans="1:3" x14ac:dyDescent="0.25">
      <c r="A7558" s="2">
        <v>-63.955604000000001</v>
      </c>
      <c r="B7558">
        <v>-64.181610107421903</v>
      </c>
      <c r="C7558" s="2">
        <f t="shared" si="118"/>
        <v>5.1078760592000491E-2</v>
      </c>
    </row>
    <row r="7559" spans="1:3" x14ac:dyDescent="0.25">
      <c r="A7559" s="2">
        <v>-63.566037999999999</v>
      </c>
      <c r="B7559">
        <v>-63.801895141601598</v>
      </c>
      <c r="C7559" s="2">
        <f t="shared" si="118"/>
        <v>5.562859124447677E-2</v>
      </c>
    </row>
    <row r="7560" spans="1:3" x14ac:dyDescent="0.25">
      <c r="A7560" s="2">
        <v>-63.165163</v>
      </c>
      <c r="B7560">
        <v>-63.408164978027301</v>
      </c>
      <c r="C7560" s="2">
        <f t="shared" si="118"/>
        <v>5.9049961325181068E-2</v>
      </c>
    </row>
    <row r="7561" spans="1:3" x14ac:dyDescent="0.25">
      <c r="A7561" s="2">
        <v>-62.755439000000003</v>
      </c>
      <c r="B7561">
        <v>-63.004058837890597</v>
      </c>
      <c r="C7561" s="2">
        <f t="shared" si="118"/>
        <v>6.1811823792745212E-2</v>
      </c>
    </row>
    <row r="7562" spans="1:3" x14ac:dyDescent="0.25">
      <c r="A7562" s="2">
        <v>-62.337814999999999</v>
      </c>
      <c r="B7562">
        <v>-62.591819763183601</v>
      </c>
      <c r="C7562" s="2">
        <f t="shared" si="118"/>
        <v>6.4518419719957615E-2</v>
      </c>
    </row>
    <row r="7563" spans="1:3" x14ac:dyDescent="0.25">
      <c r="A7563" s="2">
        <v>-61.912165000000002</v>
      </c>
      <c r="B7563">
        <v>-62.171749114990199</v>
      </c>
      <c r="C7563" s="2">
        <f t="shared" si="118"/>
        <v>6.7383912755243913E-2</v>
      </c>
    </row>
    <row r="7564" spans="1:3" x14ac:dyDescent="0.25">
      <c r="A7564" s="2">
        <v>-61.477491000000001</v>
      </c>
      <c r="B7564">
        <v>-61.743064880371101</v>
      </c>
      <c r="C7564" s="2">
        <f t="shared" si="118"/>
        <v>7.0529485935363498E-2</v>
      </c>
    </row>
    <row r="7565" spans="1:3" x14ac:dyDescent="0.25">
      <c r="A7565" s="2">
        <v>-61.031987999999998</v>
      </c>
      <c r="B7565">
        <v>-61.304874420166001</v>
      </c>
      <c r="C7565" s="2">
        <f t="shared" si="118"/>
        <v>7.4466998311016358E-2</v>
      </c>
    </row>
    <row r="7566" spans="1:3" x14ac:dyDescent="0.25">
      <c r="A7566" s="2">
        <v>-60.572963999999999</v>
      </c>
      <c r="B7566">
        <v>-60.854907989502003</v>
      </c>
      <c r="C7566" s="2">
        <f t="shared" si="118"/>
        <v>7.949241321630611E-2</v>
      </c>
    </row>
    <row r="7567" spans="1:3" x14ac:dyDescent="0.25">
      <c r="A7567" s="2">
        <v>-60.096635999999997</v>
      </c>
      <c r="B7567">
        <v>-60.390235900878899</v>
      </c>
      <c r="C7567" s="2">
        <f t="shared" si="118"/>
        <v>8.620090179610139E-2</v>
      </c>
    </row>
    <row r="7568" spans="1:3" x14ac:dyDescent="0.25">
      <c r="A7568" s="2">
        <v>-59.597737000000002</v>
      </c>
      <c r="B7568">
        <v>-59.906238555908203</v>
      </c>
      <c r="C7568" s="2">
        <f t="shared" si="118"/>
        <v>9.5173209997780825E-2</v>
      </c>
    </row>
    <row r="7569" spans="1:3" x14ac:dyDescent="0.25">
      <c r="A7569" s="2">
        <v>-59.068846999999998</v>
      </c>
      <c r="B7569">
        <v>-59.397182464599602</v>
      </c>
      <c r="C7569" s="2">
        <f t="shared" si="118"/>
        <v>0.10780417731383792</v>
      </c>
    </row>
    <row r="7570" spans="1:3" x14ac:dyDescent="0.25">
      <c r="A7570" s="2">
        <v>-58.499237999999998</v>
      </c>
      <c r="B7570">
        <v>-58.854679107666001</v>
      </c>
      <c r="C7570" s="2">
        <f t="shared" si="118"/>
        <v>0.12633838101883521</v>
      </c>
    </row>
    <row r="7571" spans="1:3" x14ac:dyDescent="0.25">
      <c r="A7571" s="2">
        <v>-57.872818000000002</v>
      </c>
      <c r="B7571">
        <v>-58.266258239746101</v>
      </c>
      <c r="C7571" s="2">
        <f t="shared" si="118"/>
        <v>0.1547952222514675</v>
      </c>
    </row>
    <row r="7572" spans="1:3" x14ac:dyDescent="0.25">
      <c r="A7572" s="2">
        <v>-57.164285</v>
      </c>
      <c r="B7572">
        <v>-57.612548828125</v>
      </c>
      <c r="C7572" s="2">
        <f t="shared" si="118"/>
        <v>0.20094045960527993</v>
      </c>
    </row>
    <row r="7573" spans="1:3" x14ac:dyDescent="0.25">
      <c r="A7573" s="2">
        <v>-56.331394000000003</v>
      </c>
      <c r="B7573">
        <v>-56.863391876220703</v>
      </c>
      <c r="C7573" s="2">
        <f t="shared" si="118"/>
        <v>0.28302174030333527</v>
      </c>
    </row>
    <row r="7574" spans="1:3" x14ac:dyDescent="0.25">
      <c r="A7574" s="2">
        <v>-55.297989000000001</v>
      </c>
      <c r="B7574">
        <v>-55.966499328613303</v>
      </c>
      <c r="C7574" s="2">
        <f t="shared" si="118"/>
        <v>0.44690605946266421</v>
      </c>
    </row>
    <row r="7575" spans="1:3" x14ac:dyDescent="0.25">
      <c r="A7575" s="2">
        <v>-53.912309</v>
      </c>
      <c r="B7575">
        <v>-54.824012756347699</v>
      </c>
      <c r="C7575" s="2">
        <f t="shared" si="118"/>
        <v>0.83120373933850344</v>
      </c>
    </row>
    <row r="7576" spans="1:3" x14ac:dyDescent="0.25">
      <c r="A7576" s="2">
        <v>-51.828229</v>
      </c>
      <c r="B7576">
        <v>-53.2328071594238</v>
      </c>
      <c r="C7576" s="2">
        <f t="shared" si="118"/>
        <v>1.972839805930348</v>
      </c>
    </row>
    <row r="7577" spans="1:3" x14ac:dyDescent="0.25">
      <c r="A7577" s="2">
        <v>-48.096021</v>
      </c>
      <c r="B7577">
        <v>-50.698131561279297</v>
      </c>
      <c r="C7577" s="2">
        <f t="shared" si="118"/>
        <v>6.7709793731212553</v>
      </c>
    </row>
    <row r="7578" spans="1:3" x14ac:dyDescent="0.25">
      <c r="A7578" s="2">
        <v>-39.431305000000002</v>
      </c>
      <c r="B7578">
        <v>-45.7417182922363</v>
      </c>
      <c r="C7578" s="2">
        <f t="shared" si="118"/>
        <v>39.821315918832553</v>
      </c>
    </row>
    <row r="7579" spans="1:3" x14ac:dyDescent="0.25">
      <c r="A7579" s="2">
        <v>-14.65282</v>
      </c>
      <c r="B7579">
        <v>-32.888278961181598</v>
      </c>
      <c r="C7579" s="2">
        <f t="shared" si="118"/>
        <v>332.53196352493831</v>
      </c>
    </row>
    <row r="7580" spans="1:3" x14ac:dyDescent="0.25">
      <c r="A7580" s="2">
        <v>13.187670000000001</v>
      </c>
      <c r="B7580">
        <v>-0.3270263671875</v>
      </c>
      <c r="C7580" s="2">
        <f t="shared" si="118"/>
        <v>182.64701789727104</v>
      </c>
    </row>
    <row r="7581" spans="1:3" x14ac:dyDescent="0.25">
      <c r="A7581" s="2">
        <v>-3.9729619999999999</v>
      </c>
      <c r="B7581">
        <v>10.641263008117701</v>
      </c>
      <c r="C7581" s="2">
        <f t="shared" si="118"/>
        <v>213.57557258789276</v>
      </c>
    </row>
    <row r="7582" spans="1:3" x14ac:dyDescent="0.25">
      <c r="A7582" s="2">
        <v>-27.687052999999999</v>
      </c>
      <c r="B7582">
        <v>-13.499402046203601</v>
      </c>
      <c r="C7582" s="2">
        <f t="shared" si="118"/>
        <v>201.28943958675984</v>
      </c>
    </row>
    <row r="7583" spans="1:3" x14ac:dyDescent="0.25">
      <c r="A7583" s="2">
        <v>-42.982098999999998</v>
      </c>
      <c r="B7583">
        <v>-34.236083984375</v>
      </c>
      <c r="C7583" s="2">
        <f t="shared" si="118"/>
        <v>76.49277865353794</v>
      </c>
    </row>
    <row r="7584" spans="1:3" x14ac:dyDescent="0.25">
      <c r="A7584" s="2">
        <v>-54.118696999999997</v>
      </c>
      <c r="B7584">
        <v>-47.411975860595703</v>
      </c>
      <c r="C7584" s="2">
        <f t="shared" si="118"/>
        <v>44.980108441732433</v>
      </c>
    </row>
    <row r="7585" spans="1:3" x14ac:dyDescent="0.25">
      <c r="A7585" s="2">
        <v>-61.444107000000002</v>
      </c>
      <c r="B7585">
        <v>-57.512485504150398</v>
      </c>
      <c r="C7585" s="2">
        <f t="shared" si="118"/>
        <v>15.457647586626683</v>
      </c>
    </row>
    <row r="7586" spans="1:3" x14ac:dyDescent="0.25">
      <c r="A7586" s="2">
        <v>-64.191682</v>
      </c>
      <c r="B7586">
        <v>-62.8571166992188</v>
      </c>
      <c r="C7586" s="2">
        <f t="shared" si="118"/>
        <v>1.7810645420492159</v>
      </c>
    </row>
    <row r="7587" spans="1:3" x14ac:dyDescent="0.25">
      <c r="A7587" s="2">
        <v>-65.096526999999995</v>
      </c>
      <c r="B7587">
        <v>-64.669837951660199</v>
      </c>
      <c r="C7587" s="2">
        <f t="shared" si="118"/>
        <v>0.18206354397312061</v>
      </c>
    </row>
    <row r="7588" spans="1:3" x14ac:dyDescent="0.25">
      <c r="A7588" s="2">
        <v>-65.335712999999998</v>
      </c>
      <c r="B7588">
        <v>-65.251457214355497</v>
      </c>
      <c r="C7588" s="2">
        <f t="shared" si="118"/>
        <v>7.0990374145721352E-3</v>
      </c>
    </row>
    <row r="7589" spans="1:3" x14ac:dyDescent="0.25">
      <c r="A7589" s="2">
        <v>-65.280930999999995</v>
      </c>
      <c r="B7589">
        <v>-65.353317260742202</v>
      </c>
      <c r="C7589" s="2">
        <f t="shared" si="118"/>
        <v>5.2397707442386815E-3</v>
      </c>
    </row>
    <row r="7590" spans="1:3" x14ac:dyDescent="0.25">
      <c r="A7590" s="2">
        <v>-65.076853</v>
      </c>
      <c r="B7590">
        <v>-65.230033874511705</v>
      </c>
      <c r="C7590" s="2">
        <f t="shared" si="118"/>
        <v>2.3464380316170624E-2</v>
      </c>
    </row>
    <row r="7591" spans="1:3" x14ac:dyDescent="0.25">
      <c r="A7591" s="2">
        <v>-64.790205</v>
      </c>
      <c r="B7591">
        <v>-64.988204956054702</v>
      </c>
      <c r="C7591" s="2">
        <f t="shared" si="118"/>
        <v>3.9203982597663702E-2</v>
      </c>
    </row>
    <row r="7592" spans="1:3" x14ac:dyDescent="0.25">
      <c r="A7592" s="2">
        <v>-64.455271999999994</v>
      </c>
      <c r="B7592">
        <v>-64.679489135742202</v>
      </c>
      <c r="C7592" s="2">
        <f t="shared" si="118"/>
        <v>5.0273323960439743E-2</v>
      </c>
    </row>
    <row r="7593" spans="1:3" x14ac:dyDescent="0.25">
      <c r="A7593" s="2">
        <v>-64.090833000000003</v>
      </c>
      <c r="B7593">
        <v>-64.330802917480497</v>
      </c>
      <c r="C7593" s="2">
        <f t="shared" si="118"/>
        <v>5.7585561295594945E-2</v>
      </c>
    </row>
    <row r="7594" spans="1:3" x14ac:dyDescent="0.25">
      <c r="A7594" s="2">
        <v>-63.707503000000003</v>
      </c>
      <c r="B7594">
        <v>-63.957473754882798</v>
      </c>
      <c r="C7594" s="2">
        <f t="shared" si="118"/>
        <v>6.2485378296674693E-2</v>
      </c>
    </row>
    <row r="7595" spans="1:3" x14ac:dyDescent="0.25">
      <c r="A7595" s="2">
        <v>-63.311284000000001</v>
      </c>
      <c r="B7595">
        <v>-63.568092346191399</v>
      </c>
      <c r="C7595" s="2">
        <f t="shared" si="118"/>
        <v>6.595052667356123E-2</v>
      </c>
    </row>
    <row r="7596" spans="1:3" x14ac:dyDescent="0.25">
      <c r="A7596" s="2">
        <v>-62.905408999999999</v>
      </c>
      <c r="B7596">
        <v>-63.167259216308601</v>
      </c>
      <c r="C7596" s="2">
        <f t="shared" si="118"/>
        <v>6.8565535780861692E-2</v>
      </c>
    </row>
    <row r="7597" spans="1:3" x14ac:dyDescent="0.25">
      <c r="A7597" s="2">
        <v>-62.491346999999998</v>
      </c>
      <c r="B7597">
        <v>-62.757740020752003</v>
      </c>
      <c r="C7597" s="2">
        <f t="shared" si="118"/>
        <v>7.0965241505378335E-2</v>
      </c>
    </row>
    <row r="7598" spans="1:3" x14ac:dyDescent="0.25">
      <c r="A7598" s="2">
        <v>-62.069355999999999</v>
      </c>
      <c r="B7598">
        <v>-62.3403129577637</v>
      </c>
      <c r="C7598" s="2">
        <f t="shared" si="118"/>
        <v>7.3417672960560162E-2</v>
      </c>
    </row>
    <row r="7599" spans="1:3" x14ac:dyDescent="0.25">
      <c r="A7599" s="2">
        <v>-61.638765999999997</v>
      </c>
      <c r="B7599">
        <v>-61.914794921875</v>
      </c>
      <c r="C7599" s="2">
        <f t="shared" si="118"/>
        <v>7.61919657114766E-2</v>
      </c>
    </row>
    <row r="7600" spans="1:3" x14ac:dyDescent="0.25">
      <c r="A7600" s="2">
        <v>-61.198090000000001</v>
      </c>
      <c r="B7600">
        <v>-61.479988098144503</v>
      </c>
      <c r="C7600" s="2">
        <f t="shared" si="118"/>
        <v>7.9466537737487436E-2</v>
      </c>
    </row>
    <row r="7601" spans="1:3" x14ac:dyDescent="0.25">
      <c r="A7601" s="2">
        <v>-60.744996999999998</v>
      </c>
      <c r="B7601">
        <v>-61.034698486328097</v>
      </c>
      <c r="C7601" s="2">
        <f t="shared" si="118"/>
        <v>8.3926951180709544E-2</v>
      </c>
    </row>
    <row r="7602" spans="1:3" x14ac:dyDescent="0.25">
      <c r="A7602" s="2">
        <v>-60.276161000000002</v>
      </c>
      <c r="B7602">
        <v>-60.575878143310597</v>
      </c>
      <c r="C7602" s="2">
        <f t="shared" si="118"/>
        <v>8.9830365994263583E-2</v>
      </c>
    </row>
    <row r="7603" spans="1:3" x14ac:dyDescent="0.25">
      <c r="A7603" s="2">
        <v>-59.786946999999998</v>
      </c>
      <c r="B7603">
        <v>-60.099563598632798</v>
      </c>
      <c r="C7603" s="2">
        <f t="shared" si="118"/>
        <v>9.7729137740741448E-2</v>
      </c>
    </row>
    <row r="7604" spans="1:3" x14ac:dyDescent="0.25">
      <c r="A7604" s="2">
        <v>-59.270865999999998</v>
      </c>
      <c r="B7604">
        <v>-59.600967407226598</v>
      </c>
      <c r="C7604" s="2">
        <f t="shared" si="118"/>
        <v>0.10896693905298159</v>
      </c>
    </row>
    <row r="7605" spans="1:3" x14ac:dyDescent="0.25">
      <c r="A7605" s="2">
        <v>-58.718637999999999</v>
      </c>
      <c r="B7605">
        <v>-59.072601318359403</v>
      </c>
      <c r="C7605" s="2">
        <f t="shared" si="118"/>
        <v>0.12529003074400141</v>
      </c>
    </row>
    <row r="7606" spans="1:3" x14ac:dyDescent="0.25">
      <c r="A7606" s="2">
        <v>-58.116551000000001</v>
      </c>
      <c r="B7606">
        <v>-58.503612518310597</v>
      </c>
      <c r="C7606" s="2">
        <f t="shared" si="118"/>
        <v>0.1498166189569034</v>
      </c>
    </row>
    <row r="7607" spans="1:3" x14ac:dyDescent="0.25">
      <c r="A7607" s="2">
        <v>-57.443457000000002</v>
      </c>
      <c r="B7607">
        <v>-57.877922058105497</v>
      </c>
      <c r="C7607" s="2">
        <f t="shared" si="118"/>
        <v>0.18875988671461111</v>
      </c>
    </row>
    <row r="7608" spans="1:3" x14ac:dyDescent="0.25">
      <c r="A7608" s="2">
        <v>-56.664904</v>
      </c>
      <c r="B7608">
        <v>-57.1702270507813</v>
      </c>
      <c r="C7608" s="2">
        <f t="shared" si="118"/>
        <v>0.25535138565092008</v>
      </c>
    </row>
    <row r="7609" spans="1:3" x14ac:dyDescent="0.25">
      <c r="A7609" s="2">
        <v>-55.720717</v>
      </c>
      <c r="B7609">
        <v>-56.338733673095703</v>
      </c>
      <c r="C7609" s="2">
        <f t="shared" si="118"/>
        <v>0.38194460822428056</v>
      </c>
    </row>
    <row r="7610" spans="1:3" x14ac:dyDescent="0.25">
      <c r="A7610" s="2">
        <v>-54.495877999999998</v>
      </c>
      <c r="B7610">
        <v>-55.3080444335938</v>
      </c>
      <c r="C7610" s="2">
        <f t="shared" si="118"/>
        <v>0.65961431585647579</v>
      </c>
    </row>
    <row r="7611" spans="1:3" x14ac:dyDescent="0.25">
      <c r="A7611" s="2">
        <v>-52.742494000000001</v>
      </c>
      <c r="B7611">
        <v>-53.926712036132798</v>
      </c>
      <c r="C7611" s="2">
        <f t="shared" si="118"/>
        <v>1.40237235710222</v>
      </c>
    </row>
    <row r="7612" spans="1:3" x14ac:dyDescent="0.25">
      <c r="A7612" s="2">
        <v>-49.831110000000002</v>
      </c>
      <c r="B7612">
        <v>-51.851886749267599</v>
      </c>
      <c r="C7612" s="2">
        <f t="shared" si="118"/>
        <v>4.0835386703805163</v>
      </c>
    </row>
    <row r="7613" spans="1:3" x14ac:dyDescent="0.25">
      <c r="A7613" s="2">
        <v>-43.772078</v>
      </c>
      <c r="B7613">
        <v>-48.143402099609403</v>
      </c>
      <c r="C7613" s="2">
        <f t="shared" si="118"/>
        <v>19.108474383825957</v>
      </c>
    </row>
    <row r="7614" spans="1:3" x14ac:dyDescent="0.25">
      <c r="A7614" s="2">
        <v>-27.082763</v>
      </c>
      <c r="B7614">
        <v>-39.558761596679702</v>
      </c>
      <c r="C7614" s="2">
        <f t="shared" si="118"/>
        <v>155.65054098435388</v>
      </c>
    </row>
    <row r="7615" spans="1:3" x14ac:dyDescent="0.25">
      <c r="A7615" s="2">
        <v>7.2797840000000003</v>
      </c>
      <c r="B7615">
        <v>-15.0055847167969</v>
      </c>
      <c r="C7615" s="2">
        <f t="shared" si="118"/>
        <v>496.63765884358986</v>
      </c>
    </row>
    <row r="7616" spans="1:3" x14ac:dyDescent="0.25">
      <c r="A7616" s="2">
        <v>5.7916600000000003</v>
      </c>
      <c r="B7616">
        <v>13.1396179199219</v>
      </c>
      <c r="C7616" s="2">
        <f t="shared" si="118"/>
        <v>53.99248559294297</v>
      </c>
    </row>
    <row r="7617" spans="1:3" x14ac:dyDescent="0.25">
      <c r="A7617" s="2">
        <v>-19.329395000000002</v>
      </c>
      <c r="B7617">
        <v>-3.7274551391601598</v>
      </c>
      <c r="C7617" s="2">
        <f t="shared" si="118"/>
        <v>243.42052742126313</v>
      </c>
    </row>
    <row r="7618" spans="1:3" x14ac:dyDescent="0.25">
      <c r="A7618" s="2">
        <v>-37.846435</v>
      </c>
      <c r="B7618">
        <v>-27.502109527587901</v>
      </c>
      <c r="C7618" s="2">
        <f t="shared" si="118"/>
        <v>107.00506947919378</v>
      </c>
    </row>
    <row r="7619" spans="1:3" x14ac:dyDescent="0.25">
      <c r="A7619" s="2">
        <v>-50.088346999999999</v>
      </c>
      <c r="B7619">
        <v>-42.862819671630902</v>
      </c>
      <c r="C7619" s="2">
        <f t="shared" ref="C7619:C7682" si="119">(B7619-A7619)^2</f>
        <v>52.208245173008656</v>
      </c>
    </row>
    <row r="7620" spans="1:3" x14ac:dyDescent="0.25">
      <c r="A7620" s="2">
        <v>-59.290278999999998</v>
      </c>
      <c r="B7620">
        <v>-54.022312164306598</v>
      </c>
      <c r="C7620" s="2">
        <f t="shared" si="119"/>
        <v>27.751474581965535</v>
      </c>
    </row>
    <row r="7621" spans="1:3" x14ac:dyDescent="0.25">
      <c r="A7621" s="2">
        <v>-63.483471000000002</v>
      </c>
      <c r="B7621">
        <v>-61.399051666259801</v>
      </c>
      <c r="C7621" s="2">
        <f t="shared" si="119"/>
        <v>4.3448039588699405</v>
      </c>
    </row>
    <row r="7622" spans="1:3" x14ac:dyDescent="0.25">
      <c r="A7622" s="2">
        <v>-64.874808000000002</v>
      </c>
      <c r="B7622">
        <v>-64.175666809082003</v>
      </c>
      <c r="C7622" s="2">
        <f t="shared" si="119"/>
        <v>0.48879840483823761</v>
      </c>
    </row>
    <row r="7623" spans="1:3" x14ac:dyDescent="0.25">
      <c r="A7623" s="2">
        <v>-65.302952000000005</v>
      </c>
      <c r="B7623">
        <v>-65.090881347656307</v>
      </c>
      <c r="C7623" s="2">
        <f t="shared" si="119"/>
        <v>4.4973961585481594E-2</v>
      </c>
    </row>
    <row r="7624" spans="1:3" x14ac:dyDescent="0.25">
      <c r="A7624" s="2">
        <v>-65.336236999999997</v>
      </c>
      <c r="B7624">
        <v>-65.334312438964801</v>
      </c>
      <c r="C7624" s="2">
        <f t="shared" si="119"/>
        <v>3.7039351781942875E-6</v>
      </c>
    </row>
    <row r="7625" spans="1:3" x14ac:dyDescent="0.25">
      <c r="A7625" s="2">
        <v>-65.178077000000002</v>
      </c>
      <c r="B7625">
        <v>-65.281562805175795</v>
      </c>
      <c r="C7625" s="2">
        <f t="shared" si="119"/>
        <v>1.0709311872882318E-2</v>
      </c>
    </row>
    <row r="7626" spans="1:3" x14ac:dyDescent="0.25">
      <c r="A7626" s="2">
        <v>-64.917045000000002</v>
      </c>
      <c r="B7626">
        <v>-65.078582763671903</v>
      </c>
      <c r="C7626" s="2">
        <f t="shared" si="119"/>
        <v>2.6094449092119183E-2</v>
      </c>
    </row>
    <row r="7627" spans="1:3" x14ac:dyDescent="0.25">
      <c r="A7627" s="2">
        <v>-64.597044999999994</v>
      </c>
      <c r="B7627">
        <v>-64.792709350585895</v>
      </c>
      <c r="C7627" s="2">
        <f t="shared" si="119"/>
        <v>3.8284538090202221E-2</v>
      </c>
    </row>
    <row r="7628" spans="1:3" x14ac:dyDescent="0.25">
      <c r="A7628" s="2">
        <v>-64.241635000000002</v>
      </c>
      <c r="B7628">
        <v>-64.458244323730497</v>
      </c>
      <c r="C7628" s="2">
        <f t="shared" si="119"/>
        <v>4.6919599126982341E-2</v>
      </c>
    </row>
    <row r="7629" spans="1:3" x14ac:dyDescent="0.25">
      <c r="A7629" s="2">
        <v>-63.864010999999998</v>
      </c>
      <c r="B7629">
        <v>-64.094009399414105</v>
      </c>
      <c r="C7629" s="2">
        <f t="shared" si="119"/>
        <v>5.2899263733051219E-2</v>
      </c>
    </row>
    <row r="7630" spans="1:3" x14ac:dyDescent="0.25">
      <c r="A7630" s="2">
        <v>-63.471662999999999</v>
      </c>
      <c r="B7630">
        <v>-63.710971832275398</v>
      </c>
      <c r="C7630" s="2">
        <f t="shared" si="119"/>
        <v>5.7268717205014683E-2</v>
      </c>
    </row>
    <row r="7631" spans="1:3" x14ac:dyDescent="0.25">
      <c r="A7631" s="2">
        <v>-63.068728</v>
      </c>
      <c r="B7631">
        <v>-63.314723968505902</v>
      </c>
      <c r="C7631" s="2">
        <f t="shared" si="119"/>
        <v>6.051401652115667E-2</v>
      </c>
    </row>
    <row r="7632" spans="1:3" x14ac:dyDescent="0.25">
      <c r="A7632" s="2">
        <v>-62.657262000000003</v>
      </c>
      <c r="B7632">
        <v>-62.909004211425803</v>
      </c>
      <c r="C7632" s="2">
        <f t="shared" si="119"/>
        <v>6.3374141013552016E-2</v>
      </c>
    </row>
    <row r="7633" spans="1:3" x14ac:dyDescent="0.25">
      <c r="A7633" s="2">
        <v>-62.237938</v>
      </c>
      <c r="B7633">
        <v>-62.495223999023402</v>
      </c>
      <c r="C7633" s="2">
        <f t="shared" si="119"/>
        <v>6.6196085293470125E-2</v>
      </c>
    </row>
    <row r="7634" spans="1:3" x14ac:dyDescent="0.25">
      <c r="A7634" s="2">
        <v>-61.810415999999996</v>
      </c>
      <c r="B7634">
        <v>-62.073322296142599</v>
      </c>
      <c r="C7634" s="2">
        <f t="shared" si="119"/>
        <v>6.9119720551422056E-2</v>
      </c>
    </row>
    <row r="7635" spans="1:3" x14ac:dyDescent="0.25">
      <c r="A7635" s="2">
        <v>-61.373511999999998</v>
      </c>
      <c r="B7635">
        <v>-61.642677307128899</v>
      </c>
      <c r="C7635" s="2">
        <f t="shared" si="119"/>
        <v>7.2449962561795644E-2</v>
      </c>
    </row>
    <row r="7636" spans="1:3" x14ac:dyDescent="0.25">
      <c r="A7636" s="2">
        <v>-60.925227999999997</v>
      </c>
      <c r="B7636">
        <v>-61.202281951904297</v>
      </c>
      <c r="C7636" s="2">
        <f t="shared" si="119"/>
        <v>7.675889226579008E-2</v>
      </c>
    </row>
    <row r="7637" spans="1:3" x14ac:dyDescent="0.25">
      <c r="A7637" s="2">
        <v>-60.462642000000002</v>
      </c>
      <c r="B7637">
        <v>-60.749336242675803</v>
      </c>
      <c r="C7637" s="2">
        <f t="shared" si="119"/>
        <v>8.219358878345058E-2</v>
      </c>
    </row>
    <row r="7638" spans="1:3" x14ac:dyDescent="0.25">
      <c r="A7638" s="2">
        <v>-59.981670999999999</v>
      </c>
      <c r="B7638">
        <v>-60.280735015869098</v>
      </c>
      <c r="C7638" s="2">
        <f t="shared" si="119"/>
        <v>8.9439285587752923E-2</v>
      </c>
    </row>
    <row r="7639" spans="1:3" x14ac:dyDescent="0.25">
      <c r="A7639" s="2">
        <v>-59.476621000000002</v>
      </c>
      <c r="B7639">
        <v>-59.791633605957003</v>
      </c>
      <c r="C7639" s="2">
        <f t="shared" si="119"/>
        <v>9.9232941911820985E-2</v>
      </c>
    </row>
    <row r="7640" spans="1:3" x14ac:dyDescent="0.25">
      <c r="A7640" s="2">
        <v>-58.939427999999999</v>
      </c>
      <c r="B7640">
        <v>-59.276325225830099</v>
      </c>
      <c r="C7640" s="2">
        <f t="shared" si="119"/>
        <v>0.11349974077201737</v>
      </c>
    </row>
    <row r="7641" spans="1:3" x14ac:dyDescent="0.25">
      <c r="A7641" s="2">
        <v>-58.358347999999999</v>
      </c>
      <c r="B7641">
        <v>-58.724727630615199</v>
      </c>
      <c r="C7641" s="2">
        <f t="shared" si="119"/>
        <v>0.13423403372972997</v>
      </c>
    </row>
    <row r="7642" spans="1:3" x14ac:dyDescent="0.25">
      <c r="A7642" s="2">
        <v>-57.715584</v>
      </c>
      <c r="B7642">
        <v>-58.123435974121101</v>
      </c>
      <c r="C7642" s="2">
        <f t="shared" si="119"/>
        <v>0.1663432327944793</v>
      </c>
    </row>
    <row r="7643" spans="1:3" x14ac:dyDescent="0.25">
      <c r="A7643" s="2">
        <v>-56.982793999999998</v>
      </c>
      <c r="B7643">
        <v>-57.451213836669901</v>
      </c>
      <c r="C7643" s="2">
        <f t="shared" si="119"/>
        <v>0.21941714338585783</v>
      </c>
    </row>
    <row r="7644" spans="1:3" x14ac:dyDescent="0.25">
      <c r="A7644" s="2">
        <v>-56.111888</v>
      </c>
      <c r="B7644">
        <v>-56.674274444580099</v>
      </c>
      <c r="C7644" s="2">
        <f t="shared" si="119"/>
        <v>0.31627851304744475</v>
      </c>
    </row>
    <row r="7645" spans="1:3" x14ac:dyDescent="0.25">
      <c r="A7645" s="2">
        <v>-55.014339999999997</v>
      </c>
      <c r="B7645">
        <v>-55.732753753662102</v>
      </c>
      <c r="C7645" s="2">
        <f t="shared" si="119"/>
        <v>0.51611832145087588</v>
      </c>
    </row>
    <row r="7646" spans="1:3" x14ac:dyDescent="0.25">
      <c r="A7646" s="2">
        <v>-53.508768000000003</v>
      </c>
      <c r="B7646">
        <v>-54.512451171875</v>
      </c>
      <c r="C7646" s="2">
        <f t="shared" si="119"/>
        <v>1.007379909505054</v>
      </c>
    </row>
    <row r="7647" spans="1:3" x14ac:dyDescent="0.25">
      <c r="A7647" s="2">
        <v>-51.165460000000003</v>
      </c>
      <c r="B7647">
        <v>-52.768062591552699</v>
      </c>
      <c r="C7647" s="2">
        <f t="shared" si="119"/>
        <v>2.5683350664514166</v>
      </c>
    </row>
    <row r="7648" spans="1:3" x14ac:dyDescent="0.25">
      <c r="A7648" s="2">
        <v>-46.743264000000003</v>
      </c>
      <c r="B7648">
        <v>-49.879837036132798</v>
      </c>
      <c r="C7648" s="2">
        <f t="shared" si="119"/>
        <v>9.8380904109952994</v>
      </c>
    </row>
    <row r="7649" spans="1:3" x14ac:dyDescent="0.25">
      <c r="A7649" s="2">
        <v>-35.741652000000002</v>
      </c>
      <c r="B7649">
        <v>-43.887241363525398</v>
      </c>
      <c r="C7649" s="2">
        <f t="shared" si="119"/>
        <v>66.350626079178056</v>
      </c>
    </row>
    <row r="7650" spans="1:3" x14ac:dyDescent="0.25">
      <c r="A7650" s="2">
        <v>-5.7690469999999996</v>
      </c>
      <c r="B7650">
        <v>-27.428470611572301</v>
      </c>
      <c r="C7650" s="2">
        <f t="shared" si="119"/>
        <v>469.13063118553566</v>
      </c>
    </row>
    <row r="7651" spans="1:3" x14ac:dyDescent="0.25">
      <c r="A7651" s="2">
        <v>12.516225</v>
      </c>
      <c r="B7651">
        <v>6.9366149902343803</v>
      </c>
      <c r="C7651" s="2">
        <f t="shared" si="119"/>
        <v>31.132047861076703</v>
      </c>
    </row>
    <row r="7652" spans="1:3" x14ac:dyDescent="0.25">
      <c r="A7652" s="2">
        <v>-9.8919920000000001</v>
      </c>
      <c r="B7652">
        <v>6.0879440307617196</v>
      </c>
      <c r="C7652" s="2">
        <f t="shared" si="119"/>
        <v>255.35835554723664</v>
      </c>
    </row>
    <row r="7653" spans="1:3" x14ac:dyDescent="0.25">
      <c r="A7653" s="2">
        <v>-31.879588999999999</v>
      </c>
      <c r="B7653">
        <v>-19.024578094482401</v>
      </c>
      <c r="C7653" s="2">
        <f t="shared" si="119"/>
        <v>165.25130538097639</v>
      </c>
    </row>
    <row r="7654" spans="1:3" x14ac:dyDescent="0.25">
      <c r="A7654" s="2">
        <v>-45.755833000000003</v>
      </c>
      <c r="B7654">
        <v>-37.6592826843262</v>
      </c>
      <c r="C7654" s="2">
        <f t="shared" si="119"/>
        <v>65.554127014237551</v>
      </c>
    </row>
    <row r="7655" spans="1:3" x14ac:dyDescent="0.25">
      <c r="A7655" s="2">
        <v>-56.290165999999999</v>
      </c>
      <c r="B7655">
        <v>-49.944496154785199</v>
      </c>
      <c r="C7655" s="2">
        <f t="shared" si="119"/>
        <v>40.267525784468425</v>
      </c>
    </row>
    <row r="7656" spans="1:3" x14ac:dyDescent="0.25">
      <c r="A7656" s="2">
        <v>-62.384768999999999</v>
      </c>
      <c r="B7656">
        <v>-59.201103210449197</v>
      </c>
      <c r="C7656" s="2">
        <f t="shared" si="119"/>
        <v>10.135727859556127</v>
      </c>
    </row>
    <row r="7657" spans="1:3" x14ac:dyDescent="0.25">
      <c r="A7657" s="2">
        <v>-64.509912</v>
      </c>
      <c r="B7657">
        <v>-63.452884674072301</v>
      </c>
      <c r="C7657" s="2">
        <f t="shared" si="119"/>
        <v>1.1173067677578614</v>
      </c>
    </row>
    <row r="7658" spans="1:3" x14ac:dyDescent="0.25">
      <c r="A7658" s="2">
        <v>-65.201707999999996</v>
      </c>
      <c r="B7658">
        <v>-64.864585876464801</v>
      </c>
      <c r="C7658" s="2">
        <f t="shared" si="119"/>
        <v>0.11365132617687949</v>
      </c>
    </row>
    <row r="7659" spans="1:3" x14ac:dyDescent="0.25">
      <c r="A7659" s="2">
        <v>-65.351393000000002</v>
      </c>
      <c r="B7659">
        <v>-65.300308227539105</v>
      </c>
      <c r="C7659" s="2">
        <f t="shared" si="119"/>
        <v>2.6096539773815684E-3</v>
      </c>
    </row>
    <row r="7660" spans="1:3" x14ac:dyDescent="0.25">
      <c r="A7660" s="2">
        <v>-65.252337999999995</v>
      </c>
      <c r="B7660">
        <v>-65.337196350097699</v>
      </c>
      <c r="C7660" s="2">
        <f t="shared" si="119"/>
        <v>7.2009395813045444E-3</v>
      </c>
    </row>
    <row r="7661" spans="1:3" x14ac:dyDescent="0.25">
      <c r="A7661" s="2">
        <v>-65.024004000000005</v>
      </c>
      <c r="B7661">
        <v>-65.180946350097699</v>
      </c>
      <c r="C7661" s="2">
        <f t="shared" si="119"/>
        <v>2.4630901254187109E-2</v>
      </c>
    </row>
    <row r="7662" spans="1:3" x14ac:dyDescent="0.25">
      <c r="A7662" s="2">
        <v>-64.723145000000002</v>
      </c>
      <c r="B7662">
        <v>-64.920890808105497</v>
      </c>
      <c r="C7662" s="2">
        <f t="shared" si="119"/>
        <v>3.9103404623295174E-2</v>
      </c>
    </row>
    <row r="7663" spans="1:3" x14ac:dyDescent="0.25">
      <c r="A7663" s="2">
        <v>-64.379446000000002</v>
      </c>
      <c r="B7663">
        <v>-64.601493835449205</v>
      </c>
      <c r="C7663" s="2">
        <f t="shared" si="119"/>
        <v>4.930524122767635E-2</v>
      </c>
    </row>
    <row r="7664" spans="1:3" x14ac:dyDescent="0.25">
      <c r="A7664" s="2">
        <v>-64.009328999999994</v>
      </c>
      <c r="B7664">
        <v>-64.246559143066406</v>
      </c>
      <c r="C7664" s="2">
        <f t="shared" si="119"/>
        <v>5.6278140779310461E-2</v>
      </c>
    </row>
    <row r="7665" spans="1:3" x14ac:dyDescent="0.25">
      <c r="A7665" s="2">
        <v>-63.622101000000001</v>
      </c>
      <c r="B7665">
        <v>-63.869277954101598</v>
      </c>
      <c r="C7665" s="2">
        <f t="shared" si="119"/>
        <v>6.1096446638943161E-2</v>
      </c>
    </row>
    <row r="7666" spans="1:3" x14ac:dyDescent="0.25">
      <c r="A7666" s="2">
        <v>-63.222988000000001</v>
      </c>
      <c r="B7666">
        <v>-63.477108001708999</v>
      </c>
      <c r="C7666" s="2">
        <f t="shared" si="119"/>
        <v>6.4576975268581013E-2</v>
      </c>
    </row>
    <row r="7667" spans="1:3" x14ac:dyDescent="0.25">
      <c r="A7667" s="2">
        <v>-62.814739000000003</v>
      </c>
      <c r="B7667">
        <v>-63.074241638183601</v>
      </c>
      <c r="C7667" s="2">
        <f t="shared" si="119"/>
        <v>6.7341619224247307E-2</v>
      </c>
    </row>
    <row r="7668" spans="1:3" x14ac:dyDescent="0.25">
      <c r="A7668" s="2">
        <v>-62.398499999999999</v>
      </c>
      <c r="B7668">
        <v>-62.662998199462898</v>
      </c>
      <c r="C7668" s="2">
        <f t="shared" si="119"/>
        <v>6.9959297519115615E-2</v>
      </c>
    </row>
    <row r="7669" spans="1:3" x14ac:dyDescent="0.25">
      <c r="A7669" s="2">
        <v>-61.974288999999999</v>
      </c>
      <c r="B7669">
        <v>-62.243896484375</v>
      </c>
      <c r="C7669" s="2">
        <f t="shared" si="119"/>
        <v>7.2688195631016486E-2</v>
      </c>
    </row>
    <row r="7670" spans="1:3" x14ac:dyDescent="0.25">
      <c r="A7670" s="2">
        <v>-61.541238</v>
      </c>
      <c r="B7670">
        <v>-61.8163871765137</v>
      </c>
      <c r="C7670" s="2">
        <f t="shared" si="119"/>
        <v>7.5707069336167471E-2</v>
      </c>
    </row>
    <row r="7671" spans="1:3" x14ac:dyDescent="0.25">
      <c r="A7671" s="2">
        <v>-61.097664999999999</v>
      </c>
      <c r="B7671">
        <v>-61.379562377929702</v>
      </c>
      <c r="C7671" s="2">
        <f t="shared" si="119"/>
        <v>7.9466131683641514E-2</v>
      </c>
    </row>
    <row r="7672" spans="1:3" x14ac:dyDescent="0.25">
      <c r="A7672" s="2">
        <v>-60.641024999999999</v>
      </c>
      <c r="B7672">
        <v>-60.931549072265597</v>
      </c>
      <c r="C7672" s="2">
        <f t="shared" si="119"/>
        <v>8.440423656578612E-2</v>
      </c>
    </row>
    <row r="7673" spans="1:3" x14ac:dyDescent="0.25">
      <c r="A7673" s="2">
        <v>-60.167718999999998</v>
      </c>
      <c r="B7673">
        <v>-60.469154357910199</v>
      </c>
      <c r="C7673" s="2">
        <f t="shared" si="119"/>
        <v>9.0863274998450802E-2</v>
      </c>
    </row>
    <row r="7674" spans="1:3" x14ac:dyDescent="0.25">
      <c r="A7674" s="2">
        <v>-59.672739999999997</v>
      </c>
      <c r="B7674">
        <v>-59.988475799560597</v>
      </c>
      <c r="C7674" s="2">
        <f t="shared" si="119"/>
        <v>9.9689095124170846E-2</v>
      </c>
    </row>
    <row r="7675" spans="1:3" x14ac:dyDescent="0.25">
      <c r="A7675" s="2">
        <v>-59.149051</v>
      </c>
      <c r="B7675">
        <v>-59.483917236328097</v>
      </c>
      <c r="C7675" s="2">
        <f t="shared" si="119"/>
        <v>0.11213539623254459</v>
      </c>
    </row>
    <row r="7676" spans="1:3" x14ac:dyDescent="0.25">
      <c r="A7676" s="2">
        <v>-58.586523999999997</v>
      </c>
      <c r="B7676">
        <v>-58.947360992431598</v>
      </c>
      <c r="C7676" s="2">
        <f t="shared" si="119"/>
        <v>0.13020333510708315</v>
      </c>
    </row>
    <row r="7677" spans="1:3" x14ac:dyDescent="0.25">
      <c r="A7677" s="2">
        <v>-57.970061000000001</v>
      </c>
      <c r="B7677">
        <v>-58.367321014404297</v>
      </c>
      <c r="C7677" s="2">
        <f t="shared" si="119"/>
        <v>0.15781551904450122</v>
      </c>
    </row>
    <row r="7678" spans="1:3" x14ac:dyDescent="0.25">
      <c r="A7678" s="2">
        <v>-57.276105999999999</v>
      </c>
      <c r="B7678">
        <v>-57.725749969482401</v>
      </c>
      <c r="C7678" s="2">
        <f t="shared" si="119"/>
        <v>0.2021796992918912</v>
      </c>
    </row>
    <row r="7679" spans="1:3" x14ac:dyDescent="0.25">
      <c r="A7679" s="2">
        <v>-56.465716</v>
      </c>
      <c r="B7679">
        <v>-56.994586944580099</v>
      </c>
      <c r="C7679" s="2">
        <f t="shared" si="119"/>
        <v>0.27970447602104614</v>
      </c>
    </row>
    <row r="7680" spans="1:3" x14ac:dyDescent="0.25">
      <c r="A7680" s="2">
        <v>-55.469586999999997</v>
      </c>
      <c r="B7680">
        <v>-56.126293182373097</v>
      </c>
      <c r="C7680" s="2">
        <f t="shared" si="119"/>
        <v>0.43126300996705064</v>
      </c>
    </row>
    <row r="7681" spans="1:3" x14ac:dyDescent="0.25">
      <c r="A7681" s="2">
        <v>-54.151927999999998</v>
      </c>
      <c r="B7681">
        <v>-55.033615112304702</v>
      </c>
      <c r="C7681" s="2">
        <f t="shared" si="119"/>
        <v>0.77737216400420706</v>
      </c>
    </row>
    <row r="7682" spans="1:3" x14ac:dyDescent="0.25">
      <c r="A7682" s="2">
        <v>-52.210102999999997</v>
      </c>
      <c r="B7682">
        <v>-53.537124633789098</v>
      </c>
      <c r="C7682" s="2">
        <f t="shared" si="119"/>
        <v>1.7609864165442961</v>
      </c>
    </row>
    <row r="7683" spans="1:3" x14ac:dyDescent="0.25">
      <c r="A7683" s="2">
        <v>-48.839472999999998</v>
      </c>
      <c r="B7683">
        <v>-51.213352203369098</v>
      </c>
      <c r="C7683" s="2">
        <f t="shared" ref="C7683:C7746" si="120">(B7683-A7683)^2</f>
        <v>5.6353024721883118</v>
      </c>
    </row>
    <row r="7684" spans="1:3" x14ac:dyDescent="0.25">
      <c r="A7684" s="2">
        <v>-41.351937</v>
      </c>
      <c r="B7684">
        <v>-46.845863342285199</v>
      </c>
      <c r="C7684" s="2">
        <f t="shared" si="120"/>
        <v>30.183226654455229</v>
      </c>
    </row>
    <row r="7685" spans="1:3" x14ac:dyDescent="0.25">
      <c r="A7685" s="2">
        <v>-19.980573</v>
      </c>
      <c r="B7685">
        <v>-36.033756256103501</v>
      </c>
      <c r="C7685" s="2">
        <f t="shared" si="120"/>
        <v>257.70469265404182</v>
      </c>
    </row>
    <row r="7686" spans="1:3" x14ac:dyDescent="0.25">
      <c r="A7686" s="2">
        <v>11.909981999999999</v>
      </c>
      <c r="B7686">
        <v>-6.4054679870605504</v>
      </c>
      <c r="C7686" s="2">
        <f t="shared" si="120"/>
        <v>335.4557082285163</v>
      </c>
    </row>
    <row r="7687" spans="1:3" x14ac:dyDescent="0.25">
      <c r="A7687" s="2">
        <v>-5.6153000000000002E-2</v>
      </c>
      <c r="B7687">
        <v>12.658964157104499</v>
      </c>
      <c r="C7687" s="2">
        <f t="shared" si="120"/>
        <v>161.6742043188932</v>
      </c>
    </row>
    <row r="7688" spans="1:3" x14ac:dyDescent="0.25">
      <c r="A7688" s="2">
        <v>-24.611377999999998</v>
      </c>
      <c r="B7688">
        <v>-9.4809112548828107</v>
      </c>
      <c r="C7688" s="2">
        <f t="shared" si="120"/>
        <v>228.93102392509709</v>
      </c>
    </row>
    <row r="7689" spans="1:3" x14ac:dyDescent="0.25">
      <c r="A7689" s="2">
        <v>-41.058452000000003</v>
      </c>
      <c r="B7689">
        <v>-31.6021118164063</v>
      </c>
      <c r="C7689" s="2">
        <f t="shared" si="120"/>
        <v>89.422369667848983</v>
      </c>
    </row>
    <row r="7690" spans="1:3" x14ac:dyDescent="0.25">
      <c r="A7690" s="2">
        <v>-52.589472999999998</v>
      </c>
      <c r="B7690">
        <v>-45.564964294433601</v>
      </c>
      <c r="C7690" s="2">
        <f t="shared" si="120"/>
        <v>49.3437225545781</v>
      </c>
    </row>
    <row r="7691" spans="1:3" x14ac:dyDescent="0.25">
      <c r="A7691" s="2">
        <v>-60.695757</v>
      </c>
      <c r="B7691">
        <v>-56.144020080566399</v>
      </c>
      <c r="C7691" s="2">
        <f t="shared" si="120"/>
        <v>20.718308983734889</v>
      </c>
    </row>
    <row r="7692" spans="1:3" x14ac:dyDescent="0.25">
      <c r="A7692" s="2">
        <v>-63.945314000000003</v>
      </c>
      <c r="B7692">
        <v>-62.3253784179688</v>
      </c>
      <c r="C7692" s="2">
        <f t="shared" si="120"/>
        <v>2.6241912899307742</v>
      </c>
    </row>
    <row r="7693" spans="1:3" x14ac:dyDescent="0.25">
      <c r="A7693" s="2">
        <v>-65.018186999999998</v>
      </c>
      <c r="B7693">
        <v>-64.488815307617202</v>
      </c>
      <c r="C7693" s="2">
        <f t="shared" si="120"/>
        <v>0.28023438869622541</v>
      </c>
    </row>
    <row r="7694" spans="1:3" x14ac:dyDescent="0.25">
      <c r="A7694" s="2">
        <v>-65.324729000000005</v>
      </c>
      <c r="B7694">
        <v>-65.194168090820298</v>
      </c>
      <c r="C7694" s="2">
        <f t="shared" si="120"/>
        <v>1.7046151005831605E-2</v>
      </c>
    </row>
    <row r="7695" spans="1:3" x14ac:dyDescent="0.25">
      <c r="A7695" s="2">
        <v>-65.302086000000003</v>
      </c>
      <c r="B7695">
        <v>-65.349861145019503</v>
      </c>
      <c r="C7695" s="2">
        <f t="shared" si="120"/>
        <v>2.2824644816342638E-3</v>
      </c>
    </row>
    <row r="7696" spans="1:3" x14ac:dyDescent="0.25">
      <c r="A7696" s="2">
        <v>-65.115075000000004</v>
      </c>
      <c r="B7696">
        <v>-65.253852844238295</v>
      </c>
      <c r="C7696" s="2">
        <f t="shared" si="120"/>
        <v>1.9259290051427354E-2</v>
      </c>
    </row>
    <row r="7697" spans="1:3" x14ac:dyDescent="0.25">
      <c r="A7697" s="2">
        <v>-64.838116999999997</v>
      </c>
      <c r="B7697">
        <v>-65.027297973632798</v>
      </c>
      <c r="C7697" s="2">
        <f t="shared" si="120"/>
        <v>3.5789440784654694E-2</v>
      </c>
    </row>
    <row r="7698" spans="1:3" x14ac:dyDescent="0.25">
      <c r="A7698" s="2">
        <v>-64.508944999999997</v>
      </c>
      <c r="B7698">
        <v>-64.727386474609403</v>
      </c>
      <c r="C7698" s="2">
        <f t="shared" si="120"/>
        <v>4.7716677829531907E-2</v>
      </c>
    </row>
    <row r="7699" spans="1:3" x14ac:dyDescent="0.25">
      <c r="A7699" s="2">
        <v>-64.148075000000006</v>
      </c>
      <c r="B7699">
        <v>-64.384414672851605</v>
      </c>
      <c r="C7699" s="2">
        <f t="shared" si="120"/>
        <v>5.5856440963601033E-2</v>
      </c>
    </row>
    <row r="7700" spans="1:3" x14ac:dyDescent="0.25">
      <c r="A7700" s="2">
        <v>-63.767071999999999</v>
      </c>
      <c r="B7700">
        <v>-64.014747619628906</v>
      </c>
      <c r="C7700" s="2">
        <f t="shared" si="120"/>
        <v>6.1343212558563211E-2</v>
      </c>
    </row>
    <row r="7701" spans="1:3" x14ac:dyDescent="0.25">
      <c r="A7701" s="2">
        <v>-63.372489000000002</v>
      </c>
      <c r="B7701">
        <v>-63.627792358398402</v>
      </c>
      <c r="C7701" s="2">
        <f t="shared" si="120"/>
        <v>6.5179804809502057E-2</v>
      </c>
    </row>
    <row r="7702" spans="1:3" x14ac:dyDescent="0.25">
      <c r="A7702" s="2">
        <v>-62.967897000000001</v>
      </c>
      <c r="B7702">
        <v>-63.228687286377003</v>
      </c>
      <c r="C7702" s="2">
        <f t="shared" si="120"/>
        <v>6.8011573468598818E-2</v>
      </c>
    </row>
    <row r="7703" spans="1:3" x14ac:dyDescent="0.25">
      <c r="A7703" s="2">
        <v>-62.554988999999999</v>
      </c>
      <c r="B7703">
        <v>-62.820732116699197</v>
      </c>
      <c r="C7703" s="2">
        <f t="shared" si="120"/>
        <v>7.0619404073003766E-2</v>
      </c>
    </row>
    <row r="7704" spans="1:3" x14ac:dyDescent="0.25">
      <c r="A7704" s="2">
        <v>-62.134180999999998</v>
      </c>
      <c r="B7704">
        <v>-62.404811859130902</v>
      </c>
      <c r="C7704" s="2">
        <f t="shared" si="120"/>
        <v>7.3241061913931149E-2</v>
      </c>
    </row>
    <row r="7705" spans="1:3" x14ac:dyDescent="0.25">
      <c r="A7705" s="2">
        <v>-61.704932999999997</v>
      </c>
      <c r="B7705">
        <v>-61.980716705322301</v>
      </c>
      <c r="C7705" s="2">
        <f t="shared" si="120"/>
        <v>7.6056652121299528E-2</v>
      </c>
    </row>
    <row r="7706" spans="1:3" x14ac:dyDescent="0.25">
      <c r="A7706" s="2">
        <v>-61.265878999999998</v>
      </c>
      <c r="B7706">
        <v>-61.547756195068402</v>
      </c>
      <c r="C7706" s="2">
        <f t="shared" si="120"/>
        <v>7.9454753099630973E-2</v>
      </c>
    </row>
    <row r="7707" spans="1:3" x14ac:dyDescent="0.25">
      <c r="A7707" s="2">
        <v>-60.814821999999999</v>
      </c>
      <c r="B7707">
        <v>-61.1044731140137</v>
      </c>
      <c r="C7707" s="2">
        <f t="shared" si="120"/>
        <v>8.3897767849377899E-2</v>
      </c>
    </row>
    <row r="7708" spans="1:3" x14ac:dyDescent="0.25">
      <c r="A7708" s="2">
        <v>-60.348602999999997</v>
      </c>
      <c r="B7708">
        <v>-60.648124694824197</v>
      </c>
      <c r="C7708" s="2">
        <f t="shared" si="120"/>
        <v>8.9713245670361388E-2</v>
      </c>
    </row>
    <row r="7709" spans="1:3" x14ac:dyDescent="0.25">
      <c r="A7709" s="2">
        <v>-59.862811000000001</v>
      </c>
      <c r="B7709">
        <v>-60.175159454345703</v>
      </c>
      <c r="C7709" s="2">
        <f t="shared" si="120"/>
        <v>9.7561556932149379E-2</v>
      </c>
    </row>
    <row r="7710" spans="1:3" x14ac:dyDescent="0.25">
      <c r="A7710" s="2">
        <v>-59.351286000000002</v>
      </c>
      <c r="B7710">
        <v>-59.680675506591797</v>
      </c>
      <c r="C7710" s="2">
        <f t="shared" si="120"/>
        <v>0.10849744705278623</v>
      </c>
    </row>
    <row r="7711" spans="1:3" x14ac:dyDescent="0.25">
      <c r="A7711" s="2">
        <v>-58.805253</v>
      </c>
      <c r="B7711">
        <v>-59.157760620117202</v>
      </c>
      <c r="C7711" s="2">
        <f t="shared" si="120"/>
        <v>0.12426162224069308</v>
      </c>
    </row>
    <row r="7712" spans="1:3" x14ac:dyDescent="0.25">
      <c r="A7712" s="2">
        <v>-58.211817000000003</v>
      </c>
      <c r="B7712">
        <v>-58.596240997314503</v>
      </c>
      <c r="C7712" s="2">
        <f t="shared" si="120"/>
        <v>0.14778180971125823</v>
      </c>
    </row>
    <row r="7713" spans="1:3" x14ac:dyDescent="0.25">
      <c r="A7713" s="2">
        <v>-57.551237</v>
      </c>
      <c r="B7713">
        <v>-57.981101989746101</v>
      </c>
      <c r="C7713" s="2">
        <f t="shared" si="120"/>
        <v>0.18478390940941503</v>
      </c>
    </row>
    <row r="7714" spans="1:3" x14ac:dyDescent="0.25">
      <c r="A7714" s="2">
        <v>-56.791642000000003</v>
      </c>
      <c r="B7714">
        <v>-57.288684844970703</v>
      </c>
      <c r="C7714" s="2">
        <f t="shared" si="120"/>
        <v>0.24705158973656738</v>
      </c>
    </row>
    <row r="7715" spans="1:3" x14ac:dyDescent="0.25">
      <c r="A7715" s="2">
        <v>-55.878011999999998</v>
      </c>
      <c r="B7715">
        <v>-56.481338500976598</v>
      </c>
      <c r="C7715" s="2">
        <f t="shared" si="120"/>
        <v>0.36400286678066707</v>
      </c>
    </row>
    <row r="7716" spans="1:3" x14ac:dyDescent="0.25">
      <c r="A7716" s="2">
        <v>-54.706777000000002</v>
      </c>
      <c r="B7716">
        <v>-55.489860534667997</v>
      </c>
      <c r="C7716" s="2">
        <f t="shared" si="120"/>
        <v>0.61321982226812055</v>
      </c>
    </row>
    <row r="7717" spans="1:3" x14ac:dyDescent="0.25">
      <c r="A7717" s="2">
        <v>-53.059269999999998</v>
      </c>
      <c r="B7717">
        <v>-54.179924011230497</v>
      </c>
      <c r="C7717" s="2">
        <f t="shared" si="120"/>
        <v>1.2558654128870079</v>
      </c>
    </row>
    <row r="7718" spans="1:3" x14ac:dyDescent="0.25">
      <c r="A7718" s="2">
        <v>-50.395715000000003</v>
      </c>
      <c r="B7718">
        <v>-52.255126953125</v>
      </c>
      <c r="C7718" s="2">
        <f t="shared" si="120"/>
        <v>3.4574128114241169</v>
      </c>
    </row>
    <row r="7719" spans="1:3" x14ac:dyDescent="0.25">
      <c r="A7719" s="2">
        <v>-45.070300000000003</v>
      </c>
      <c r="B7719">
        <v>-48.926944732666001</v>
      </c>
      <c r="C7719" s="2">
        <f t="shared" si="120"/>
        <v>14.873708594000389</v>
      </c>
    </row>
    <row r="7720" spans="1:3" x14ac:dyDescent="0.25">
      <c r="A7720" s="2">
        <v>-30.923324000000001</v>
      </c>
      <c r="B7720">
        <v>-41.575229644775398</v>
      </c>
      <c r="C7720" s="2">
        <f t="shared" si="120"/>
        <v>113.46309386519796</v>
      </c>
    </row>
    <row r="7721" spans="1:3" x14ac:dyDescent="0.25">
      <c r="A7721" s="2">
        <v>2.739039</v>
      </c>
      <c r="B7721">
        <v>-20.631607055664102</v>
      </c>
      <c r="C7721" s="2">
        <f t="shared" si="120"/>
        <v>546.18709705912806</v>
      </c>
    </row>
    <row r="7722" spans="1:3" x14ac:dyDescent="0.25">
      <c r="A7722" s="2">
        <v>9.0744249999999997</v>
      </c>
      <c r="B7722">
        <v>11.6374816894531</v>
      </c>
      <c r="C7722" s="2">
        <f t="shared" si="120"/>
        <v>6.5692595933502869</v>
      </c>
    </row>
    <row r="7723" spans="1:3" x14ac:dyDescent="0.25">
      <c r="A7723" s="2">
        <v>-15.671752</v>
      </c>
      <c r="B7723">
        <v>0.44863128662109403</v>
      </c>
      <c r="C7723" s="2">
        <f t="shared" si="120"/>
        <v>259.86675730757275</v>
      </c>
    </row>
    <row r="7724" spans="1:3" x14ac:dyDescent="0.25">
      <c r="A7724" s="2">
        <v>-35.601992000000003</v>
      </c>
      <c r="B7724">
        <v>-24.192720413208001</v>
      </c>
      <c r="C7724" s="2">
        <f t="shared" si="120"/>
        <v>130.17147814117928</v>
      </c>
    </row>
    <row r="7725" spans="1:3" x14ac:dyDescent="0.25">
      <c r="A7725" s="2">
        <v>-48.405881000000001</v>
      </c>
      <c r="B7725">
        <v>-40.801567077636697</v>
      </c>
      <c r="C7725" s="2">
        <f t="shared" si="120"/>
        <v>57.825590229848366</v>
      </c>
    </row>
    <row r="7726" spans="1:3" x14ac:dyDescent="0.25">
      <c r="A7726" s="2">
        <v>-58.205525999999999</v>
      </c>
      <c r="B7726">
        <v>-52.384559631347699</v>
      </c>
      <c r="C7726" s="2">
        <f t="shared" si="120"/>
        <v>33.883649464981147</v>
      </c>
    </row>
    <row r="7727" spans="1:3" x14ac:dyDescent="0.25">
      <c r="A7727" s="2">
        <v>-63.109658000000003</v>
      </c>
      <c r="B7727">
        <v>-60.588878631591797</v>
      </c>
      <c r="C7727" s="2">
        <f t="shared" si="120"/>
        <v>6.3543286241924752</v>
      </c>
    </row>
    <row r="7728" spans="1:3" x14ac:dyDescent="0.25">
      <c r="A7728" s="2">
        <v>-64.754478000000006</v>
      </c>
      <c r="B7728">
        <v>-63.909381866455099</v>
      </c>
      <c r="C7728" s="2">
        <f t="shared" si="120"/>
        <v>0.71418747493255053</v>
      </c>
    </row>
    <row r="7729" spans="1:3" x14ac:dyDescent="0.25">
      <c r="A7729" s="2">
        <v>-65.275672</v>
      </c>
      <c r="B7729">
        <v>-65.006095886230497</v>
      </c>
      <c r="C7729" s="2">
        <f t="shared" si="120"/>
        <v>7.2671281115068001E-2</v>
      </c>
    </row>
    <row r="7730" spans="1:3" x14ac:dyDescent="0.25">
      <c r="A7730" s="2">
        <v>-65.350651999999997</v>
      </c>
      <c r="B7730">
        <v>-65.322425842285199</v>
      </c>
      <c r="C7730" s="2">
        <f t="shared" si="120"/>
        <v>7.9671597934063661E-4</v>
      </c>
    </row>
    <row r="7731" spans="1:3" x14ac:dyDescent="0.25">
      <c r="A7731" s="2">
        <v>-65.213739000000004</v>
      </c>
      <c r="B7731">
        <v>-65.304298400878906</v>
      </c>
      <c r="C7731" s="2">
        <f t="shared" si="120"/>
        <v>8.2010050875457405E-3</v>
      </c>
    </row>
    <row r="7732" spans="1:3" x14ac:dyDescent="0.25">
      <c r="A7732" s="2">
        <v>-64.964399999999998</v>
      </c>
      <c r="B7732">
        <v>-65.119712829589801</v>
      </c>
      <c r="C7732" s="2">
        <f t="shared" si="120"/>
        <v>2.4122075035191315E-2</v>
      </c>
    </row>
    <row r="7733" spans="1:3" x14ac:dyDescent="0.25">
      <c r="A7733" s="2">
        <v>-64.651160000000004</v>
      </c>
      <c r="B7733">
        <v>-64.844131469726605</v>
      </c>
      <c r="C7733" s="2">
        <f t="shared" si="120"/>
        <v>3.723798812844438E-2</v>
      </c>
    </row>
    <row r="7734" spans="1:3" x14ac:dyDescent="0.25">
      <c r="A7734" s="2">
        <v>-64.299806000000004</v>
      </c>
      <c r="B7734">
        <v>-64.515739440917997</v>
      </c>
      <c r="C7734" s="2">
        <f t="shared" si="120"/>
        <v>4.6627250906684535E-2</v>
      </c>
    </row>
    <row r="7735" spans="1:3" x14ac:dyDescent="0.25">
      <c r="A7735" s="2">
        <v>-63.924720000000001</v>
      </c>
      <c r="B7735">
        <v>-64.155326843261705</v>
      </c>
      <c r="C7735" s="2">
        <f t="shared" si="120"/>
        <v>5.3179516159128061E-2</v>
      </c>
    </row>
    <row r="7736" spans="1:3" x14ac:dyDescent="0.25">
      <c r="A7736" s="2">
        <v>-63.534061000000001</v>
      </c>
      <c r="B7736">
        <v>-63.774864196777301</v>
      </c>
      <c r="C7736" s="2">
        <f t="shared" si="120"/>
        <v>5.7986179578167013E-2</v>
      </c>
    </row>
    <row r="7737" spans="1:3" x14ac:dyDescent="0.25">
      <c r="A7737" s="2">
        <v>-63.132368</v>
      </c>
      <c r="B7737">
        <v>-63.380405426025398</v>
      </c>
      <c r="C7737" s="2">
        <f t="shared" si="120"/>
        <v>6.1522564709304853E-2</v>
      </c>
    </row>
    <row r="7738" spans="1:3" x14ac:dyDescent="0.25">
      <c r="A7738" s="2">
        <v>-62.721955999999999</v>
      </c>
      <c r="B7738">
        <v>-62.9760131835938</v>
      </c>
      <c r="C7738" s="2">
        <f t="shared" si="120"/>
        <v>6.4545052535614322E-2</v>
      </c>
    </row>
    <row r="7739" spans="1:3" x14ac:dyDescent="0.25">
      <c r="A7739" s="2">
        <v>-62.303674000000001</v>
      </c>
      <c r="B7739">
        <v>-62.563365936279297</v>
      </c>
      <c r="C7739" s="2">
        <f t="shared" si="120"/>
        <v>6.7439901768489921E-2</v>
      </c>
    </row>
    <row r="7740" spans="1:3" x14ac:dyDescent="0.25">
      <c r="A7740" s="2">
        <v>-61.877315000000003</v>
      </c>
      <c r="B7740">
        <v>-62.142734527587898</v>
      </c>
      <c r="C7740" s="2">
        <f t="shared" si="120"/>
        <v>7.044752562498123E-2</v>
      </c>
    </row>
    <row r="7741" spans="1:3" x14ac:dyDescent="0.25">
      <c r="A7741" s="2">
        <v>-61.441819000000002</v>
      </c>
      <c r="B7741">
        <v>-61.713424682617202</v>
      </c>
      <c r="C7741" s="2">
        <f t="shared" si="120"/>
        <v>7.3769646829954807E-2</v>
      </c>
    </row>
    <row r="7742" spans="1:3" x14ac:dyDescent="0.25">
      <c r="A7742" s="2">
        <v>-60.995311000000001</v>
      </c>
      <c r="B7742">
        <v>-61.274681091308601</v>
      </c>
      <c r="C7742" s="2">
        <f t="shared" si="120"/>
        <v>7.8047647917775451E-2</v>
      </c>
    </row>
    <row r="7743" spans="1:3" x14ac:dyDescent="0.25">
      <c r="A7743" s="2">
        <v>-60.535020000000003</v>
      </c>
      <c r="B7743">
        <v>-60.823909759521499</v>
      </c>
      <c r="C7743" s="2">
        <f t="shared" si="120"/>
        <v>8.3457293156387585E-2</v>
      </c>
    </row>
    <row r="7744" spans="1:3" x14ac:dyDescent="0.25">
      <c r="A7744" s="2">
        <v>-60.057059000000002</v>
      </c>
      <c r="B7744">
        <v>-60.358158111572301</v>
      </c>
      <c r="C7744" s="2">
        <f t="shared" si="120"/>
        <v>9.0660674989627599E-2</v>
      </c>
    </row>
    <row r="7745" spans="1:3" x14ac:dyDescent="0.25">
      <c r="A7745" s="2">
        <v>-59.556015000000002</v>
      </c>
      <c r="B7745">
        <v>-59.872714996337898</v>
      </c>
      <c r="C7745" s="2">
        <f t="shared" si="120"/>
        <v>0.10029888768042308</v>
      </c>
    </row>
    <row r="7746" spans="1:3" x14ac:dyDescent="0.25">
      <c r="A7746" s="2">
        <v>-59.024250000000002</v>
      </c>
      <c r="B7746">
        <v>-59.361705780029297</v>
      </c>
      <c r="C7746" s="2">
        <f t="shared" si="120"/>
        <v>0.11387640347517979</v>
      </c>
    </row>
    <row r="7747" spans="1:3" x14ac:dyDescent="0.25">
      <c r="A7747" s="2">
        <v>-58.450693000000001</v>
      </c>
      <c r="B7747">
        <v>-58.816650390625</v>
      </c>
      <c r="C7747" s="2">
        <f t="shared" ref="C7747:C7810" si="121">(B7747-A7747)^2</f>
        <v>0.13392481175305801</v>
      </c>
    </row>
    <row r="7748" spans="1:3" x14ac:dyDescent="0.25">
      <c r="A7748" s="2">
        <v>-57.818677999999998</v>
      </c>
      <c r="B7748">
        <v>-58.224597930908203</v>
      </c>
      <c r="C7748" s="2">
        <f t="shared" si="121"/>
        <v>0.16477099030852166</v>
      </c>
    </row>
    <row r="7749" spans="1:3" x14ac:dyDescent="0.25">
      <c r="A7749" s="2">
        <v>-57.101888000000002</v>
      </c>
      <c r="B7749">
        <v>-57.565593719482401</v>
      </c>
      <c r="C7749" s="2">
        <f t="shared" si="121"/>
        <v>0.21502299428068852</v>
      </c>
    </row>
    <row r="7750" spans="1:3" x14ac:dyDescent="0.25">
      <c r="A7750" s="2">
        <v>-56.256135999999998</v>
      </c>
      <c r="B7750">
        <v>-56.808387756347699</v>
      </c>
      <c r="C7750" s="2">
        <f t="shared" si="121"/>
        <v>0.30498200238912049</v>
      </c>
    </row>
    <row r="7751" spans="1:3" x14ac:dyDescent="0.25">
      <c r="A7751" s="2">
        <v>-55.201194999999998</v>
      </c>
      <c r="B7751">
        <v>-55.8987007141113</v>
      </c>
      <c r="C7751" s="2">
        <f t="shared" si="121"/>
        <v>0.48651422121791632</v>
      </c>
    </row>
    <row r="7752" spans="1:3" x14ac:dyDescent="0.25">
      <c r="A7752" s="2">
        <v>-53.775658999999997</v>
      </c>
      <c r="B7752">
        <v>-54.734474182128899</v>
      </c>
      <c r="C7752" s="2">
        <f t="shared" si="121"/>
        <v>0.91932655348087899</v>
      </c>
    </row>
    <row r="7753" spans="1:3" x14ac:dyDescent="0.25">
      <c r="A7753" s="2">
        <v>-51.606589999999997</v>
      </c>
      <c r="B7753">
        <v>-53.100715637207003</v>
      </c>
      <c r="C7753" s="2">
        <f t="shared" si="121"/>
        <v>2.2324114197592411</v>
      </c>
    </row>
    <row r="7754" spans="1:3" x14ac:dyDescent="0.25">
      <c r="A7754" s="2">
        <v>-47.652478000000002</v>
      </c>
      <c r="B7754">
        <v>-50.469394683837898</v>
      </c>
      <c r="C7754" s="2">
        <f t="shared" si="121"/>
        <v>7.935019603684287</v>
      </c>
    </row>
    <row r="7755" spans="1:3" x14ac:dyDescent="0.25">
      <c r="A7755" s="2">
        <v>-38.247081999999999</v>
      </c>
      <c r="B7755">
        <v>-45.2378959655762</v>
      </c>
      <c r="C7755" s="2">
        <f t="shared" si="121"/>
        <v>48.871479901295253</v>
      </c>
    </row>
    <row r="7756" spans="1:3" x14ac:dyDescent="0.25">
      <c r="A7756" s="2">
        <v>-11.586935</v>
      </c>
      <c r="B7756">
        <v>-31.4208374023438</v>
      </c>
      <c r="C7756" s="2">
        <f t="shared" si="121"/>
        <v>393.38368450569914</v>
      </c>
    </row>
    <row r="7757" spans="1:3" x14ac:dyDescent="0.25">
      <c r="A7757" s="2">
        <v>13.306851999999999</v>
      </c>
      <c r="B7757">
        <v>2.01728439331055</v>
      </c>
      <c r="C7757" s="2">
        <f t="shared" si="121"/>
        <v>127.45433674601173</v>
      </c>
    </row>
    <row r="7758" spans="1:3" x14ac:dyDescent="0.25">
      <c r="A7758" s="2">
        <v>-6.0716070000000002</v>
      </c>
      <c r="B7758">
        <v>9.4816150665283203</v>
      </c>
      <c r="C7758" s="2">
        <f t="shared" si="121"/>
        <v>241.90271665074349</v>
      </c>
    </row>
    <row r="7759" spans="1:3" x14ac:dyDescent="0.25">
      <c r="A7759" s="2">
        <v>-29.228487000000001</v>
      </c>
      <c r="B7759">
        <v>-15.1442966461182</v>
      </c>
      <c r="C7759" s="2">
        <f t="shared" si="121"/>
        <v>198.36441792437719</v>
      </c>
    </row>
    <row r="7760" spans="1:3" x14ac:dyDescent="0.25">
      <c r="A7760" s="2">
        <v>-43.977964999999998</v>
      </c>
      <c r="B7760">
        <v>-35.269100189208999</v>
      </c>
      <c r="C7760" s="2">
        <f t="shared" si="121"/>
        <v>75.844326292633738</v>
      </c>
    </row>
    <row r="7761" spans="1:3" x14ac:dyDescent="0.25">
      <c r="A7761" s="2">
        <v>-54.908383000000001</v>
      </c>
      <c r="B7761">
        <v>-48.162628173828097</v>
      </c>
      <c r="C7761" s="2">
        <f t="shared" si="121"/>
        <v>45.505208174821533</v>
      </c>
    </row>
    <row r="7762" spans="1:3" x14ac:dyDescent="0.25">
      <c r="A7762" s="2">
        <v>-61.801796000000003</v>
      </c>
      <c r="B7762">
        <v>-58.038482666015597</v>
      </c>
      <c r="C7762" s="2">
        <f t="shared" si="121"/>
        <v>14.162527249744828</v>
      </c>
    </row>
    <row r="7763" spans="1:3" x14ac:dyDescent="0.25">
      <c r="A7763" s="2">
        <v>-64.311610000000002</v>
      </c>
      <c r="B7763">
        <v>-63.049568176269503</v>
      </c>
      <c r="C7763" s="2">
        <f t="shared" si="121"/>
        <v>1.5927495648450036</v>
      </c>
    </row>
    <row r="7764" spans="1:3" x14ac:dyDescent="0.25">
      <c r="A7764" s="2">
        <v>-65.135930000000002</v>
      </c>
      <c r="B7764">
        <v>-64.733558654785199</v>
      </c>
      <c r="C7764" s="2">
        <f t="shared" si="121"/>
        <v>0.16190269944997016</v>
      </c>
    </row>
    <row r="7765" spans="1:3" x14ac:dyDescent="0.25">
      <c r="A7765" s="2">
        <v>-65.341836999999998</v>
      </c>
      <c r="B7765">
        <v>-65.269592285156307</v>
      </c>
      <c r="C7765" s="2">
        <f t="shared" si="121"/>
        <v>5.2192988228462736E-3</v>
      </c>
    </row>
    <row r="7766" spans="1:3" x14ac:dyDescent="0.25">
      <c r="A7766" s="2">
        <v>-65.270792</v>
      </c>
      <c r="B7766">
        <v>-65.351188659667997</v>
      </c>
      <c r="C7766" s="2">
        <f t="shared" si="121"/>
        <v>6.4636228857717403E-3</v>
      </c>
    </row>
    <row r="7767" spans="1:3" x14ac:dyDescent="0.25">
      <c r="A7767" s="2">
        <v>-65.05789</v>
      </c>
      <c r="B7767">
        <v>-65.217636108398395</v>
      </c>
      <c r="C7767" s="2">
        <f t="shared" si="121"/>
        <v>2.5518819148431581E-2</v>
      </c>
    </row>
    <row r="7768" spans="1:3" x14ac:dyDescent="0.25">
      <c r="A7768" s="2">
        <v>-64.766122999999993</v>
      </c>
      <c r="B7768">
        <v>-64.970161437988295</v>
      </c>
      <c r="C7768" s="2">
        <f t="shared" si="121"/>
        <v>4.1631684176706256E-2</v>
      </c>
    </row>
    <row r="7769" spans="1:3" x14ac:dyDescent="0.25">
      <c r="A7769" s="2">
        <v>-64.428065000000004</v>
      </c>
      <c r="B7769">
        <v>-64.6580810546875</v>
      </c>
      <c r="C7769" s="2">
        <f t="shared" si="121"/>
        <v>5.2907385414001293E-2</v>
      </c>
    </row>
    <row r="7770" spans="1:3" x14ac:dyDescent="0.25">
      <c r="A7770" s="2">
        <v>-64.061626000000004</v>
      </c>
      <c r="B7770">
        <v>-64.307289123535199</v>
      </c>
      <c r="C7770" s="2">
        <f t="shared" si="121"/>
        <v>6.0350370265068447E-2</v>
      </c>
    </row>
    <row r="7771" spans="1:3" x14ac:dyDescent="0.25">
      <c r="A7771" s="2">
        <v>-63.676943999999999</v>
      </c>
      <c r="B7771">
        <v>-63.932861328125</v>
      </c>
      <c r="C7771" s="2">
        <f t="shared" si="121"/>
        <v>6.5493678834639496E-2</v>
      </c>
    </row>
    <row r="7772" spans="1:3" x14ac:dyDescent="0.25">
      <c r="A7772" s="2">
        <v>-63.279735000000002</v>
      </c>
      <c r="B7772">
        <v>-63.5424194335938</v>
      </c>
      <c r="C7772" s="2">
        <f t="shared" si="121"/>
        <v>6.900311165249419E-2</v>
      </c>
    </row>
    <row r="7773" spans="1:3" x14ac:dyDescent="0.25">
      <c r="A7773" s="2">
        <v>-62.873058999999998</v>
      </c>
      <c r="B7773">
        <v>-63.140876770019503</v>
      </c>
      <c r="C7773" s="2">
        <f t="shared" si="121"/>
        <v>7.1726357938220478E-2</v>
      </c>
    </row>
    <row r="7774" spans="1:3" x14ac:dyDescent="0.25">
      <c r="A7774" s="2">
        <v>-62.458266999999999</v>
      </c>
      <c r="B7774">
        <v>-62.730777740478501</v>
      </c>
      <c r="C7774" s="2">
        <f t="shared" si="121"/>
        <v>7.4262103676141528E-2</v>
      </c>
    </row>
    <row r="7775" spans="1:3" x14ac:dyDescent="0.25">
      <c r="A7775" s="2">
        <v>-62.035533999999998</v>
      </c>
      <c r="B7775">
        <v>-62.312839508056598</v>
      </c>
      <c r="C7775" s="2">
        <f t="shared" si="121"/>
        <v>7.689834479852882E-2</v>
      </c>
    </row>
    <row r="7776" spans="1:3" x14ac:dyDescent="0.25">
      <c r="A7776" s="2">
        <v>-61.604118</v>
      </c>
      <c r="B7776">
        <v>-61.886608123779297</v>
      </c>
      <c r="C7776" s="2">
        <f t="shared" si="121"/>
        <v>7.9800670032842635E-2</v>
      </c>
    </row>
    <row r="7777" spans="1:3" x14ac:dyDescent="0.25">
      <c r="A7777" s="2">
        <v>-61.162464999999997</v>
      </c>
      <c r="B7777">
        <v>-61.451198577880902</v>
      </c>
      <c r="C7777" s="2">
        <f t="shared" si="121"/>
        <v>8.3367078995908395E-2</v>
      </c>
    </row>
    <row r="7778" spans="1:3" x14ac:dyDescent="0.25">
      <c r="A7778" s="2">
        <v>-60.708170000000003</v>
      </c>
      <c r="B7778">
        <v>-61.005096435546903</v>
      </c>
      <c r="C7778" s="2">
        <f t="shared" si="121"/>
        <v>8.8165308126587835E-2</v>
      </c>
    </row>
    <row r="7779" spans="1:3" x14ac:dyDescent="0.25">
      <c r="A7779" s="2">
        <v>-60.237813000000003</v>
      </c>
      <c r="B7779">
        <v>-60.545219421386697</v>
      </c>
      <c r="C7779" s="2">
        <f t="shared" si="121"/>
        <v>9.4498707909774118E-2</v>
      </c>
    </row>
    <row r="7780" spans="1:3" x14ac:dyDescent="0.25">
      <c r="A7780" s="2">
        <v>-59.746633000000003</v>
      </c>
      <c r="B7780">
        <v>-60.067527770996101</v>
      </c>
      <c r="C7780" s="2">
        <f t="shared" si="121"/>
        <v>0.10297345405263823</v>
      </c>
    </row>
    <row r="7781" spans="1:3" x14ac:dyDescent="0.25">
      <c r="A7781" s="2">
        <v>-59.227952000000002</v>
      </c>
      <c r="B7781">
        <v>-59.567226409912102</v>
      </c>
      <c r="C7781" s="2">
        <f t="shared" si="121"/>
        <v>0.11510712522120389</v>
      </c>
    </row>
    <row r="7782" spans="1:3" x14ac:dyDescent="0.25">
      <c r="A7782" s="2">
        <v>-58.672204000000001</v>
      </c>
      <c r="B7782">
        <v>-59.036464691162102</v>
      </c>
      <c r="C7782" s="2">
        <f t="shared" si="121"/>
        <v>0.13268585112589196</v>
      </c>
    </row>
    <row r="7783" spans="1:3" x14ac:dyDescent="0.25">
      <c r="A7783" s="2">
        <v>-58.065207999999998</v>
      </c>
      <c r="B7783">
        <v>-58.464111328125</v>
      </c>
      <c r="C7783" s="2">
        <f t="shared" si="121"/>
        <v>0.15912386518920271</v>
      </c>
    </row>
    <row r="7784" spans="1:3" x14ac:dyDescent="0.25">
      <c r="A7784" s="2">
        <v>-57.385005999999997</v>
      </c>
      <c r="B7784">
        <v>-57.833656311035199</v>
      </c>
      <c r="C7784" s="2">
        <f t="shared" si="121"/>
        <v>0.20128710159198332</v>
      </c>
    </row>
    <row r="7785" spans="1:3" x14ac:dyDescent="0.25">
      <c r="A7785" s="2">
        <v>-56.595643000000003</v>
      </c>
      <c r="B7785">
        <v>-57.118980407714801</v>
      </c>
      <c r="C7785" s="2">
        <f t="shared" si="121"/>
        <v>0.27388204231364527</v>
      </c>
    </row>
    <row r="7786" spans="1:3" x14ac:dyDescent="0.25">
      <c r="A7786" s="2">
        <v>-55.633913999999997</v>
      </c>
      <c r="B7786">
        <v>-56.277191162109403</v>
      </c>
      <c r="C7786" s="2">
        <f t="shared" si="121"/>
        <v>0.41380550729153132</v>
      </c>
    </row>
    <row r="7787" spans="1:3" x14ac:dyDescent="0.25">
      <c r="A7787" s="2">
        <v>-54.377971000000002</v>
      </c>
      <c r="B7787">
        <v>-55.228946685791001</v>
      </c>
      <c r="C7787" s="2">
        <f t="shared" si="121"/>
        <v>0.7241596178074613</v>
      </c>
    </row>
    <row r="7788" spans="1:3" x14ac:dyDescent="0.25">
      <c r="A7788" s="2">
        <v>-52.562165999999998</v>
      </c>
      <c r="B7788">
        <v>-53.814674377441399</v>
      </c>
      <c r="C7788" s="2">
        <f t="shared" si="121"/>
        <v>1.568777235560892</v>
      </c>
    </row>
    <row r="7789" spans="1:3" x14ac:dyDescent="0.25">
      <c r="A7789" s="2">
        <v>-49.501199</v>
      </c>
      <c r="B7789">
        <v>-51.670196533203097</v>
      </c>
      <c r="C7789" s="2">
        <f t="shared" si="121"/>
        <v>4.7045502990411192</v>
      </c>
    </row>
    <row r="7790" spans="1:3" x14ac:dyDescent="0.25">
      <c r="A7790" s="2">
        <v>-42.986130000000003</v>
      </c>
      <c r="B7790">
        <v>-47.783000946044901</v>
      </c>
      <c r="C7790" s="2">
        <f t="shared" si="121"/>
        <v>23.009970873009671</v>
      </c>
    </row>
    <row r="7791" spans="1:3" x14ac:dyDescent="0.25">
      <c r="A7791" s="2">
        <v>-24.752122</v>
      </c>
      <c r="B7791">
        <v>-38.598030090332003</v>
      </c>
      <c r="C7791" s="2">
        <f t="shared" si="121"/>
        <v>191.70917084592122</v>
      </c>
    </row>
    <row r="7792" spans="1:3" x14ac:dyDescent="0.25">
      <c r="A7792" s="2">
        <v>9.2605500000000003</v>
      </c>
      <c r="B7792">
        <v>-12.4792079925537</v>
      </c>
      <c r="C7792" s="2">
        <f t="shared" si="121"/>
        <v>472.61707757480241</v>
      </c>
    </row>
    <row r="7793" spans="1:3" x14ac:dyDescent="0.25">
      <c r="A7793" s="2">
        <v>3.8046880000000001</v>
      </c>
      <c r="B7793">
        <v>13.3075351715088</v>
      </c>
      <c r="C7793" s="2">
        <f t="shared" si="121"/>
        <v>90.30410436505278</v>
      </c>
    </row>
    <row r="7794" spans="1:3" x14ac:dyDescent="0.25">
      <c r="A7794" s="2">
        <v>-21.247492999999999</v>
      </c>
      <c r="B7794">
        <v>-5.4691848754882804</v>
      </c>
      <c r="C7794" s="2">
        <f t="shared" si="121"/>
        <v>248.95500727203247</v>
      </c>
    </row>
    <row r="7795" spans="1:3" x14ac:dyDescent="0.25">
      <c r="A7795" s="2">
        <v>-39.009417999999997</v>
      </c>
      <c r="B7795">
        <v>-28.787425994873001</v>
      </c>
      <c r="C7795" s="2">
        <f t="shared" si="121"/>
        <v>104.48912055288022</v>
      </c>
    </row>
    <row r="7796" spans="1:3" x14ac:dyDescent="0.25">
      <c r="A7796" s="2">
        <v>-50.982716000000003</v>
      </c>
      <c r="B7796">
        <v>-43.6929931640625</v>
      </c>
      <c r="C7796" s="2">
        <f t="shared" si="121"/>
        <v>53.140059024788719</v>
      </c>
    </row>
    <row r="7797" spans="1:3" x14ac:dyDescent="0.25">
      <c r="A7797" s="2">
        <v>-59.820709999999998</v>
      </c>
      <c r="B7797">
        <v>-54.682487487792997</v>
      </c>
      <c r="C7797" s="2">
        <f t="shared" si="121"/>
        <v>26.401330584950827</v>
      </c>
    </row>
    <row r="7798" spans="1:3" x14ac:dyDescent="0.25">
      <c r="A7798" s="2">
        <v>-63.659416999999998</v>
      </c>
      <c r="B7798">
        <v>-61.698921203613303</v>
      </c>
      <c r="C7798" s="2">
        <f t="shared" si="121"/>
        <v>3.8435437676499018</v>
      </c>
    </row>
    <row r="7799" spans="1:3" x14ac:dyDescent="0.25">
      <c r="A7799" s="2">
        <v>-64.929704999999998</v>
      </c>
      <c r="B7799">
        <v>-64.275848388671903</v>
      </c>
      <c r="C7799" s="2">
        <f t="shared" si="121"/>
        <v>0.42752846817745954</v>
      </c>
    </row>
    <row r="7800" spans="1:3" x14ac:dyDescent="0.25">
      <c r="A7800" s="2">
        <v>-65.312382999999997</v>
      </c>
      <c r="B7800">
        <v>-65.123298645019503</v>
      </c>
      <c r="C7800" s="2">
        <f t="shared" si="121"/>
        <v>3.5752893298389522E-2</v>
      </c>
    </row>
    <row r="7801" spans="1:3" x14ac:dyDescent="0.25">
      <c r="A7801" s="2">
        <v>-65.325000000000003</v>
      </c>
      <c r="B7801">
        <v>-65.339096069335895</v>
      </c>
      <c r="C7801" s="2">
        <f t="shared" si="121"/>
        <v>1.9869917072227544E-4</v>
      </c>
    </row>
    <row r="7802" spans="1:3" x14ac:dyDescent="0.25">
      <c r="A7802" s="2">
        <v>-65.156257999999994</v>
      </c>
      <c r="B7802">
        <v>-65.272964477539105</v>
      </c>
      <c r="C7802" s="2">
        <f t="shared" si="121"/>
        <v>1.3620401899587048E-2</v>
      </c>
    </row>
    <row r="7803" spans="1:3" x14ac:dyDescent="0.25">
      <c r="A7803" s="2">
        <v>-64.889415</v>
      </c>
      <c r="B7803">
        <v>-65.062713623046903</v>
      </c>
      <c r="C7803" s="2">
        <f t="shared" si="121"/>
        <v>3.0032412749952858E-2</v>
      </c>
    </row>
    <row r="7804" spans="1:3" x14ac:dyDescent="0.25">
      <c r="A7804" s="2">
        <v>-64.566085999999999</v>
      </c>
      <c r="B7804">
        <v>-64.772590637207003</v>
      </c>
      <c r="C7804" s="2">
        <f t="shared" si="121"/>
        <v>4.2644165187996463E-2</v>
      </c>
    </row>
    <row r="7805" spans="1:3" x14ac:dyDescent="0.25">
      <c r="A7805" s="2">
        <v>-64.208703999999997</v>
      </c>
      <c r="B7805">
        <v>-64.435470581054702</v>
      </c>
      <c r="C7805" s="2">
        <f t="shared" si="121"/>
        <v>5.1423082283239809E-2</v>
      </c>
    </row>
    <row r="7806" spans="1:3" x14ac:dyDescent="0.25">
      <c r="A7806" s="2">
        <v>-63.82987</v>
      </c>
      <c r="B7806">
        <v>-64.069519042968807</v>
      </c>
      <c r="C7806" s="2">
        <f t="shared" si="121"/>
        <v>5.7431663795865187E-2</v>
      </c>
    </row>
    <row r="7807" spans="1:3" x14ac:dyDescent="0.25">
      <c r="A7807" s="2">
        <v>-63.436729999999997</v>
      </c>
      <c r="B7807">
        <v>-63.685394287109403</v>
      </c>
      <c r="C7807" s="2">
        <f t="shared" si="121"/>
        <v>6.183392768362922E-2</v>
      </c>
    </row>
    <row r="7808" spans="1:3" x14ac:dyDescent="0.25">
      <c r="A7808" s="2">
        <v>-63.033216000000003</v>
      </c>
      <c r="B7808">
        <v>-63.288414001464801</v>
      </c>
      <c r="C7808" s="2">
        <f t="shared" si="121"/>
        <v>6.512601995162709E-2</v>
      </c>
    </row>
    <row r="7809" spans="1:3" x14ac:dyDescent="0.25">
      <c r="A7809" s="2">
        <v>-62.621253000000003</v>
      </c>
      <c r="B7809">
        <v>-62.882095336914098</v>
      </c>
      <c r="C7809" s="2">
        <f t="shared" si="121"/>
        <v>6.8038724726806291E-2</v>
      </c>
    </row>
    <row r="7810" spans="1:3" x14ac:dyDescent="0.25">
      <c r="A7810" s="2">
        <v>-62.201422000000001</v>
      </c>
      <c r="B7810">
        <v>-62.467697143554702</v>
      </c>
      <c r="C7810" s="2">
        <f t="shared" si="121"/>
        <v>7.0902452075076533E-2</v>
      </c>
    </row>
    <row r="7811" spans="1:3" x14ac:dyDescent="0.25">
      <c r="A7811" s="2">
        <v>-61.773311999999997</v>
      </c>
      <c r="B7811">
        <v>-62.045124053955099</v>
      </c>
      <c r="C7811" s="2">
        <f t="shared" ref="C7811:C7874" si="122">(B7811-A7811)^2</f>
        <v>7.3881792675291463E-2</v>
      </c>
    </row>
    <row r="7812" spans="1:3" x14ac:dyDescent="0.25">
      <c r="A7812" s="2">
        <v>-61.335675000000002</v>
      </c>
      <c r="B7812">
        <v>-61.613914489746101</v>
      </c>
      <c r="C7812" s="2">
        <f t="shared" si="122"/>
        <v>7.7417213654169481E-2</v>
      </c>
    </row>
    <row r="7813" spans="1:3" x14ac:dyDescent="0.25">
      <c r="A7813" s="2">
        <v>-60.886443999999997</v>
      </c>
      <c r="B7813">
        <v>-61.1725463867188</v>
      </c>
      <c r="C7813" s="2">
        <f t="shared" si="122"/>
        <v>8.1854575686195155E-2</v>
      </c>
    </row>
    <row r="7814" spans="1:3" x14ac:dyDescent="0.25">
      <c r="A7814" s="2">
        <v>-60.422615999999998</v>
      </c>
      <c r="B7814">
        <v>-60.718666076660199</v>
      </c>
      <c r="C7814" s="2">
        <f t="shared" si="122"/>
        <v>8.7645647890510894E-2</v>
      </c>
    </row>
    <row r="7815" spans="1:3" x14ac:dyDescent="0.25">
      <c r="A7815" s="2">
        <v>-59.939995000000003</v>
      </c>
      <c r="B7815">
        <v>-60.248802185058601</v>
      </c>
      <c r="C7815" s="2">
        <f t="shared" si="122"/>
        <v>9.5361877543814949E-2</v>
      </c>
    </row>
    <row r="7816" spans="1:3" x14ac:dyDescent="0.25">
      <c r="A7816" s="2">
        <v>-59.432729000000002</v>
      </c>
      <c r="B7816">
        <v>-59.758266448974602</v>
      </c>
      <c r="C7816" s="2">
        <f t="shared" si="122"/>
        <v>0.10597463068489053</v>
      </c>
    </row>
    <row r="7817" spans="1:3" x14ac:dyDescent="0.25">
      <c r="A7817" s="2">
        <v>-58.892513000000001</v>
      </c>
      <c r="B7817">
        <v>-59.240707397460902</v>
      </c>
      <c r="C7817" s="2">
        <f t="shared" si="122"/>
        <v>0.12123933842315988</v>
      </c>
    </row>
    <row r="7818" spans="1:3" x14ac:dyDescent="0.25">
      <c r="A7818" s="2">
        <v>-58.307212999999997</v>
      </c>
      <c r="B7818">
        <v>-58.6862182617188</v>
      </c>
      <c r="C7818" s="2">
        <f t="shared" si="122"/>
        <v>0.14364498841053794</v>
      </c>
    </row>
    <row r="7819" spans="1:3" x14ac:dyDescent="0.25">
      <c r="A7819" s="2">
        <v>-57.658380000000001</v>
      </c>
      <c r="B7819">
        <v>-58.080970764160199</v>
      </c>
      <c r="C7819" s="2">
        <f t="shared" si="122"/>
        <v>0.17858295395349993</v>
      </c>
    </row>
    <row r="7820" spans="1:3" x14ac:dyDescent="0.25">
      <c r="A7820" s="2">
        <v>-56.916491000000001</v>
      </c>
      <c r="B7820">
        <v>-57.402919769287102</v>
      </c>
      <c r="C7820" s="2">
        <f t="shared" si="122"/>
        <v>0.23661294759016438</v>
      </c>
    </row>
    <row r="7821" spans="1:3" x14ac:dyDescent="0.25">
      <c r="A7821" s="2">
        <v>-56.031151999999999</v>
      </c>
      <c r="B7821">
        <v>-56.617298126220703</v>
      </c>
      <c r="C7821" s="2">
        <f t="shared" si="122"/>
        <v>0.34356728128353792</v>
      </c>
    </row>
    <row r="7822" spans="1:3" x14ac:dyDescent="0.25">
      <c r="A7822" s="2">
        <v>-54.90889</v>
      </c>
      <c r="B7822">
        <v>-55.6612739562988</v>
      </c>
      <c r="C7822" s="2">
        <f t="shared" si="122"/>
        <v>0.56608161769583487</v>
      </c>
    </row>
    <row r="7823" spans="1:3" x14ac:dyDescent="0.25">
      <c r="A7823" s="2">
        <v>-53.356192999999998</v>
      </c>
      <c r="B7823">
        <v>-54.415245056152301</v>
      </c>
      <c r="C7823" s="2">
        <f t="shared" si="122"/>
        <v>1.1215912576404219</v>
      </c>
    </row>
    <row r="7824" spans="1:3" x14ac:dyDescent="0.25">
      <c r="A7824" s="2">
        <v>-50.908118999999999</v>
      </c>
      <c r="B7824">
        <v>-52.6202201843262</v>
      </c>
      <c r="C7824" s="2">
        <f t="shared" si="122"/>
        <v>2.9312904653711804</v>
      </c>
    </row>
    <row r="7825" spans="1:3" x14ac:dyDescent="0.25">
      <c r="A7825" s="2">
        <v>-46.196344000000003</v>
      </c>
      <c r="B7825">
        <v>-49.610374450683601</v>
      </c>
      <c r="C7825" s="2">
        <f t="shared" si="122"/>
        <v>11.655603918194847</v>
      </c>
    </row>
    <row r="7826" spans="1:3" x14ac:dyDescent="0.25">
      <c r="A7826" s="2">
        <v>-34.191414000000002</v>
      </c>
      <c r="B7826">
        <v>-43.248313903808601</v>
      </c>
      <c r="C7826" s="2">
        <f t="shared" si="122"/>
        <v>82.027435867608219</v>
      </c>
    </row>
    <row r="7827" spans="1:3" x14ac:dyDescent="0.25">
      <c r="A7827" s="2">
        <v>-2.6525349999999999</v>
      </c>
      <c r="B7827">
        <v>-25.529935836791999</v>
      </c>
      <c r="C7827" s="2">
        <f t="shared" si="122"/>
        <v>523.37546904725127</v>
      </c>
    </row>
    <row r="7828" spans="1:3" x14ac:dyDescent="0.25">
      <c r="A7828" s="2">
        <v>11.583555</v>
      </c>
      <c r="B7828">
        <v>8.6544895172119105</v>
      </c>
      <c r="C7828" s="2">
        <f t="shared" si="122"/>
        <v>8.5794246024606267</v>
      </c>
    </row>
    <row r="7829" spans="1:3" x14ac:dyDescent="0.25">
      <c r="A7829" s="2">
        <v>-11.935079</v>
      </c>
      <c r="B7829">
        <v>4.4630708694457999</v>
      </c>
      <c r="C7829" s="2">
        <f t="shared" si="122"/>
        <v>268.89931914080529</v>
      </c>
    </row>
    <row r="7830" spans="1:3" x14ac:dyDescent="0.25">
      <c r="A7830" s="2">
        <v>-33.228684999999999</v>
      </c>
      <c r="B7830">
        <v>-20.624649047851602</v>
      </c>
      <c r="C7830" s="2">
        <f t="shared" si="122"/>
        <v>158.86172228304935</v>
      </c>
    </row>
    <row r="7831" spans="1:3" x14ac:dyDescent="0.25">
      <c r="A7831" s="2">
        <v>-46.695295999999999</v>
      </c>
      <c r="B7831">
        <v>-38.6346435546875</v>
      </c>
      <c r="C7831" s="2">
        <f t="shared" si="122"/>
        <v>64.974117844122375</v>
      </c>
    </row>
    <row r="7832" spans="1:3" x14ac:dyDescent="0.25">
      <c r="A7832" s="2">
        <v>-56.993974999999999</v>
      </c>
      <c r="B7832">
        <v>-50.691658020019503</v>
      </c>
      <c r="C7832" s="2">
        <f t="shared" si="122"/>
        <v>39.71919931615048</v>
      </c>
    </row>
    <row r="7833" spans="1:3" x14ac:dyDescent="0.25">
      <c r="A7833" s="2">
        <v>-62.661848999999997</v>
      </c>
      <c r="B7833">
        <v>-59.649044036865199</v>
      </c>
      <c r="C7833" s="2">
        <f t="shared" si="122"/>
        <v>9.0769937458896699</v>
      </c>
    </row>
    <row r="7834" spans="1:3" x14ac:dyDescent="0.25">
      <c r="A7834" s="2">
        <v>-64.604376999999999</v>
      </c>
      <c r="B7834">
        <v>-63.603233337402301</v>
      </c>
      <c r="C7834" s="2">
        <f t="shared" si="122"/>
        <v>1.0022886331595342</v>
      </c>
    </row>
    <row r="7835" spans="1:3" x14ac:dyDescent="0.25">
      <c r="A7835" s="2">
        <v>-65.232061000000002</v>
      </c>
      <c r="B7835">
        <v>-64.912048339843807</v>
      </c>
      <c r="C7835" s="2">
        <f t="shared" si="122"/>
        <v>0.10240810266024422</v>
      </c>
    </row>
    <row r="7836" spans="1:3" x14ac:dyDescent="0.25">
      <c r="A7836" s="2">
        <v>-65.353948000000003</v>
      </c>
      <c r="B7836">
        <v>-65.309181213378906</v>
      </c>
      <c r="C7836" s="2">
        <f t="shared" si="122"/>
        <v>2.0040651843787707E-3</v>
      </c>
    </row>
    <row r="7837" spans="1:3" x14ac:dyDescent="0.25">
      <c r="A7837" s="2">
        <v>-65.240858000000003</v>
      </c>
      <c r="B7837">
        <v>-65.328437805175795</v>
      </c>
      <c r="C7837" s="2">
        <f t="shared" si="122"/>
        <v>7.6702222746297807E-3</v>
      </c>
    </row>
    <row r="7838" spans="1:3" x14ac:dyDescent="0.25">
      <c r="A7838" s="2">
        <v>-65.004728999999998</v>
      </c>
      <c r="B7838">
        <v>-65.163185119628906</v>
      </c>
      <c r="C7838" s="2">
        <f t="shared" si="122"/>
        <v>2.5108341847851028E-2</v>
      </c>
    </row>
    <row r="7839" spans="1:3" x14ac:dyDescent="0.25">
      <c r="A7839" s="2">
        <v>-64.699253999999996</v>
      </c>
      <c r="B7839">
        <v>-64.898147583007798</v>
      </c>
      <c r="C7839" s="2">
        <f t="shared" si="122"/>
        <v>3.9558657361681432E-2</v>
      </c>
    </row>
    <row r="7840" spans="1:3" x14ac:dyDescent="0.25">
      <c r="A7840" s="2">
        <v>-64.352682000000001</v>
      </c>
      <c r="B7840">
        <v>-64.575881958007798</v>
      </c>
      <c r="C7840" s="2">
        <f t="shared" si="122"/>
        <v>4.981822125468225E-2</v>
      </c>
    </row>
    <row r="7841" spans="1:3" x14ac:dyDescent="0.25">
      <c r="A7841" s="2">
        <v>-63.980682999999999</v>
      </c>
      <c r="B7841">
        <v>-64.219329833984403</v>
      </c>
      <c r="C7841" s="2">
        <f t="shared" si="122"/>
        <v>5.6952311370779843E-2</v>
      </c>
    </row>
    <row r="7842" spans="1:3" x14ac:dyDescent="0.25">
      <c r="A7842" s="2">
        <v>-63.592145000000002</v>
      </c>
      <c r="B7842">
        <v>-63.840900421142599</v>
      </c>
      <c r="C7842" s="2">
        <f t="shared" si="122"/>
        <v>6.1879259547830946E-2</v>
      </c>
    </row>
    <row r="7843" spans="1:3" x14ac:dyDescent="0.25">
      <c r="A7843" s="2">
        <v>-63.192042999999998</v>
      </c>
      <c r="B7843">
        <v>-63.447990417480497</v>
      </c>
      <c r="C7843" s="2">
        <f t="shared" si="122"/>
        <v>6.550908051493684E-2</v>
      </c>
    </row>
    <row r="7844" spans="1:3" x14ac:dyDescent="0.25">
      <c r="A7844" s="2">
        <v>-62.782969000000001</v>
      </c>
      <c r="B7844">
        <v>-63.044479370117202</v>
      </c>
      <c r="C7844" s="2">
        <f t="shared" si="122"/>
        <v>6.8387673678835109E-2</v>
      </c>
    </row>
    <row r="7845" spans="1:3" x14ac:dyDescent="0.25">
      <c r="A7845" s="2">
        <v>-62.365958999999997</v>
      </c>
      <c r="B7845">
        <v>-62.632762908935597</v>
      </c>
      <c r="C7845" s="2">
        <f t="shared" si="122"/>
        <v>7.118432582331595E-2</v>
      </c>
    </row>
    <row r="7846" spans="1:3" x14ac:dyDescent="0.25">
      <c r="A7846" s="2">
        <v>-61.940952000000003</v>
      </c>
      <c r="B7846">
        <v>-62.213264465332003</v>
      </c>
      <c r="C7846" s="2">
        <f t="shared" si="122"/>
        <v>7.4154078775191659E-2</v>
      </c>
    </row>
    <row r="7847" spans="1:3" x14ac:dyDescent="0.25">
      <c r="A7847" s="2">
        <v>-61.507010000000001</v>
      </c>
      <c r="B7847">
        <v>-61.785308837890597</v>
      </c>
      <c r="C7847" s="2">
        <f t="shared" si="122"/>
        <v>7.7450243171255956E-2</v>
      </c>
    </row>
    <row r="7848" spans="1:3" x14ac:dyDescent="0.25">
      <c r="A7848" s="2">
        <v>-61.062384000000002</v>
      </c>
      <c r="B7848">
        <v>-61.347953796386697</v>
      </c>
      <c r="C7848" s="2">
        <f t="shared" si="122"/>
        <v>8.1550108608338945E-2</v>
      </c>
    </row>
    <row r="7849" spans="1:3" x14ac:dyDescent="0.25">
      <c r="A7849" s="2">
        <v>-60.60445</v>
      </c>
      <c r="B7849">
        <v>-60.899070739746101</v>
      </c>
      <c r="C7849" s="2">
        <f t="shared" si="122"/>
        <v>8.6801380288539731E-2</v>
      </c>
    </row>
    <row r="7850" spans="1:3" x14ac:dyDescent="0.25">
      <c r="A7850" s="2">
        <v>-60.129510000000003</v>
      </c>
      <c r="B7850">
        <v>-60.435657501220703</v>
      </c>
      <c r="C7850" s="2">
        <f t="shared" si="122"/>
        <v>9.3726292503678379E-2</v>
      </c>
    </row>
    <row r="7851" spans="1:3" x14ac:dyDescent="0.25">
      <c r="A7851" s="2">
        <v>-59.632418000000001</v>
      </c>
      <c r="B7851">
        <v>-59.953575134277301</v>
      </c>
      <c r="C7851" s="2">
        <f t="shared" si="122"/>
        <v>0.10314190489720761</v>
      </c>
    </row>
    <row r="7852" spans="1:3" x14ac:dyDescent="0.25">
      <c r="A7852" s="2">
        <v>-59.105932000000003</v>
      </c>
      <c r="B7852">
        <v>-59.447105407714801</v>
      </c>
      <c r="C7852" s="2">
        <f t="shared" si="122"/>
        <v>0.116399294131728</v>
      </c>
    </row>
    <row r="7853" spans="1:3" x14ac:dyDescent="0.25">
      <c r="A7853" s="2">
        <v>-58.539605999999999</v>
      </c>
      <c r="B7853">
        <v>-58.908168792724602</v>
      </c>
      <c r="C7853" s="2">
        <f t="shared" si="122"/>
        <v>0.13583853218095876</v>
      </c>
    </row>
    <row r="7854" spans="1:3" x14ac:dyDescent="0.25">
      <c r="A7854" s="2">
        <v>-57.917813000000002</v>
      </c>
      <c r="B7854">
        <v>-58.324432373046903</v>
      </c>
      <c r="C7854" s="2">
        <f t="shared" si="122"/>
        <v>0.16533931453705483</v>
      </c>
    </row>
    <row r="7855" spans="1:3" x14ac:dyDescent="0.25">
      <c r="A7855" s="2">
        <v>-57.216073000000002</v>
      </c>
      <c r="B7855">
        <v>-57.6777153015137</v>
      </c>
      <c r="C7855" s="2">
        <f t="shared" si="122"/>
        <v>0.21311361454686478</v>
      </c>
    </row>
    <row r="7856" spans="1:3" x14ac:dyDescent="0.25">
      <c r="A7856" s="2">
        <v>-56.393697000000003</v>
      </c>
      <c r="B7856">
        <v>-56.9388427734375</v>
      </c>
      <c r="C7856" s="2">
        <f t="shared" si="122"/>
        <v>0.29718391429676672</v>
      </c>
    </row>
    <row r="7857" spans="1:3" x14ac:dyDescent="0.25">
      <c r="A7857" s="2">
        <v>-55.377774000000002</v>
      </c>
      <c r="B7857">
        <v>-56.058685302734403</v>
      </c>
      <c r="C7857" s="2">
        <f t="shared" si="122"/>
        <v>0.46364020219145929</v>
      </c>
    </row>
    <row r="7858" spans="1:3" x14ac:dyDescent="0.25">
      <c r="A7858" s="2">
        <v>-54.024149000000001</v>
      </c>
      <c r="B7858">
        <v>-54.945381164550803</v>
      </c>
      <c r="C7858" s="2">
        <f t="shared" si="122"/>
        <v>0.84866870100295455</v>
      </c>
    </row>
    <row r="7859" spans="1:3" x14ac:dyDescent="0.25">
      <c r="A7859" s="2">
        <v>-52.007544000000003</v>
      </c>
      <c r="B7859">
        <v>-53.409832000732401</v>
      </c>
      <c r="C7859" s="2">
        <f t="shared" si="122"/>
        <v>1.9664116369980649</v>
      </c>
    </row>
    <row r="7860" spans="1:3" x14ac:dyDescent="0.25">
      <c r="A7860" s="2">
        <v>-48.448403999999996</v>
      </c>
      <c r="B7860">
        <v>-50.999965667724602</v>
      </c>
      <c r="C7860" s="2">
        <f t="shared" si="122"/>
        <v>6.5104669442015712</v>
      </c>
    </row>
    <row r="7861" spans="1:3" x14ac:dyDescent="0.25">
      <c r="A7861" s="2">
        <v>-40.352184000000001</v>
      </c>
      <c r="B7861">
        <v>-46.393825531005902</v>
      </c>
      <c r="C7861" s="2">
        <f t="shared" si="122"/>
        <v>36.501432389175328</v>
      </c>
    </row>
    <row r="7862" spans="1:3" x14ac:dyDescent="0.25">
      <c r="A7862" s="2">
        <v>-17.158840000000001</v>
      </c>
      <c r="B7862">
        <v>-34.759727478027301</v>
      </c>
      <c r="C7862" s="2">
        <f t="shared" si="122"/>
        <v>309.79124001417819</v>
      </c>
    </row>
    <row r="7863" spans="1:3" x14ac:dyDescent="0.25">
      <c r="A7863" s="2">
        <v>12.773173</v>
      </c>
      <c r="B7863">
        <v>-3.7559700012207</v>
      </c>
      <c r="C7863" s="2">
        <f t="shared" si="122"/>
        <v>273.21256835480324</v>
      </c>
    </row>
    <row r="7864" spans="1:3" x14ac:dyDescent="0.25">
      <c r="A7864" s="2">
        <v>-2.1795979999999999</v>
      </c>
      <c r="B7864">
        <v>11.9485206604004</v>
      </c>
      <c r="C7864" s="2">
        <f t="shared" si="122"/>
        <v>199.60373688235399</v>
      </c>
    </row>
    <row r="7865" spans="1:3" x14ac:dyDescent="0.25">
      <c r="A7865" s="2">
        <v>-26.313838000000001</v>
      </c>
      <c r="B7865">
        <v>-11.209835052490201</v>
      </c>
      <c r="C7865" s="2">
        <f t="shared" si="122"/>
        <v>228.13090503838473</v>
      </c>
    </row>
    <row r="7866" spans="1:3" x14ac:dyDescent="0.25">
      <c r="A7866" s="2">
        <v>-42.114372000000003</v>
      </c>
      <c r="B7866">
        <v>-32.753280639648402</v>
      </c>
      <c r="C7866" s="2">
        <f t="shared" si="122"/>
        <v>87.630031456849395</v>
      </c>
    </row>
    <row r="7867" spans="1:3" x14ac:dyDescent="0.25">
      <c r="A7867" s="2">
        <v>-53.428038000000001</v>
      </c>
      <c r="B7867">
        <v>-46.361991882324197</v>
      </c>
      <c r="C7867" s="2">
        <f t="shared" si="122"/>
        <v>49.929007737121296</v>
      </c>
    </row>
    <row r="7868" spans="1:3" x14ac:dyDescent="0.25">
      <c r="A7868" s="2">
        <v>-61.115613000000003</v>
      </c>
      <c r="B7868">
        <v>-56.745853424072301</v>
      </c>
      <c r="C7868" s="2">
        <f t="shared" si="122"/>
        <v>19.094798751411851</v>
      </c>
    </row>
    <row r="7869" spans="1:3" x14ac:dyDescent="0.25">
      <c r="A7869" s="2">
        <v>-64.082909999999998</v>
      </c>
      <c r="B7869">
        <v>-62.563285827636697</v>
      </c>
      <c r="C7869" s="2">
        <f t="shared" si="122"/>
        <v>2.3092576252308472</v>
      </c>
    </row>
    <row r="7870" spans="1:3" x14ac:dyDescent="0.25">
      <c r="A7870" s="2">
        <v>-65.061519000000004</v>
      </c>
      <c r="B7870">
        <v>-64.570480346679702</v>
      </c>
      <c r="C7870" s="2">
        <f t="shared" si="122"/>
        <v>0.24111895905461611</v>
      </c>
    </row>
    <row r="7871" spans="1:3" x14ac:dyDescent="0.25">
      <c r="A7871" s="2">
        <v>-65.330606000000003</v>
      </c>
      <c r="B7871">
        <v>-65.220733642578097</v>
      </c>
      <c r="C7871" s="2">
        <f t="shared" si="122"/>
        <v>1.207193492544717E-2</v>
      </c>
    </row>
    <row r="7872" spans="1:3" x14ac:dyDescent="0.25">
      <c r="A7872" s="2">
        <v>-65.290216999999998</v>
      </c>
      <c r="B7872">
        <v>-65.352508544921903</v>
      </c>
      <c r="C7872" s="2">
        <f t="shared" si="122"/>
        <v>3.8802365687577124E-3</v>
      </c>
    </row>
    <row r="7873" spans="1:3" x14ac:dyDescent="0.25">
      <c r="A7873" s="2">
        <v>-65.093840999999998</v>
      </c>
      <c r="B7873">
        <v>-65.244514465332003</v>
      </c>
      <c r="C7873" s="2">
        <f t="shared" si="122"/>
        <v>2.2702493155154976E-2</v>
      </c>
    </row>
    <row r="7874" spans="1:3" x14ac:dyDescent="0.25">
      <c r="A7874" s="2">
        <v>-64.811601999999993</v>
      </c>
      <c r="B7874">
        <v>-65.011299133300795</v>
      </c>
      <c r="C7874" s="2">
        <f t="shared" si="122"/>
        <v>3.9878945048558267E-2</v>
      </c>
    </row>
    <row r="7875" spans="1:3" x14ac:dyDescent="0.25">
      <c r="A7875" s="2">
        <v>-64.479315</v>
      </c>
      <c r="B7875">
        <v>-64.707557678222699</v>
      </c>
      <c r="C7875" s="2">
        <f t="shared" ref="C7875:C7938" si="123">(B7875-A7875)^2</f>
        <v>5.2094720162270597E-2</v>
      </c>
    </row>
    <row r="7876" spans="1:3" x14ac:dyDescent="0.25">
      <c r="A7876" s="2">
        <v>-64.116534999999999</v>
      </c>
      <c r="B7876">
        <v>-64.361930847167997</v>
      </c>
      <c r="C7876" s="2">
        <f t="shared" si="123"/>
        <v>6.021912180729954E-2</v>
      </c>
    </row>
    <row r="7877" spans="1:3" x14ac:dyDescent="0.25">
      <c r="A7877" s="2">
        <v>-63.734302999999997</v>
      </c>
      <c r="B7877">
        <v>-63.990585327148402</v>
      </c>
      <c r="C7877" s="2">
        <f t="shared" si="123"/>
        <v>6.5680631208602056E-2</v>
      </c>
    </row>
    <row r="7878" spans="1:3" x14ac:dyDescent="0.25">
      <c r="A7878" s="2">
        <v>-63.338867999999998</v>
      </c>
      <c r="B7878">
        <v>-63.602622985839801</v>
      </c>
      <c r="C7878" s="2">
        <f t="shared" si="123"/>
        <v>6.9566692555354775E-2</v>
      </c>
    </row>
    <row r="7879" spans="1:3" x14ac:dyDescent="0.25">
      <c r="A7879" s="2">
        <v>-62.933613999999999</v>
      </c>
      <c r="B7879">
        <v>-63.202857971191399</v>
      </c>
      <c r="C7879" s="2">
        <f t="shared" si="123"/>
        <v>7.2492316022915726E-2</v>
      </c>
    </row>
    <row r="7880" spans="1:3" x14ac:dyDescent="0.25">
      <c r="A7880" s="2">
        <v>-62.520114</v>
      </c>
      <c r="B7880">
        <v>-62.794246673583999</v>
      </c>
      <c r="C7880" s="2">
        <f t="shared" si="123"/>
        <v>7.5148722726311373E-2</v>
      </c>
    </row>
    <row r="7881" spans="1:3" x14ac:dyDescent="0.25">
      <c r="A7881" s="2">
        <v>-62.098697999999999</v>
      </c>
      <c r="B7881">
        <v>-62.377662658691399</v>
      </c>
      <c r="C7881" s="2">
        <f t="shared" si="123"/>
        <v>7.7821280798809456E-2</v>
      </c>
    </row>
    <row r="7882" spans="1:3" x14ac:dyDescent="0.25">
      <c r="A7882" s="2">
        <v>-61.668754999999997</v>
      </c>
      <c r="B7882">
        <v>-61.952945709228501</v>
      </c>
      <c r="C7882" s="2">
        <f t="shared" si="123"/>
        <v>8.0764359211800155E-2</v>
      </c>
    </row>
    <row r="7883" spans="1:3" x14ac:dyDescent="0.25">
      <c r="A7883" s="2">
        <v>-61.228853000000001</v>
      </c>
      <c r="B7883">
        <v>-61.519237518310597</v>
      </c>
      <c r="C7883" s="2">
        <f t="shared" si="123"/>
        <v>8.4323168474476726E-2</v>
      </c>
    </row>
    <row r="7884" spans="1:3" x14ac:dyDescent="0.25">
      <c r="A7884" s="2">
        <v>-60.776724999999999</v>
      </c>
      <c r="B7884">
        <v>-61.075050354003899</v>
      </c>
      <c r="C7884" s="2">
        <f t="shared" si="123"/>
        <v>8.8998016841552341E-2</v>
      </c>
    </row>
    <row r="7885" spans="1:3" x14ac:dyDescent="0.25">
      <c r="A7885" s="2">
        <v>-60.309120999999998</v>
      </c>
      <c r="B7885">
        <v>-60.617580413818402</v>
      </c>
      <c r="C7885" s="2">
        <f t="shared" si="123"/>
        <v>9.5147209973193689E-2</v>
      </c>
    </row>
    <row r="7886" spans="1:3" x14ac:dyDescent="0.25">
      <c r="A7886" s="2">
        <v>-59.821511999999998</v>
      </c>
      <c r="B7886">
        <v>-60.1431884765625</v>
      </c>
      <c r="C7886" s="2">
        <f t="shared" si="123"/>
        <v>0.1034757555736656</v>
      </c>
    </row>
    <row r="7887" spans="1:3" x14ac:dyDescent="0.25">
      <c r="A7887" s="2">
        <v>-59.307561</v>
      </c>
      <c r="B7887">
        <v>-59.646965026855497</v>
      </c>
      <c r="C7887" s="2">
        <f t="shared" si="123"/>
        <v>0.11519509344572722</v>
      </c>
    </row>
    <row r="7888" spans="1:3" x14ac:dyDescent="0.25">
      <c r="A7888" s="2">
        <v>-58.758225000000003</v>
      </c>
      <c r="B7888">
        <v>-59.121700286865199</v>
      </c>
      <c r="C7888" s="2">
        <f t="shared" si="123"/>
        <v>0.1321142841617364</v>
      </c>
    </row>
    <row r="7889" spans="1:3" x14ac:dyDescent="0.25">
      <c r="A7889" s="2">
        <v>-58.160173</v>
      </c>
      <c r="B7889">
        <v>-58.556961059570298</v>
      </c>
      <c r="C7889" s="2">
        <f t="shared" si="123"/>
        <v>0.15744076421756231</v>
      </c>
    </row>
    <row r="7890" spans="1:3" x14ac:dyDescent="0.25">
      <c r="A7890" s="2">
        <v>-57.492919000000001</v>
      </c>
      <c r="B7890">
        <v>-57.9372749328613</v>
      </c>
      <c r="C7890" s="2">
        <f t="shared" si="123"/>
        <v>0.19745219506903541</v>
      </c>
    </row>
    <row r="7891" spans="1:3" x14ac:dyDescent="0.25">
      <c r="A7891" s="2">
        <v>-56.723222</v>
      </c>
      <c r="B7891">
        <v>-57.238502502441399</v>
      </c>
      <c r="C7891" s="2">
        <f t="shared" si="123"/>
        <v>0.26551399619626093</v>
      </c>
    </row>
    <row r="7892" spans="1:3" x14ac:dyDescent="0.25">
      <c r="A7892" s="2">
        <v>-55.793343</v>
      </c>
      <c r="B7892">
        <v>-56.420940399169901</v>
      </c>
      <c r="C7892" s="2">
        <f t="shared" si="123"/>
        <v>0.39387849544482334</v>
      </c>
    </row>
    <row r="7893" spans="1:3" x14ac:dyDescent="0.25">
      <c r="A7893" s="2">
        <v>-54.593693000000002</v>
      </c>
      <c r="B7893">
        <v>-55.413291931152301</v>
      </c>
      <c r="C7893" s="2">
        <f t="shared" si="123"/>
        <v>0.67174240794599149</v>
      </c>
    </row>
    <row r="7894" spans="1:3" x14ac:dyDescent="0.25">
      <c r="A7894" s="2">
        <v>-52.890331000000003</v>
      </c>
      <c r="B7894">
        <v>-54.0741996765137</v>
      </c>
      <c r="C7894" s="2">
        <f t="shared" si="123"/>
        <v>1.4015450432302925</v>
      </c>
    </row>
    <row r="7895" spans="1:3" x14ac:dyDescent="0.25">
      <c r="A7895" s="2">
        <v>-50.096964999999997</v>
      </c>
      <c r="B7895">
        <v>-52.087688446044901</v>
      </c>
      <c r="C7895" s="2">
        <f t="shared" si="123"/>
        <v>3.9629798386328949</v>
      </c>
    </row>
    <row r="7896" spans="1:3" x14ac:dyDescent="0.25">
      <c r="A7896" s="2">
        <v>-44.390835000000003</v>
      </c>
      <c r="B7896">
        <v>-48.604164123535199</v>
      </c>
      <c r="C7896" s="2">
        <f t="shared" si="123"/>
        <v>17.752142303229864</v>
      </c>
    </row>
    <row r="7897" spans="1:3" x14ac:dyDescent="0.25">
      <c r="A7897" s="2">
        <v>-28.918333000000001</v>
      </c>
      <c r="B7897">
        <v>-40.754478454589801</v>
      </c>
      <c r="C7897" s="2">
        <f t="shared" si="123"/>
        <v>140.0943392222068</v>
      </c>
    </row>
    <row r="7898" spans="1:3" x14ac:dyDescent="0.25">
      <c r="A7898" s="2">
        <v>5.3272630000000003</v>
      </c>
      <c r="B7898">
        <v>-18.283418655395501</v>
      </c>
      <c r="C7898" s="2">
        <f t="shared" si="123"/>
        <v>557.46428823242968</v>
      </c>
    </row>
    <row r="7899" spans="1:3" x14ac:dyDescent="0.25">
      <c r="A7899" s="2">
        <v>7.3733459999999997</v>
      </c>
      <c r="B7899">
        <v>12.483644485473601</v>
      </c>
      <c r="C7899" s="2">
        <f t="shared" si="123"/>
        <v>26.11515061063378</v>
      </c>
    </row>
    <row r="7900" spans="1:3" x14ac:dyDescent="0.25">
      <c r="A7900" s="2">
        <v>-17.66591</v>
      </c>
      <c r="B7900">
        <v>-1.3465204238891599</v>
      </c>
      <c r="C7900" s="2">
        <f t="shared" si="123"/>
        <v>266.32247613687514</v>
      </c>
    </row>
    <row r="7901" spans="1:3" x14ac:dyDescent="0.25">
      <c r="A7901" s="2">
        <v>-36.832208999999999</v>
      </c>
      <c r="B7901">
        <v>-25.6546821594238</v>
      </c>
      <c r="C7901" s="2">
        <f t="shared" si="123"/>
        <v>124.93710627180135</v>
      </c>
    </row>
    <row r="7902" spans="1:3" x14ac:dyDescent="0.25">
      <c r="A7902" s="2">
        <v>-49.320633999999998</v>
      </c>
      <c r="B7902">
        <v>-41.701126098632798</v>
      </c>
      <c r="C7902" s="2">
        <f t="shared" si="123"/>
        <v>58.056900658997193</v>
      </c>
    </row>
    <row r="7903" spans="1:3" x14ac:dyDescent="0.25">
      <c r="A7903" s="2">
        <v>-58.809291000000002</v>
      </c>
      <c r="B7903">
        <v>-53.097877502441399</v>
      </c>
      <c r="C7903" s="2">
        <f t="shared" si="123"/>
        <v>32.620244140094592</v>
      </c>
    </row>
    <row r="7904" spans="1:3" x14ac:dyDescent="0.25">
      <c r="A7904" s="2">
        <v>-63.320435000000003</v>
      </c>
      <c r="B7904">
        <v>-60.951416015625</v>
      </c>
      <c r="C7904" s="2">
        <f t="shared" si="123"/>
        <v>5.612250948329172</v>
      </c>
    </row>
    <row r="7905" spans="1:3" x14ac:dyDescent="0.25">
      <c r="A7905" s="2">
        <v>-64.822992999999997</v>
      </c>
      <c r="B7905">
        <v>-64.028495788574205</v>
      </c>
      <c r="C7905" s="2">
        <f t="shared" si="123"/>
        <v>0.63122581896335994</v>
      </c>
    </row>
    <row r="7906" spans="1:3" x14ac:dyDescent="0.25">
      <c r="A7906" s="2">
        <v>-65.292282999999998</v>
      </c>
      <c r="B7906">
        <v>-65.043777465820298</v>
      </c>
      <c r="C7906" s="2">
        <f t="shared" si="123"/>
        <v>6.1755000517937718E-2</v>
      </c>
    </row>
    <row r="7907" spans="1:3" x14ac:dyDescent="0.25">
      <c r="A7907" s="2">
        <v>-65.344093000000001</v>
      </c>
      <c r="B7907">
        <v>-65.327545166015597</v>
      </c>
      <c r="C7907" s="2">
        <f t="shared" si="123"/>
        <v>2.7383080957540565E-4</v>
      </c>
    </row>
    <row r="7908" spans="1:3" x14ac:dyDescent="0.25">
      <c r="A7908" s="2">
        <v>-65.195381999999995</v>
      </c>
      <c r="B7908">
        <v>-65.294250488281307</v>
      </c>
      <c r="C7908" s="2">
        <f t="shared" si="123"/>
        <v>9.7749779750318858E-3</v>
      </c>
    </row>
    <row r="7909" spans="1:3" x14ac:dyDescent="0.25">
      <c r="A7909" s="2">
        <v>-64.939539999999994</v>
      </c>
      <c r="B7909">
        <v>-65.101707458496094</v>
      </c>
      <c r="C7909" s="2">
        <f t="shared" si="123"/>
        <v>2.6298284595084293E-2</v>
      </c>
    </row>
    <row r="7910" spans="1:3" x14ac:dyDescent="0.25">
      <c r="A7910" s="2">
        <v>-64.622527000000005</v>
      </c>
      <c r="B7910">
        <v>-64.821624755859403</v>
      </c>
      <c r="C7910" s="2">
        <f t="shared" si="123"/>
        <v>3.9639916388248556E-2</v>
      </c>
    </row>
    <row r="7911" spans="1:3" x14ac:dyDescent="0.25">
      <c r="A7911" s="2">
        <v>-64.268895999999998</v>
      </c>
      <c r="B7911">
        <v>-64.490615844726605</v>
      </c>
      <c r="C7911" s="2">
        <f t="shared" si="123"/>
        <v>4.9159689545590766E-2</v>
      </c>
    </row>
    <row r="7912" spans="1:3" x14ac:dyDescent="0.25">
      <c r="A7912" s="2">
        <v>-63.892375999999999</v>
      </c>
      <c r="B7912">
        <v>-64.128486633300795</v>
      </c>
      <c r="C7912" s="2">
        <f t="shared" si="123"/>
        <v>5.5748231157703304E-2</v>
      </c>
    </row>
    <row r="7913" spans="1:3" x14ac:dyDescent="0.25">
      <c r="A7913" s="2">
        <v>-63.500754999999998</v>
      </c>
      <c r="B7913">
        <v>-63.7469673156738</v>
      </c>
      <c r="C7913" s="2">
        <f t="shared" si="123"/>
        <v>6.0620504389455751E-2</v>
      </c>
    </row>
    <row r="7914" spans="1:3" x14ac:dyDescent="0.25">
      <c r="A7914" s="2">
        <v>-63.098351999999998</v>
      </c>
      <c r="B7914">
        <v>-63.351921081542997</v>
      </c>
      <c r="C7914" s="2">
        <f t="shared" si="123"/>
        <v>6.4297279114559944E-2</v>
      </c>
    </row>
    <row r="7915" spans="1:3" x14ac:dyDescent="0.25">
      <c r="A7915" s="2">
        <v>-62.687339999999999</v>
      </c>
      <c r="B7915">
        <v>-62.946914672851598</v>
      </c>
      <c r="C7915" s="2">
        <f t="shared" si="123"/>
        <v>6.7379010786014687E-2</v>
      </c>
    </row>
    <row r="7916" spans="1:3" x14ac:dyDescent="0.25">
      <c r="A7916" s="2">
        <v>-62.268469000000003</v>
      </c>
      <c r="B7916">
        <v>-62.533771514892599</v>
      </c>
      <c r="C7916" s="2">
        <f t="shared" si="123"/>
        <v>7.0385424408336256E-2</v>
      </c>
    </row>
    <row r="7917" spans="1:3" x14ac:dyDescent="0.25">
      <c r="A7917" s="2">
        <v>-61.841461000000002</v>
      </c>
      <c r="B7917">
        <v>-62.112766265869098</v>
      </c>
      <c r="C7917" s="2">
        <f t="shared" si="123"/>
        <v>7.3606547288300614E-2</v>
      </c>
    </row>
    <row r="7918" spans="1:3" x14ac:dyDescent="0.25">
      <c r="A7918" s="2">
        <v>-61.405189</v>
      </c>
      <c r="B7918">
        <v>-61.682926177978501</v>
      </c>
      <c r="C7918" s="2">
        <f t="shared" si="123"/>
        <v>7.7137940031461766E-2</v>
      </c>
    </row>
    <row r="7919" spans="1:3" x14ac:dyDescent="0.25">
      <c r="A7919" s="2">
        <v>-60.957709000000001</v>
      </c>
      <c r="B7919">
        <v>-61.243480682373097</v>
      </c>
      <c r="C7919" s="2">
        <f t="shared" si="123"/>
        <v>8.1665454446349303E-2</v>
      </c>
    </row>
    <row r="7920" spans="1:3" x14ac:dyDescent="0.25">
      <c r="A7920" s="2">
        <v>-60.496170999999997</v>
      </c>
      <c r="B7920">
        <v>-60.791801452636697</v>
      </c>
      <c r="C7920" s="2">
        <f t="shared" si="123"/>
        <v>8.7397364526180493E-2</v>
      </c>
    </row>
    <row r="7921" spans="1:3" x14ac:dyDescent="0.25">
      <c r="A7921" s="2">
        <v>-60.016582</v>
      </c>
      <c r="B7921">
        <v>-60.324851989746101</v>
      </c>
      <c r="C7921" s="2">
        <f t="shared" si="123"/>
        <v>9.5030386578061343E-2</v>
      </c>
    </row>
    <row r="7922" spans="1:3" x14ac:dyDescent="0.25">
      <c r="A7922" s="2">
        <v>-59.513379</v>
      </c>
      <c r="B7922">
        <v>-59.837940216064503</v>
      </c>
      <c r="C7922" s="2">
        <f t="shared" si="123"/>
        <v>0.1053399829732686</v>
      </c>
    </row>
    <row r="7923" spans="1:3" x14ac:dyDescent="0.25">
      <c r="A7923" s="2">
        <v>-58.978698000000001</v>
      </c>
      <c r="B7923">
        <v>-59.325027465820298</v>
      </c>
      <c r="C7923" s="2">
        <f t="shared" si="123"/>
        <v>0.11994409889537219</v>
      </c>
    </row>
    <row r="7924" spans="1:3" x14ac:dyDescent="0.25">
      <c r="A7924" s="2">
        <v>-58.401108000000001</v>
      </c>
      <c r="B7924">
        <v>-58.7773628234863</v>
      </c>
      <c r="C7924" s="2">
        <f t="shared" si="123"/>
        <v>0.14156769219670604</v>
      </c>
    </row>
    <row r="7925" spans="1:3" x14ac:dyDescent="0.25">
      <c r="A7925" s="2">
        <v>-57.763345000000001</v>
      </c>
      <c r="B7925">
        <v>-58.181385040283203</v>
      </c>
      <c r="C7925" s="2">
        <f t="shared" si="123"/>
        <v>0.1747574752799812</v>
      </c>
    </row>
    <row r="7926" spans="1:3" x14ac:dyDescent="0.25">
      <c r="A7926" s="2">
        <v>-57.038020000000003</v>
      </c>
      <c r="B7926">
        <v>-57.516628265380902</v>
      </c>
      <c r="C7926" s="2">
        <f t="shared" si="123"/>
        <v>0.229065871690913</v>
      </c>
    </row>
    <row r="7927" spans="1:3" x14ac:dyDescent="0.25">
      <c r="A7927" s="2">
        <v>-56.178885999999999</v>
      </c>
      <c r="B7927">
        <v>-56.7512016296387</v>
      </c>
      <c r="C7927" s="2">
        <f t="shared" si="123"/>
        <v>0.32754517992874366</v>
      </c>
    </row>
    <row r="7928" spans="1:3" x14ac:dyDescent="0.25">
      <c r="A7928" s="2">
        <v>-55.101356000000003</v>
      </c>
      <c r="B7928">
        <v>-55.828071594238303</v>
      </c>
      <c r="C7928" s="2">
        <f t="shared" si="123"/>
        <v>0.52811555490912532</v>
      </c>
    </row>
    <row r="7929" spans="1:3" x14ac:dyDescent="0.25">
      <c r="A7929" s="2">
        <v>-53.633581</v>
      </c>
      <c r="B7929">
        <v>-54.640342712402301</v>
      </c>
      <c r="C7929" s="2">
        <f t="shared" si="123"/>
        <v>1.0135691455592146</v>
      </c>
    </row>
    <row r="7930" spans="1:3" x14ac:dyDescent="0.25">
      <c r="A7930" s="2">
        <v>-51.373144000000003</v>
      </c>
      <c r="B7930">
        <v>-52.960380554199197</v>
      </c>
      <c r="C7930" s="2">
        <f t="shared" si="123"/>
        <v>2.5193198789861309</v>
      </c>
    </row>
    <row r="7931" spans="1:3" x14ac:dyDescent="0.25">
      <c r="A7931" s="2">
        <v>-47.175733999999999</v>
      </c>
      <c r="B7931">
        <v>-50.222660064697301</v>
      </c>
      <c r="C7931" s="2">
        <f t="shared" si="123"/>
        <v>9.2837584437317915</v>
      </c>
    </row>
    <row r="7932" spans="1:3" x14ac:dyDescent="0.25">
      <c r="A7932" s="2">
        <v>-36.945537000000002</v>
      </c>
      <c r="B7932">
        <v>-44.681663513183601</v>
      </c>
      <c r="C7932" s="2">
        <f t="shared" si="123"/>
        <v>59.84765342798223</v>
      </c>
    </row>
    <row r="7933" spans="1:3" x14ac:dyDescent="0.25">
      <c r="A7933" s="2">
        <v>-8.4460610000000003</v>
      </c>
      <c r="B7933">
        <v>-29.779861450195298</v>
      </c>
      <c r="C7933" s="2">
        <f t="shared" si="123"/>
        <v>455.13104164875313</v>
      </c>
    </row>
    <row r="7934" spans="1:3" x14ac:dyDescent="0.25">
      <c r="A7934" s="2">
        <v>13.036331000000001</v>
      </c>
      <c r="B7934">
        <v>4.2742347717285201</v>
      </c>
      <c r="C7934" s="2">
        <f t="shared" si="123"/>
        <v>76.774330313489315</v>
      </c>
    </row>
    <row r="7935" spans="1:3" x14ac:dyDescent="0.25">
      <c r="A7935" s="2">
        <v>-8.1480840000000008</v>
      </c>
      <c r="B7935">
        <v>8.1104202270507795</v>
      </c>
      <c r="C7935" s="2">
        <f t="shared" si="123"/>
        <v>264.33895970102805</v>
      </c>
    </row>
    <row r="7936" spans="1:3" x14ac:dyDescent="0.25">
      <c r="A7936" s="2">
        <v>-30.692105000000002</v>
      </c>
      <c r="B7936">
        <v>-16.8320121765137</v>
      </c>
      <c r="C7936" s="2">
        <f t="shared" si="123"/>
        <v>192.10217307565648</v>
      </c>
    </row>
    <row r="7937" spans="1:3" x14ac:dyDescent="0.25">
      <c r="A7937" s="2">
        <v>-44.948608999999998</v>
      </c>
      <c r="B7937">
        <v>-36.315849304199197</v>
      </c>
      <c r="C7937" s="2">
        <f t="shared" si="123"/>
        <v>74.524539965442727</v>
      </c>
    </row>
    <row r="7938" spans="1:3" x14ac:dyDescent="0.25">
      <c r="A7938" s="2">
        <v>-55.669131</v>
      </c>
      <c r="B7938">
        <v>-48.933971405029297</v>
      </c>
      <c r="C7938" s="2">
        <f t="shared" si="123"/>
        <v>45.362374769725925</v>
      </c>
    </row>
    <row r="7939" spans="1:3" x14ac:dyDescent="0.25">
      <c r="A7939" s="2">
        <v>-62.129300000000001</v>
      </c>
      <c r="B7939">
        <v>-58.556724548339801</v>
      </c>
      <c r="C7939" s="2">
        <f t="shared" ref="C7939:C8002" si="124">(B7939-A7939)^2</f>
        <v>12.763295357805079</v>
      </c>
    </row>
    <row r="7940" spans="1:3" x14ac:dyDescent="0.25">
      <c r="A7940" s="2">
        <v>-64.422718000000003</v>
      </c>
      <c r="B7940">
        <v>-63.232963562011697</v>
      </c>
      <c r="C7940" s="2">
        <f t="shared" si="124"/>
        <v>1.4155156227128693</v>
      </c>
    </row>
    <row r="7941" spans="1:3" x14ac:dyDescent="0.25">
      <c r="A7941" s="2">
        <v>-65.172876000000002</v>
      </c>
      <c r="B7941">
        <v>-64.793998718261705</v>
      </c>
      <c r="C7941" s="2">
        <f t="shared" si="124"/>
        <v>0.14354799461740142</v>
      </c>
    </row>
    <row r="7942" spans="1:3" x14ac:dyDescent="0.25">
      <c r="A7942" s="2">
        <v>-65.347538</v>
      </c>
      <c r="B7942">
        <v>-65.285202026367202</v>
      </c>
      <c r="C7942" s="2">
        <f t="shared" si="124"/>
        <v>3.8857736087489392E-3</v>
      </c>
    </row>
    <row r="7943" spans="1:3" x14ac:dyDescent="0.25">
      <c r="A7943" s="2">
        <v>-65.260999999999996</v>
      </c>
      <c r="B7943">
        <v>-65.346740722656307</v>
      </c>
      <c r="C7943" s="2">
        <f t="shared" si="124"/>
        <v>7.3514715216264704E-3</v>
      </c>
    </row>
    <row r="7944" spans="1:3" x14ac:dyDescent="0.25">
      <c r="A7944" s="2">
        <v>-65.039591999999999</v>
      </c>
      <c r="B7944">
        <v>-65.203010559082003</v>
      </c>
      <c r="C7944" s="2">
        <f t="shared" si="124"/>
        <v>2.6705625452438389E-2</v>
      </c>
    </row>
    <row r="7945" spans="1:3" x14ac:dyDescent="0.25">
      <c r="A7945" s="2">
        <v>-64.742828000000003</v>
      </c>
      <c r="B7945">
        <v>-64.949951171875</v>
      </c>
      <c r="C7945" s="2">
        <f t="shared" si="124"/>
        <v>4.290000832755958E-2</v>
      </c>
    </row>
    <row r="7946" spans="1:3" x14ac:dyDescent="0.25">
      <c r="A7946" s="2">
        <v>-64.401679999999999</v>
      </c>
      <c r="B7946">
        <v>-64.634529113769503</v>
      </c>
      <c r="C7946" s="2">
        <f t="shared" si="124"/>
        <v>5.421870978324337E-2</v>
      </c>
    </row>
    <row r="7947" spans="1:3" x14ac:dyDescent="0.25">
      <c r="A7947" s="2">
        <v>-64.033231999999998</v>
      </c>
      <c r="B7947">
        <v>-64.281890869140597</v>
      </c>
      <c r="C7947" s="2">
        <f t="shared" si="124"/>
        <v>6.1831233202281254E-2</v>
      </c>
    </row>
    <row r="7948" spans="1:3" x14ac:dyDescent="0.25">
      <c r="A7948" s="2">
        <v>-63.647165000000001</v>
      </c>
      <c r="B7948">
        <v>-63.906005859375</v>
      </c>
      <c r="C7948" s="2">
        <f t="shared" si="124"/>
        <v>6.699859048198796E-2</v>
      </c>
    </row>
    <row r="7949" spans="1:3" x14ac:dyDescent="0.25">
      <c r="A7949" s="2">
        <v>-63.248925999999997</v>
      </c>
      <c r="B7949">
        <v>-63.514743804931598</v>
      </c>
      <c r="C7949" s="2">
        <f t="shared" si="124"/>
        <v>7.0659105418654514E-2</v>
      </c>
    </row>
    <row r="7950" spans="1:3" x14ac:dyDescent="0.25">
      <c r="A7950" s="2">
        <v>-62.841402000000002</v>
      </c>
      <c r="B7950">
        <v>-63.1125679016113</v>
      </c>
      <c r="C7950" s="2">
        <f t="shared" si="124"/>
        <v>7.3530946196667876E-2</v>
      </c>
    </row>
    <row r="7951" spans="1:3" x14ac:dyDescent="0.25">
      <c r="A7951" s="2">
        <v>-62.425832999999997</v>
      </c>
      <c r="B7951">
        <v>-62.701854705810597</v>
      </c>
      <c r="C7951" s="2">
        <f t="shared" si="124"/>
        <v>7.6187982078593064E-2</v>
      </c>
    </row>
    <row r="7952" spans="1:3" x14ac:dyDescent="0.25">
      <c r="A7952" s="2">
        <v>-62.002307999999999</v>
      </c>
      <c r="B7952">
        <v>-62.283470153808601</v>
      </c>
      <c r="C7952" s="2">
        <f t="shared" si="124"/>
        <v>7.9052156734291709E-2</v>
      </c>
    </row>
    <row r="7953" spans="1:3" x14ac:dyDescent="0.25">
      <c r="A7953" s="2">
        <v>-61.570016000000003</v>
      </c>
      <c r="B7953">
        <v>-61.856769561767599</v>
      </c>
      <c r="C7953" s="2">
        <f t="shared" si="124"/>
        <v>8.2227605186403027E-2</v>
      </c>
    </row>
    <row r="7954" spans="1:3" x14ac:dyDescent="0.25">
      <c r="A7954" s="2">
        <v>-61.127335000000002</v>
      </c>
      <c r="B7954">
        <v>-61.420719146728501</v>
      </c>
      <c r="C7954" s="2">
        <f t="shared" si="124"/>
        <v>8.6074257551609565E-2</v>
      </c>
    </row>
    <row r="7955" spans="1:3" x14ac:dyDescent="0.25">
      <c r="A7955" s="2">
        <v>-60.671784000000002</v>
      </c>
      <c r="B7955">
        <v>-60.973781585693402</v>
      </c>
      <c r="C7955" s="2">
        <f t="shared" si="124"/>
        <v>9.120254176464225E-2</v>
      </c>
    </row>
    <row r="7956" spans="1:3" x14ac:dyDescent="0.25">
      <c r="A7956" s="2">
        <v>-60.199848000000003</v>
      </c>
      <c r="B7956">
        <v>-60.512813568115199</v>
      </c>
      <c r="C7956" s="2">
        <f t="shared" si="124"/>
        <v>9.7947446825667348E-2</v>
      </c>
    </row>
    <row r="7957" spans="1:3" x14ac:dyDescent="0.25">
      <c r="A7957" s="2">
        <v>-59.706632999999997</v>
      </c>
      <c r="B7957">
        <v>-60.033920288085902</v>
      </c>
      <c r="C7957" s="2">
        <f t="shared" si="124"/>
        <v>0.10711696894262647</v>
      </c>
    </row>
    <row r="7958" spans="1:3" x14ac:dyDescent="0.25">
      <c r="A7958" s="2">
        <v>-59.185271</v>
      </c>
      <c r="B7958">
        <v>-59.531684875488303</v>
      </c>
      <c r="C7958" s="2">
        <f t="shared" si="124"/>
        <v>0.12000257313082506</v>
      </c>
    </row>
    <row r="7959" spans="1:3" x14ac:dyDescent="0.25">
      <c r="A7959" s="2">
        <v>-58.625895</v>
      </c>
      <c r="B7959">
        <v>-58.998485565185597</v>
      </c>
      <c r="C7959" s="2">
        <f t="shared" si="124"/>
        <v>0.13882372926532241</v>
      </c>
    </row>
    <row r="7960" spans="1:3" x14ac:dyDescent="0.25">
      <c r="A7960" s="2">
        <v>-58.013835999999998</v>
      </c>
      <c r="B7960">
        <v>-58.422843933105497</v>
      </c>
      <c r="C7960" s="2">
        <f t="shared" si="124"/>
        <v>0.1672874893432327</v>
      </c>
    </row>
    <row r="7961" spans="1:3" x14ac:dyDescent="0.25">
      <c r="A7961" s="2">
        <v>-57.32629</v>
      </c>
      <c r="B7961">
        <v>-57.7877006530762</v>
      </c>
      <c r="C7961" s="2">
        <f t="shared" si="124"/>
        <v>0.2128997907722055</v>
      </c>
    </row>
    <row r="7962" spans="1:3" x14ac:dyDescent="0.25">
      <c r="A7962" s="2">
        <v>-56.52572</v>
      </c>
      <c r="B7962">
        <v>-57.0662231445313</v>
      </c>
      <c r="C7962" s="2">
        <f t="shared" si="124"/>
        <v>0.29214364924822339</v>
      </c>
    </row>
    <row r="7963" spans="1:3" x14ac:dyDescent="0.25">
      <c r="A7963" s="2">
        <v>-55.545703000000003</v>
      </c>
      <c r="B7963">
        <v>-56.213329315185597</v>
      </c>
      <c r="C7963" s="2">
        <f t="shared" si="124"/>
        <v>0.44572489672829335</v>
      </c>
    </row>
    <row r="7964" spans="1:3" x14ac:dyDescent="0.25">
      <c r="A7964" s="2">
        <v>-54.257074000000003</v>
      </c>
      <c r="B7964">
        <v>-55.146461486816399</v>
      </c>
      <c r="C7964" s="2">
        <f t="shared" si="124"/>
        <v>0.79101010170558539</v>
      </c>
    </row>
    <row r="7965" spans="1:3" x14ac:dyDescent="0.25">
      <c r="A7965" s="2">
        <v>-52.374884999999999</v>
      </c>
      <c r="B7965">
        <v>-53.698463439941399</v>
      </c>
      <c r="C7965" s="2">
        <f t="shared" si="124"/>
        <v>1.7518598866777104</v>
      </c>
    </row>
    <row r="7966" spans="1:3" x14ac:dyDescent="0.25">
      <c r="A7966" s="2">
        <v>-49.152065999999998</v>
      </c>
      <c r="B7966">
        <v>-51.479461669921903</v>
      </c>
      <c r="C7966" s="2">
        <f t="shared" si="124"/>
        <v>5.4167706043712354</v>
      </c>
    </row>
    <row r="7967" spans="1:3" x14ac:dyDescent="0.25">
      <c r="A7967" s="2">
        <v>-42.133240999999998</v>
      </c>
      <c r="B7967">
        <v>-47.3944702148438</v>
      </c>
      <c r="C7967" s="2">
        <f t="shared" si="124"/>
        <v>27.680532851125925</v>
      </c>
    </row>
    <row r="7968" spans="1:3" x14ac:dyDescent="0.25">
      <c r="A7968" s="2">
        <v>-22.243137999999998</v>
      </c>
      <c r="B7968">
        <v>-37.551513671875</v>
      </c>
      <c r="C7968" s="2">
        <f t="shared" si="124"/>
        <v>234.34636571125441</v>
      </c>
    </row>
    <row r="7969" spans="1:3" x14ac:dyDescent="0.25">
      <c r="A7969" s="2">
        <v>10.862467000000001</v>
      </c>
      <c r="B7969">
        <v>-9.8826656341552699</v>
      </c>
      <c r="C7969" s="2">
        <f t="shared" si="124"/>
        <v>430.3605280086939</v>
      </c>
    </row>
    <row r="7970" spans="1:3" x14ac:dyDescent="0.25">
      <c r="A7970" s="2">
        <v>1.733428</v>
      </c>
      <c r="B7970">
        <v>13.204139709472701</v>
      </c>
      <c r="C7970" s="2">
        <f t="shared" si="124"/>
        <v>131.57722712183411</v>
      </c>
    </row>
    <row r="7971" spans="1:3" x14ac:dyDescent="0.25">
      <c r="A7971" s="2">
        <v>-23.101278000000001</v>
      </c>
      <c r="B7971">
        <v>-7.20902442932129</v>
      </c>
      <c r="C7971" s="2">
        <f t="shared" si="124"/>
        <v>252.56372355475025</v>
      </c>
    </row>
    <row r="7972" spans="1:3" x14ac:dyDescent="0.25">
      <c r="A7972" s="2">
        <v>-40.134692999999999</v>
      </c>
      <c r="B7972">
        <v>-30.0355529785156</v>
      </c>
      <c r="C7972" s="2">
        <f t="shared" si="124"/>
        <v>101.9926291735479</v>
      </c>
    </row>
    <row r="7973" spans="1:3" x14ac:dyDescent="0.25">
      <c r="A7973" s="2">
        <v>-51.860866000000001</v>
      </c>
      <c r="B7973">
        <v>-44.505355834960902</v>
      </c>
      <c r="C7973" s="2">
        <f t="shared" si="124"/>
        <v>54.103529787993523</v>
      </c>
    </row>
    <row r="7974" spans="1:3" x14ac:dyDescent="0.25">
      <c r="A7974" s="2">
        <v>-60.310930999999997</v>
      </c>
      <c r="B7974">
        <v>-55.321891784667997</v>
      </c>
      <c r="C7974" s="2">
        <f t="shared" si="124"/>
        <v>24.890512292120533</v>
      </c>
    </row>
    <row r="7975" spans="1:3" x14ac:dyDescent="0.25">
      <c r="A7975" s="2">
        <v>-63.819814999999998</v>
      </c>
      <c r="B7975">
        <v>-61.980319976806598</v>
      </c>
      <c r="C7975" s="2">
        <f t="shared" si="124"/>
        <v>3.3837419403532887</v>
      </c>
    </row>
    <row r="7976" spans="1:3" x14ac:dyDescent="0.25">
      <c r="A7976" s="2">
        <v>-64.979266999999993</v>
      </c>
      <c r="B7976">
        <v>-64.371376037597699</v>
      </c>
      <c r="C7976" s="2">
        <f t="shared" si="124"/>
        <v>0.36953142217038737</v>
      </c>
    </row>
    <row r="7977" spans="1:3" x14ac:dyDescent="0.25">
      <c r="A7977" s="2">
        <v>-65.319546000000003</v>
      </c>
      <c r="B7977">
        <v>-65.155212402343807</v>
      </c>
      <c r="C7977" s="2">
        <f t="shared" si="124"/>
        <v>2.7005531318628411E-2</v>
      </c>
    </row>
    <row r="7978" spans="1:3" x14ac:dyDescent="0.25">
      <c r="A7978" s="2">
        <v>-65.312646000000001</v>
      </c>
      <c r="B7978">
        <v>-65.344253540039105</v>
      </c>
      <c r="C7978" s="2">
        <f t="shared" si="124"/>
        <v>9.9903658732357933E-4</v>
      </c>
    </row>
    <row r="7979" spans="1:3" x14ac:dyDescent="0.25">
      <c r="A7979" s="2">
        <v>-65.133837999999997</v>
      </c>
      <c r="B7979">
        <v>-65.264892578125</v>
      </c>
      <c r="C7979" s="2">
        <f t="shared" si="124"/>
        <v>1.7175302447522453E-2</v>
      </c>
    </row>
    <row r="7980" spans="1:3" x14ac:dyDescent="0.25">
      <c r="A7980" s="2">
        <v>-64.861444000000006</v>
      </c>
      <c r="B7980">
        <v>-65.047409057617202</v>
      </c>
      <c r="C7980" s="2">
        <f t="shared" si="124"/>
        <v>3.4583002654566972E-2</v>
      </c>
    </row>
    <row r="7981" spans="1:3" x14ac:dyDescent="0.25">
      <c r="A7981" s="2">
        <v>-64.534923000000006</v>
      </c>
      <c r="B7981">
        <v>-64.753150939941406</v>
      </c>
      <c r="C7981" s="2">
        <f t="shared" si="124"/>
        <v>4.7623433771067286E-2</v>
      </c>
    </row>
    <row r="7982" spans="1:3" x14ac:dyDescent="0.25">
      <c r="A7982" s="2">
        <v>-64.175646999999998</v>
      </c>
      <c r="B7982">
        <v>-64.413421630859403</v>
      </c>
      <c r="C7982" s="2">
        <f t="shared" si="124"/>
        <v>5.6536775080326569E-2</v>
      </c>
    </row>
    <row r="7983" spans="1:3" x14ac:dyDescent="0.25">
      <c r="A7983" s="2">
        <v>-63.795645</v>
      </c>
      <c r="B7983">
        <v>-64.045875549316406</v>
      </c>
      <c r="C7983" s="2">
        <f t="shared" si="124"/>
        <v>6.2615327811190225E-2</v>
      </c>
    </row>
    <row r="7984" spans="1:3" x14ac:dyDescent="0.25">
      <c r="A7984" s="2">
        <v>-63.401735000000002</v>
      </c>
      <c r="B7984">
        <v>-63.660518646240199</v>
      </c>
      <c r="C7984" s="2">
        <f t="shared" si="124"/>
        <v>6.6968975561371255E-2</v>
      </c>
    </row>
    <row r="7985" spans="1:3" x14ac:dyDescent="0.25">
      <c r="A7985" s="2">
        <v>-62.997652000000002</v>
      </c>
      <c r="B7985">
        <v>-63.2625923156738</v>
      </c>
      <c r="C7985" s="2">
        <f t="shared" si="124"/>
        <v>7.0193370869331473E-2</v>
      </c>
    </row>
    <row r="7986" spans="1:3" x14ac:dyDescent="0.25">
      <c r="A7986" s="2">
        <v>-62.585192999999997</v>
      </c>
      <c r="B7986">
        <v>-62.8555717468262</v>
      </c>
      <c r="C7986" s="2">
        <f t="shared" si="124"/>
        <v>7.3104666735308271E-2</v>
      </c>
    </row>
    <row r="7987" spans="1:3" x14ac:dyDescent="0.25">
      <c r="A7987" s="2">
        <v>-62.164850000000001</v>
      </c>
      <c r="B7987">
        <v>-62.440414428710902</v>
      </c>
      <c r="C7987" s="2">
        <f t="shared" si="124"/>
        <v>7.593575437076508E-2</v>
      </c>
    </row>
    <row r="7988" spans="1:3" x14ac:dyDescent="0.25">
      <c r="A7988" s="2">
        <v>-61.736141000000003</v>
      </c>
      <c r="B7988">
        <v>-62.017295837402301</v>
      </c>
      <c r="C7988" s="2">
        <f t="shared" si="124"/>
        <v>7.9048042594712417E-2</v>
      </c>
    </row>
    <row r="7989" spans="1:3" x14ac:dyDescent="0.25">
      <c r="A7989" s="2">
        <v>-61.297755000000002</v>
      </c>
      <c r="B7989">
        <v>-61.5854301452637</v>
      </c>
      <c r="C7989" s="2">
        <f t="shared" si="124"/>
        <v>8.2756989202489792E-2</v>
      </c>
    </row>
    <row r="7990" spans="1:3" x14ac:dyDescent="0.25">
      <c r="A7990" s="2">
        <v>-60.847555999999997</v>
      </c>
      <c r="B7990">
        <v>-61.143234252929702</v>
      </c>
      <c r="C7990" s="2">
        <f t="shared" si="124"/>
        <v>8.7425629255562243E-2</v>
      </c>
    </row>
    <row r="7991" spans="1:3" x14ac:dyDescent="0.25">
      <c r="A7991" s="2">
        <v>-60.382455</v>
      </c>
      <c r="B7991">
        <v>-60.688308715820298</v>
      </c>
      <c r="C7991" s="2">
        <f t="shared" si="124"/>
        <v>9.3546495481083652E-2</v>
      </c>
    </row>
    <row r="7992" spans="1:3" x14ac:dyDescent="0.25">
      <c r="A7992" s="2">
        <v>-59.898144000000002</v>
      </c>
      <c r="B7992">
        <v>-60.217105865478501</v>
      </c>
      <c r="C7992" s="2">
        <f t="shared" si="124"/>
        <v>0.10173667162952432</v>
      </c>
    </row>
    <row r="7993" spans="1:3" x14ac:dyDescent="0.25">
      <c r="A7993" s="2">
        <v>-59.388604999999998</v>
      </c>
      <c r="B7993">
        <v>-59.724945068359403</v>
      </c>
      <c r="C7993" s="2">
        <f t="shared" si="124"/>
        <v>0.1131246415840093</v>
      </c>
    </row>
    <row r="7994" spans="1:3" x14ac:dyDescent="0.25">
      <c r="A7994" s="2">
        <v>-58.845281999999997</v>
      </c>
      <c r="B7994">
        <v>-59.205062866210902</v>
      </c>
      <c r="C7994" s="2">
        <f t="shared" si="124"/>
        <v>0.1294422716914688</v>
      </c>
    </row>
    <row r="7995" spans="1:3" x14ac:dyDescent="0.25">
      <c r="A7995" s="2">
        <v>-58.255637999999998</v>
      </c>
      <c r="B7995">
        <v>-58.6478271484375</v>
      </c>
      <c r="C7995" s="2">
        <f t="shared" si="124"/>
        <v>0.1538123281521333</v>
      </c>
    </row>
    <row r="7996" spans="1:3" x14ac:dyDescent="0.25">
      <c r="A7996" s="2">
        <v>-57.600537000000003</v>
      </c>
      <c r="B7996">
        <v>-58.038314819335902</v>
      </c>
      <c r="C7996" s="2">
        <f t="shared" si="124"/>
        <v>0.19164941910249519</v>
      </c>
    </row>
    <row r="7997" spans="1:3" x14ac:dyDescent="0.25">
      <c r="A7997" s="2">
        <v>-56.849212999999999</v>
      </c>
      <c r="B7997">
        <v>-57.354320526123097</v>
      </c>
      <c r="C7997" s="2">
        <f t="shared" si="124"/>
        <v>0.25513361294619585</v>
      </c>
    </row>
    <row r="7998" spans="1:3" x14ac:dyDescent="0.25">
      <c r="A7998" s="2">
        <v>-55.948832000000003</v>
      </c>
      <c r="B7998">
        <v>-56.559593200683601</v>
      </c>
      <c r="C7998" s="2">
        <f t="shared" si="124"/>
        <v>0.37302924426047007</v>
      </c>
    </row>
    <row r="7999" spans="1:3" x14ac:dyDescent="0.25">
      <c r="A7999" s="2">
        <v>-54.800611000000004</v>
      </c>
      <c r="B7999">
        <v>-55.589202880859403</v>
      </c>
      <c r="C7999" s="2">
        <f t="shared" si="124"/>
        <v>0.62187715455736603</v>
      </c>
    </row>
    <row r="8000" spans="1:3" x14ac:dyDescent="0.25">
      <c r="A8000" s="2">
        <v>-53.197893000000001</v>
      </c>
      <c r="B8000">
        <v>-54.316963195800803</v>
      </c>
      <c r="C8000" s="2">
        <f t="shared" si="124"/>
        <v>1.2523181031296453</v>
      </c>
    </row>
    <row r="8001" spans="1:3" x14ac:dyDescent="0.25">
      <c r="A8001" s="2">
        <v>-50.636904000000001</v>
      </c>
      <c r="B8001">
        <v>-52.468727111816399</v>
      </c>
      <c r="C8001" s="2">
        <f t="shared" si="124"/>
        <v>3.3555759129847114</v>
      </c>
    </row>
    <row r="8002" spans="1:3" x14ac:dyDescent="0.25">
      <c r="A8002" s="2">
        <v>-45.606515000000002</v>
      </c>
      <c r="B8002">
        <v>-49.329757690429702</v>
      </c>
      <c r="C8002" s="2">
        <f t="shared" si="124"/>
        <v>13.862536131838191</v>
      </c>
    </row>
    <row r="8003" spans="1:3" x14ac:dyDescent="0.25">
      <c r="A8003" s="2">
        <v>-32.490361999999998</v>
      </c>
      <c r="B8003">
        <v>-42.573329925537102</v>
      </c>
      <c r="C8003" s="2">
        <f t="shared" ref="C8003:C8066" si="125">(B8003-A8003)^2</f>
        <v>101.66624218741002</v>
      </c>
    </row>
    <row r="8004" spans="1:3" x14ac:dyDescent="0.25">
      <c r="A8004" s="2">
        <v>0.34617799999999999</v>
      </c>
      <c r="B8004">
        <v>-23.542669296264702</v>
      </c>
      <c r="C8004" s="2">
        <f t="shared" si="125"/>
        <v>570.67702514425332</v>
      </c>
    </row>
    <row r="8005" spans="1:3" x14ac:dyDescent="0.25">
      <c r="A8005" s="2">
        <v>10.339905999999999</v>
      </c>
      <c r="B8005">
        <v>10.0907039642334</v>
      </c>
      <c r="C8005" s="2">
        <f t="shared" si="125"/>
        <v>6.210165463021726E-2</v>
      </c>
    </row>
    <row r="8006" spans="1:3" x14ac:dyDescent="0.25">
      <c r="A8006" s="2">
        <v>-13.964326</v>
      </c>
      <c r="B8006">
        <v>2.7923927307128902</v>
      </c>
      <c r="C8006" s="2">
        <f t="shared" si="125"/>
        <v>280.78762262022423</v>
      </c>
    </row>
    <row r="8007" spans="1:3" x14ac:dyDescent="0.25">
      <c r="A8007" s="2">
        <v>-34.530549000000001</v>
      </c>
      <c r="B8007">
        <v>-22.165159225463899</v>
      </c>
      <c r="C8007" s="2">
        <f t="shared" si="125"/>
        <v>152.90286427620197</v>
      </c>
    </row>
    <row r="8008" spans="1:3" x14ac:dyDescent="0.25">
      <c r="A8008" s="2">
        <v>-47.624599000000003</v>
      </c>
      <c r="B8008">
        <v>-39.565193176269503</v>
      </c>
      <c r="C8008" s="2">
        <f t="shared" si="125"/>
        <v>64.954022231581106</v>
      </c>
    </row>
    <row r="8009" spans="1:3" x14ac:dyDescent="0.25">
      <c r="A8009" s="2">
        <v>-57.664679</v>
      </c>
      <c r="B8009">
        <v>-51.414878845214801</v>
      </c>
      <c r="C8009" s="2">
        <f t="shared" si="125"/>
        <v>39.060001974753092</v>
      </c>
    </row>
    <row r="8010" spans="1:3" x14ac:dyDescent="0.25">
      <c r="A8010" s="2">
        <v>-62.914110000000001</v>
      </c>
      <c r="B8010">
        <v>-60.066738128662102</v>
      </c>
      <c r="C8010" s="2">
        <f t="shared" si="125"/>
        <v>8.107526573686286</v>
      </c>
    </row>
    <row r="8011" spans="1:3" x14ac:dyDescent="0.25">
      <c r="A8011" s="2">
        <v>-64.689539999999994</v>
      </c>
      <c r="B8011">
        <v>-63.738933563232401</v>
      </c>
      <c r="C8011" s="2">
        <f t="shared" si="125"/>
        <v>0.90365259762398031</v>
      </c>
    </row>
    <row r="8012" spans="1:3" x14ac:dyDescent="0.25">
      <c r="A8012" s="2">
        <v>-65.257778000000002</v>
      </c>
      <c r="B8012">
        <v>-64.953948974609403</v>
      </c>
      <c r="C8012" s="2">
        <f t="shared" si="125"/>
        <v>9.2312076669800902E-2</v>
      </c>
    </row>
    <row r="8013" spans="1:3" x14ac:dyDescent="0.25">
      <c r="A8013" s="2">
        <v>-65.353586000000007</v>
      </c>
      <c r="B8013">
        <v>-65.315444946289105</v>
      </c>
      <c r="C8013" s="2">
        <f t="shared" si="125"/>
        <v>1.4547399781779059E-3</v>
      </c>
    </row>
    <row r="8014" spans="1:3" x14ac:dyDescent="0.25">
      <c r="A8014" s="2">
        <v>-65.227264000000005</v>
      </c>
      <c r="B8014">
        <v>-65.318458557128906</v>
      </c>
      <c r="C8014" s="2">
        <f t="shared" si="125"/>
        <v>8.3164472499363904E-3</v>
      </c>
    </row>
    <row r="8015" spans="1:3" x14ac:dyDescent="0.25">
      <c r="A8015" s="2">
        <v>-64.983788000000004</v>
      </c>
      <c r="B8015">
        <v>-65.144752502441406</v>
      </c>
      <c r="C8015" s="2">
        <f t="shared" si="125"/>
        <v>2.5909571046208158E-2</v>
      </c>
    </row>
    <row r="8016" spans="1:3" x14ac:dyDescent="0.25">
      <c r="A8016" s="2">
        <v>-64.67398</v>
      </c>
      <c r="B8016">
        <v>-64.875190734863295</v>
      </c>
      <c r="C8016" s="2">
        <f t="shared" si="125"/>
        <v>4.0485759824227287E-2</v>
      </c>
    </row>
    <row r="8017" spans="1:3" x14ac:dyDescent="0.25">
      <c r="A8017" s="2">
        <v>-64.324726999999996</v>
      </c>
      <c r="B8017">
        <v>-64.550331115722699</v>
      </c>
      <c r="C8017" s="2">
        <f t="shared" si="125"/>
        <v>5.0897217031022818E-2</v>
      </c>
    </row>
    <row r="8018" spans="1:3" x14ac:dyDescent="0.25">
      <c r="A8018" s="2">
        <v>-63.950986</v>
      </c>
      <c r="B8018">
        <v>-64.192138671875</v>
      </c>
      <c r="C8018" s="2">
        <f t="shared" si="125"/>
        <v>5.8154611152451255E-2</v>
      </c>
    </row>
    <row r="8019" spans="1:3" x14ac:dyDescent="0.25">
      <c r="A8019" s="2">
        <v>-63.561245</v>
      </c>
      <c r="B8019">
        <v>-63.812850952148402</v>
      </c>
      <c r="C8019" s="2">
        <f t="shared" si="125"/>
        <v>6.330555515650417E-2</v>
      </c>
    </row>
    <row r="8020" spans="1:3" x14ac:dyDescent="0.25">
      <c r="A8020" s="2">
        <v>-63.160237000000002</v>
      </c>
      <c r="B8020">
        <v>-63.419391632080099</v>
      </c>
      <c r="C8020" s="2">
        <f t="shared" si="125"/>
        <v>6.7161123328570577E-2</v>
      </c>
    </row>
    <row r="8021" spans="1:3" x14ac:dyDescent="0.25">
      <c r="A8021" s="2">
        <v>-62.750402999999999</v>
      </c>
      <c r="B8021">
        <v>-63.015518188476598</v>
      </c>
      <c r="C8021" s="2">
        <f t="shared" si="125"/>
        <v>7.0286063160982834E-2</v>
      </c>
    </row>
    <row r="8022" spans="1:3" x14ac:dyDescent="0.25">
      <c r="A8022" s="2">
        <v>-62.332673999999997</v>
      </c>
      <c r="B8022">
        <v>-62.603511810302699</v>
      </c>
      <c r="C8022" s="2">
        <f t="shared" si="125"/>
        <v>7.3353119489562177E-2</v>
      </c>
    </row>
    <row r="8023" spans="1:3" x14ac:dyDescent="0.25">
      <c r="A8023" s="2">
        <v>-61.906911999999998</v>
      </c>
      <c r="B8023">
        <v>-62.183586120605497</v>
      </c>
      <c r="C8023" s="2">
        <f t="shared" si="125"/>
        <v>7.6548569012826084E-2</v>
      </c>
    </row>
    <row r="8024" spans="1:3" x14ac:dyDescent="0.25">
      <c r="A8024" s="2">
        <v>-61.472110000000001</v>
      </c>
      <c r="B8024">
        <v>-61.755020141601598</v>
      </c>
      <c r="C8024" s="2">
        <f t="shared" si="125"/>
        <v>8.003814822103586E-2</v>
      </c>
    </row>
    <row r="8025" spans="1:3" x14ac:dyDescent="0.25">
      <c r="A8025" s="2">
        <v>-61.026451000000002</v>
      </c>
      <c r="B8025">
        <v>-61.3170356750488</v>
      </c>
      <c r="C8025" s="2">
        <f t="shared" si="125"/>
        <v>8.4439453373215609E-2</v>
      </c>
    </row>
    <row r="8026" spans="1:3" x14ac:dyDescent="0.25">
      <c r="A8026" s="2">
        <v>-60.567231999999997</v>
      </c>
      <c r="B8026">
        <v>-60.867362976074197</v>
      </c>
      <c r="C8026" s="2">
        <f t="shared" si="125"/>
        <v>9.0078602799252228E-2</v>
      </c>
    </row>
    <row r="8027" spans="1:3" x14ac:dyDescent="0.25">
      <c r="A8027" s="2">
        <v>-60.090654000000001</v>
      </c>
      <c r="B8027">
        <v>-60.4030952453613</v>
      </c>
      <c r="C8027" s="2">
        <f t="shared" si="125"/>
        <v>9.7619531802919463E-2</v>
      </c>
    </row>
    <row r="8028" spans="1:3" x14ac:dyDescent="0.25">
      <c r="A8028" s="2">
        <v>-59.591428999999998</v>
      </c>
      <c r="B8028">
        <v>-59.919647216796903</v>
      </c>
      <c r="C8028" s="2">
        <f t="shared" si="125"/>
        <v>0.10772719783734042</v>
      </c>
    </row>
    <row r="8029" spans="1:3" x14ac:dyDescent="0.25">
      <c r="A8029" s="2">
        <v>-59.062103</v>
      </c>
      <c r="B8029">
        <v>-59.411338806152301</v>
      </c>
      <c r="C8029" s="2">
        <f t="shared" si="125"/>
        <v>0.12196564829884732</v>
      </c>
    </row>
    <row r="8030" spans="1:3" x14ac:dyDescent="0.25">
      <c r="A8030" s="2">
        <v>-58.491895999999997</v>
      </c>
      <c r="B8030">
        <v>-58.869873046875</v>
      </c>
      <c r="C8030" s="2">
        <f t="shared" si="125"/>
        <v>0.14286664796434823</v>
      </c>
    </row>
    <row r="8031" spans="1:3" x14ac:dyDescent="0.25">
      <c r="A8031" s="2">
        <v>-57.864632</v>
      </c>
      <c r="B8031">
        <v>-58.282703399658203</v>
      </c>
      <c r="C8031" s="2">
        <f t="shared" si="125"/>
        <v>0.17478369521216877</v>
      </c>
    </row>
    <row r="8032" spans="1:3" x14ac:dyDescent="0.25">
      <c r="A8032" s="2">
        <v>-57.154856000000002</v>
      </c>
      <c r="B8032">
        <v>-57.630958557128899</v>
      </c>
      <c r="C8032" s="2">
        <f t="shared" si="125"/>
        <v>0.22667364490467445</v>
      </c>
    </row>
    <row r="8033" spans="1:3" x14ac:dyDescent="0.25">
      <c r="A8033" s="2">
        <v>-56.320034999999997</v>
      </c>
      <c r="B8033">
        <v>-56.884792327880902</v>
      </c>
      <c r="C8033" s="2">
        <f t="shared" si="125"/>
        <v>0.31895083939517982</v>
      </c>
    </row>
    <row r="8034" spans="1:3" x14ac:dyDescent="0.25">
      <c r="A8034" s="2">
        <v>-55.283408000000001</v>
      </c>
      <c r="B8034">
        <v>-55.992527008056598</v>
      </c>
      <c r="C8034" s="2">
        <f t="shared" si="125"/>
        <v>0.50284976758717148</v>
      </c>
    </row>
    <row r="8035" spans="1:3" x14ac:dyDescent="0.25">
      <c r="A8035" s="2">
        <v>-53.891792000000002</v>
      </c>
      <c r="B8035">
        <v>-54.858562469482401</v>
      </c>
      <c r="C8035" s="2">
        <f t="shared" si="125"/>
        <v>0.93464514066321658</v>
      </c>
    </row>
    <row r="8036" spans="1:3" x14ac:dyDescent="0.25">
      <c r="A8036" s="2">
        <v>-51.79513</v>
      </c>
      <c r="B8036">
        <v>-53.283168792724602</v>
      </c>
      <c r="C8036" s="2">
        <f t="shared" si="125"/>
        <v>2.2142594486532907</v>
      </c>
    </row>
    <row r="8037" spans="1:3" x14ac:dyDescent="0.25">
      <c r="A8037" s="2">
        <v>-48.030343999999999</v>
      </c>
      <c r="B8037">
        <v>-50.784561157226598</v>
      </c>
      <c r="C8037" s="2">
        <f t="shared" si="125"/>
        <v>7.5857121491613659</v>
      </c>
    </row>
    <row r="8038" spans="1:3" x14ac:dyDescent="0.25">
      <c r="A8038" s="2">
        <v>-39.257672999999997</v>
      </c>
      <c r="B8038">
        <v>-45.930637359619098</v>
      </c>
      <c r="C8038" s="2">
        <f t="shared" si="125"/>
        <v>44.528453344746758</v>
      </c>
    </row>
    <row r="8039" spans="1:3" x14ac:dyDescent="0.25">
      <c r="A8039" s="2">
        <v>-14.19172</v>
      </c>
      <c r="B8039">
        <v>-33.434085845947301</v>
      </c>
      <c r="C8039" s="2">
        <f t="shared" si="125"/>
        <v>370.26864334927922</v>
      </c>
    </row>
    <row r="8040" spans="1:3" x14ac:dyDescent="0.25">
      <c r="A8040" s="2">
        <v>13.231585000000001</v>
      </c>
      <c r="B8040">
        <v>-1.27211761474609</v>
      </c>
      <c r="C8040" s="2">
        <f t="shared" si="125"/>
        <v>210.3573895369926</v>
      </c>
    </row>
    <row r="8041" spans="1:3" x14ac:dyDescent="0.25">
      <c r="A8041" s="2">
        <v>-4.2946210000000002</v>
      </c>
      <c r="B8041">
        <v>11.046995162963899</v>
      </c>
      <c r="C8041" s="2">
        <f t="shared" si="125"/>
        <v>235.36518649171512</v>
      </c>
    </row>
    <row r="8042" spans="1:3" x14ac:dyDescent="0.25">
      <c r="A8042" s="2">
        <v>-27.927692</v>
      </c>
      <c r="B8042">
        <v>-12.8632564544678</v>
      </c>
      <c r="C8042" s="2">
        <f t="shared" si="125"/>
        <v>226.93721830549404</v>
      </c>
    </row>
    <row r="8043" spans="1:3" x14ac:dyDescent="0.25">
      <c r="A8043" s="2">
        <v>-43.135938000000003</v>
      </c>
      <c r="B8043">
        <v>-33.822494506835902</v>
      </c>
      <c r="C8043" s="2">
        <f t="shared" si="125"/>
        <v>86.740229700360729</v>
      </c>
    </row>
    <row r="8044" spans="1:3" x14ac:dyDescent="0.25">
      <c r="A8044" s="2">
        <v>-54.241024000000003</v>
      </c>
      <c r="B8044">
        <v>-47.116172790527301</v>
      </c>
      <c r="C8044" s="2">
        <f t="shared" si="125"/>
        <v>50.763504757124622</v>
      </c>
    </row>
    <row r="8045" spans="1:3" x14ac:dyDescent="0.25">
      <c r="A8045" s="2">
        <v>-61.500737999999998</v>
      </c>
      <c r="B8045">
        <v>-57.300403594970703</v>
      </c>
      <c r="C8045" s="2">
        <f t="shared" si="125"/>
        <v>17.642809114072804</v>
      </c>
    </row>
    <row r="8046" spans="1:3" x14ac:dyDescent="0.25">
      <c r="A8046" s="2">
        <v>-64.210561999999996</v>
      </c>
      <c r="B8046">
        <v>-62.777030944824197</v>
      </c>
      <c r="C8046" s="2">
        <f t="shared" si="125"/>
        <v>2.0550112861534382</v>
      </c>
    </row>
    <row r="8047" spans="1:3" x14ac:dyDescent="0.25">
      <c r="A8047" s="2">
        <v>-65.102677999999997</v>
      </c>
      <c r="B8047">
        <v>-64.642799377441406</v>
      </c>
      <c r="C8047" s="2">
        <f t="shared" si="125"/>
        <v>0.21148834748638712</v>
      </c>
    </row>
    <row r="8048" spans="1:3" x14ac:dyDescent="0.25">
      <c r="A8048" s="2">
        <v>-65.336647999999997</v>
      </c>
      <c r="B8048">
        <v>-65.243270874023395</v>
      </c>
      <c r="C8048" s="2">
        <f t="shared" si="125"/>
        <v>8.719287655650174E-3</v>
      </c>
    </row>
    <row r="8049" spans="1:3" x14ac:dyDescent="0.25">
      <c r="A8049" s="2">
        <v>-65.279335000000003</v>
      </c>
      <c r="B8049">
        <v>-65.353439331054702</v>
      </c>
      <c r="C8049" s="2">
        <f t="shared" si="125"/>
        <v>5.4914518810643513E-3</v>
      </c>
    </row>
    <row r="8050" spans="1:3" x14ac:dyDescent="0.25">
      <c r="A8050" s="2">
        <v>-65.073890000000006</v>
      </c>
      <c r="B8050">
        <v>-65.234344482421903</v>
      </c>
      <c r="C8050" s="2">
        <f t="shared" si="125"/>
        <v>2.5745640929279057E-2</v>
      </c>
    </row>
    <row r="8051" spans="1:3" x14ac:dyDescent="0.25">
      <c r="A8051" s="2">
        <v>-64.786456000000001</v>
      </c>
      <c r="B8051">
        <v>-64.994888305664105</v>
      </c>
      <c r="C8051" s="2">
        <f t="shared" si="125"/>
        <v>4.3444026044454472E-2</v>
      </c>
    </row>
    <row r="8052" spans="1:3" x14ac:dyDescent="0.25">
      <c r="A8052" s="2">
        <v>-64.451044999999993</v>
      </c>
      <c r="B8052">
        <v>-64.687583923339801</v>
      </c>
      <c r="C8052" s="2">
        <f t="shared" si="125"/>
        <v>5.5950662254755396E-2</v>
      </c>
    </row>
    <row r="8053" spans="1:3" x14ac:dyDescent="0.25">
      <c r="A8053" s="2">
        <v>-64.086303000000001</v>
      </c>
      <c r="B8053">
        <v>-64.339744567871094</v>
      </c>
      <c r="C8053" s="2">
        <f t="shared" si="125"/>
        <v>6.4232628324957755E-2</v>
      </c>
    </row>
    <row r="8054" spans="1:3" x14ac:dyDescent="0.25">
      <c r="A8054" s="2">
        <v>-63.702770000000001</v>
      </c>
      <c r="B8054">
        <v>-63.967025756835902</v>
      </c>
      <c r="C8054" s="2">
        <f t="shared" si="125"/>
        <v>6.9831105020914816E-2</v>
      </c>
    </row>
    <row r="8055" spans="1:3" x14ac:dyDescent="0.25">
      <c r="A8055" s="2">
        <v>-63.306404999999998</v>
      </c>
      <c r="B8055">
        <v>-63.577854156494098</v>
      </c>
      <c r="C8055" s="2">
        <f t="shared" si="125"/>
        <v>7.368464456135837E-2</v>
      </c>
    </row>
    <row r="8056" spans="1:3" x14ac:dyDescent="0.25">
      <c r="A8056" s="2">
        <v>-62.900410999999998</v>
      </c>
      <c r="B8056">
        <v>-63.177291870117202</v>
      </c>
      <c r="C8056" s="2">
        <f t="shared" si="125"/>
        <v>7.6663016236859671E-2</v>
      </c>
    </row>
    <row r="8057" spans="1:3" x14ac:dyDescent="0.25">
      <c r="A8057" s="2">
        <v>-62.486241999999997</v>
      </c>
      <c r="B8057">
        <v>-62.768062591552699</v>
      </c>
      <c r="C8057" s="2">
        <f t="shared" si="125"/>
        <v>7.9422845823114707E-2</v>
      </c>
    </row>
    <row r="8058" spans="1:3" x14ac:dyDescent="0.25">
      <c r="A8058" s="2">
        <v>-62.064141999999997</v>
      </c>
      <c r="B8058">
        <v>-62.350818634033203</v>
      </c>
      <c r="C8058" s="2">
        <f t="shared" si="125"/>
        <v>8.2183492500608898E-2</v>
      </c>
    </row>
    <row r="8059" spans="1:3" x14ac:dyDescent="0.25">
      <c r="A8059" s="2">
        <v>-61.633429999999997</v>
      </c>
      <c r="B8059">
        <v>-61.925525665283203</v>
      </c>
      <c r="C8059" s="2">
        <f t="shared" si="125"/>
        <v>8.5319877677238753E-2</v>
      </c>
    </row>
    <row r="8060" spans="1:3" x14ac:dyDescent="0.25">
      <c r="A8060" s="2">
        <v>-61.192608999999997</v>
      </c>
      <c r="B8060">
        <v>-61.491195678710902</v>
      </c>
      <c r="C8060" s="2">
        <f t="shared" si="125"/>
        <v>8.9154004703608972E-2</v>
      </c>
    </row>
    <row r="8061" spans="1:3" x14ac:dyDescent="0.25">
      <c r="A8061" s="2">
        <v>-60.739336999999999</v>
      </c>
      <c r="B8061">
        <v>-61.046188354492202</v>
      </c>
      <c r="C8061" s="2">
        <f t="shared" si="125"/>
        <v>9.4157753753699433E-2</v>
      </c>
    </row>
    <row r="8062" spans="1:3" x14ac:dyDescent="0.25">
      <c r="A8062" s="2">
        <v>-60.270273000000003</v>
      </c>
      <c r="B8062">
        <v>-60.587669372558601</v>
      </c>
      <c r="C8062" s="2">
        <f t="shared" si="125"/>
        <v>0.10074045731335619</v>
      </c>
    </row>
    <row r="8063" spans="1:3" x14ac:dyDescent="0.25">
      <c r="A8063" s="2">
        <v>-59.780763999999998</v>
      </c>
      <c r="B8063">
        <v>-60.111915588378899</v>
      </c>
      <c r="C8063" s="2">
        <f t="shared" si="125"/>
        <v>0.10966137448586931</v>
      </c>
    </row>
    <row r="8064" spans="1:3" x14ac:dyDescent="0.25">
      <c r="A8064" s="2">
        <v>-59.264293000000002</v>
      </c>
      <c r="B8064">
        <v>-59.613914489746101</v>
      </c>
      <c r="C8064" s="2">
        <f t="shared" si="125"/>
        <v>0.12223518609228143</v>
      </c>
    </row>
    <row r="8065" spans="1:3" x14ac:dyDescent="0.25">
      <c r="A8065" s="2">
        <v>-58.711534999999998</v>
      </c>
      <c r="B8065">
        <v>-59.086517333984403</v>
      </c>
      <c r="C8065" s="2">
        <f t="shared" si="125"/>
        <v>0.14061175080039232</v>
      </c>
    </row>
    <row r="8066" spans="1:3" x14ac:dyDescent="0.25">
      <c r="A8066" s="2">
        <v>-58.108708999999998</v>
      </c>
      <c r="B8066">
        <v>-58.518627166748097</v>
      </c>
      <c r="C8066" s="2">
        <f t="shared" si="125"/>
        <v>0.16803290343012239</v>
      </c>
    </row>
    <row r="8067" spans="1:3" x14ac:dyDescent="0.25">
      <c r="A8067" s="2">
        <v>-57.434545</v>
      </c>
      <c r="B8067">
        <v>-57.894638061523402</v>
      </c>
      <c r="C8067" s="2">
        <f t="shared" ref="C8067:C8130" si="126">(B8067-A8067)^2</f>
        <v>0.21168562526197698</v>
      </c>
    </row>
    <row r="8068" spans="1:3" x14ac:dyDescent="0.25">
      <c r="A8068" s="2">
        <v>-56.654367999999998</v>
      </c>
      <c r="B8068">
        <v>-57.189456939697301</v>
      </c>
      <c r="C8068" s="2">
        <f t="shared" si="126"/>
        <v>0.28632017338638405</v>
      </c>
    </row>
    <row r="8069" spans="1:3" x14ac:dyDescent="0.25">
      <c r="A8069" s="2">
        <v>-55.707551000000002</v>
      </c>
      <c r="B8069">
        <v>-56.361896514892599</v>
      </c>
      <c r="C8069" s="2">
        <f t="shared" si="126"/>
        <v>0.4281680528600581</v>
      </c>
    </row>
    <row r="8070" spans="1:3" x14ac:dyDescent="0.25">
      <c r="A8070" s="2">
        <v>-54.478062999999999</v>
      </c>
      <c r="B8070">
        <v>-55.337833404541001</v>
      </c>
      <c r="C8070" s="2">
        <f t="shared" si="126"/>
        <v>0.73920514852459929</v>
      </c>
    </row>
    <row r="8071" spans="1:3" x14ac:dyDescent="0.25">
      <c r="A8071" s="2">
        <v>-52.715395999999998</v>
      </c>
      <c r="B8071">
        <v>-53.968547821044901</v>
      </c>
      <c r="C8071" s="2">
        <f t="shared" si="126"/>
        <v>1.5703894865881545</v>
      </c>
    </row>
    <row r="8072" spans="1:3" x14ac:dyDescent="0.25">
      <c r="A8072" s="2">
        <v>-49.781928999999998</v>
      </c>
      <c r="B8072">
        <v>-51.919532775878899</v>
      </c>
      <c r="C8072" s="2">
        <f t="shared" si="126"/>
        <v>4.5693499026517346</v>
      </c>
    </row>
    <row r="8073" spans="1:3" x14ac:dyDescent="0.25">
      <c r="A8073" s="2">
        <v>-43.656174</v>
      </c>
      <c r="B8073">
        <v>-48.276531219482401</v>
      </c>
      <c r="C8073" s="2">
        <f t="shared" si="126"/>
        <v>21.34770083562314</v>
      </c>
    </row>
    <row r="8074" spans="1:3" x14ac:dyDescent="0.25">
      <c r="A8074" s="2">
        <v>-26.738647</v>
      </c>
      <c r="B8074">
        <v>-39.906387329101598</v>
      </c>
      <c r="C8074" s="2">
        <f t="shared" si="126"/>
        <v>173.38938537464864</v>
      </c>
    </row>
    <row r="8075" spans="1:3" x14ac:dyDescent="0.25">
      <c r="A8075" s="2">
        <v>7.6055039999999998</v>
      </c>
      <c r="B8075">
        <v>-15.9394474029541</v>
      </c>
      <c r="C8075" s="2">
        <f t="shared" si="126"/>
        <v>554.36473656747012</v>
      </c>
    </row>
    <row r="8076" spans="1:3" x14ac:dyDescent="0.25">
      <c r="A8076" s="2">
        <v>5.4957690000000001</v>
      </c>
      <c r="B8076">
        <v>13.006635665893601</v>
      </c>
      <c r="C8076" s="2">
        <f t="shared" si="126"/>
        <v>56.413118072831651</v>
      </c>
    </row>
    <row r="8077" spans="1:3" x14ac:dyDescent="0.25">
      <c r="A8077" s="2">
        <v>-19.625624999999999</v>
      </c>
      <c r="B8077">
        <v>-3.0625381469726598</v>
      </c>
      <c r="C8077" s="2">
        <f t="shared" si="126"/>
        <v>274.33584610092709</v>
      </c>
    </row>
    <row r="8078" spans="1:3" x14ac:dyDescent="0.25">
      <c r="A8078" s="2">
        <v>-38.026313999999999</v>
      </c>
      <c r="B8078">
        <v>-26.9944362640381</v>
      </c>
      <c r="C8078" s="2">
        <f t="shared" si="126"/>
        <v>121.70232638121183</v>
      </c>
    </row>
    <row r="8079" spans="1:3" x14ac:dyDescent="0.25">
      <c r="A8079" s="2">
        <v>-50.225727999999997</v>
      </c>
      <c r="B8079">
        <v>-42.542610168457003</v>
      </c>
      <c r="C8079" s="2">
        <f t="shared" si="126"/>
        <v>59.030299613373913</v>
      </c>
    </row>
    <row r="8080" spans="1:3" x14ac:dyDescent="0.25">
      <c r="A8080" s="2">
        <v>-59.373842000000003</v>
      </c>
      <c r="B8080">
        <v>-53.768707275390597</v>
      </c>
      <c r="C8080" s="2">
        <f t="shared" si="126"/>
        <v>31.417535281022172</v>
      </c>
    </row>
    <row r="8081" spans="1:3" x14ac:dyDescent="0.25">
      <c r="A8081" s="2">
        <v>-63.511423000000001</v>
      </c>
      <c r="B8081">
        <v>-61.279346466064503</v>
      </c>
      <c r="C8081" s="2">
        <f t="shared" si="126"/>
        <v>4.982165653345505</v>
      </c>
    </row>
    <row r="8082" spans="1:3" x14ac:dyDescent="0.25">
      <c r="A8082" s="2">
        <v>-64.883591999999993</v>
      </c>
      <c r="B8082">
        <v>-64.136787414550795</v>
      </c>
      <c r="C8082" s="2">
        <f t="shared" si="126"/>
        <v>0.55771708884794791</v>
      </c>
    </row>
    <row r="8083" spans="1:3" x14ac:dyDescent="0.25">
      <c r="A8083" s="2">
        <v>-65.304587999999995</v>
      </c>
      <c r="B8083">
        <v>-65.078529357910199</v>
      </c>
      <c r="C8083" s="2">
        <f t="shared" si="126"/>
        <v>5.1102509663482731E-2</v>
      </c>
    </row>
    <row r="8084" spans="1:3" x14ac:dyDescent="0.25">
      <c r="A8084" s="2">
        <v>-65.334637999999998</v>
      </c>
      <c r="B8084">
        <v>-65.332656860351605</v>
      </c>
      <c r="C8084" s="2">
        <f t="shared" si="126"/>
        <v>3.9249143064350653E-6</v>
      </c>
    </row>
    <row r="8085" spans="1:3" x14ac:dyDescent="0.25">
      <c r="A8085" s="2">
        <v>-65.174825999999996</v>
      </c>
      <c r="B8085">
        <v>-65.285125732421903</v>
      </c>
      <c r="C8085" s="2">
        <f t="shared" si="126"/>
        <v>1.216603097234439E-2</v>
      </c>
    </row>
    <row r="8086" spans="1:3" x14ac:dyDescent="0.25">
      <c r="A8086" s="2">
        <v>-64.912886</v>
      </c>
      <c r="B8086">
        <v>-65.084938049316406</v>
      </c>
      <c r="C8086" s="2">
        <f t="shared" si="126"/>
        <v>2.9601907673974984E-2</v>
      </c>
    </row>
    <row r="8087" spans="1:3" x14ac:dyDescent="0.25">
      <c r="A8087" s="2">
        <v>-64.592365999999998</v>
      </c>
      <c r="B8087">
        <v>-64.800666809082003</v>
      </c>
      <c r="C8087" s="2">
        <f t="shared" si="126"/>
        <v>4.3389227064217661E-2</v>
      </c>
    </row>
    <row r="8088" spans="1:3" x14ac:dyDescent="0.25">
      <c r="A8088" s="2">
        <v>-64.236647000000005</v>
      </c>
      <c r="B8088">
        <v>-64.467109680175795</v>
      </c>
      <c r="C8088" s="2">
        <f t="shared" si="126"/>
        <v>5.311304695380871E-2</v>
      </c>
    </row>
    <row r="8089" spans="1:3" x14ac:dyDescent="0.25">
      <c r="A8089" s="2">
        <v>-63.858834000000002</v>
      </c>
      <c r="B8089">
        <v>-64.1033935546875</v>
      </c>
      <c r="C8089" s="2">
        <f t="shared" si="126"/>
        <v>5.9809375788947496E-2</v>
      </c>
    </row>
    <row r="8090" spans="1:3" x14ac:dyDescent="0.25">
      <c r="A8090" s="2">
        <v>-63.466361999999997</v>
      </c>
      <c r="B8090">
        <v>-63.720787048339801</v>
      </c>
      <c r="C8090" s="2">
        <f t="shared" si="126"/>
        <v>6.4732105222711861E-2</v>
      </c>
    </row>
    <row r="8091" spans="1:3" x14ac:dyDescent="0.25">
      <c r="A8091" s="2">
        <v>-63.063336</v>
      </c>
      <c r="B8091">
        <v>-63.324737548828097</v>
      </c>
      <c r="C8091" s="2">
        <f t="shared" si="126"/>
        <v>6.8330769729727958E-2</v>
      </c>
    </row>
    <row r="8092" spans="1:3" x14ac:dyDescent="0.25">
      <c r="A8092" s="2">
        <v>-62.651792</v>
      </c>
      <c r="B8092">
        <v>-62.919216156005902</v>
      </c>
      <c r="C8092" s="2">
        <f t="shared" si="126"/>
        <v>7.1515679215468822E-2</v>
      </c>
    </row>
    <row r="8093" spans="1:3" x14ac:dyDescent="0.25">
      <c r="A8093" s="2">
        <v>-62.232390000000002</v>
      </c>
      <c r="B8093">
        <v>-62.505638122558601</v>
      </c>
      <c r="C8093" s="2">
        <f t="shared" si="126"/>
        <v>7.4664536481798882E-2</v>
      </c>
    </row>
    <row r="8094" spans="1:3" x14ac:dyDescent="0.25">
      <c r="A8094" s="2">
        <v>-61.804777000000001</v>
      </c>
      <c r="B8094">
        <v>-62.083950042724602</v>
      </c>
      <c r="C8094" s="2">
        <f t="shared" si="126"/>
        <v>7.793758778411182E-2</v>
      </c>
    </row>
    <row r="8095" spans="1:3" x14ac:dyDescent="0.25">
      <c r="A8095" s="2">
        <v>-61.367761000000002</v>
      </c>
      <c r="B8095">
        <v>-61.653556823730497</v>
      </c>
      <c r="C8095" s="2">
        <f t="shared" si="126"/>
        <v>8.167925286179252E-2</v>
      </c>
    </row>
    <row r="8096" spans="1:3" x14ac:dyDescent="0.25">
      <c r="A8096" s="2">
        <v>-60.919331999999997</v>
      </c>
      <c r="B8096">
        <v>-61.213462829589801</v>
      </c>
      <c r="C8096" s="2">
        <f t="shared" si="126"/>
        <v>8.6512944915186296E-2</v>
      </c>
    </row>
    <row r="8097" spans="1:3" x14ac:dyDescent="0.25">
      <c r="A8097" s="2">
        <v>-60.456558000000001</v>
      </c>
      <c r="B8097">
        <v>-60.760894775390597</v>
      </c>
      <c r="C8097" s="2">
        <f t="shared" si="126"/>
        <v>9.2620872855145739E-2</v>
      </c>
    </row>
    <row r="8098" spans="1:3" x14ac:dyDescent="0.25">
      <c r="A8098" s="2">
        <v>-59.975337000000003</v>
      </c>
      <c r="B8098">
        <v>-60.292774200439503</v>
      </c>
      <c r="C8098" s="2">
        <f t="shared" si="126"/>
        <v>0.10076637622286706</v>
      </c>
    </row>
    <row r="8099" spans="1:3" x14ac:dyDescent="0.25">
      <c r="A8099" s="2">
        <v>-59.469951000000002</v>
      </c>
      <c r="B8099">
        <v>-59.804298400878899</v>
      </c>
      <c r="C8099" s="2">
        <f t="shared" si="126"/>
        <v>0.1117881844744741</v>
      </c>
    </row>
    <row r="8100" spans="1:3" x14ac:dyDescent="0.25">
      <c r="A8100" s="2">
        <v>-58.932302</v>
      </c>
      <c r="B8100">
        <v>-59.289470672607401</v>
      </c>
      <c r="C8100" s="2">
        <f t="shared" si="126"/>
        <v>0.12756946069213251</v>
      </c>
    </row>
    <row r="8101" spans="1:3" x14ac:dyDescent="0.25">
      <c r="A8101" s="2">
        <v>-58.350586</v>
      </c>
      <c r="B8101">
        <v>-58.739044189453097</v>
      </c>
      <c r="C8101" s="2">
        <f t="shared" si="126"/>
        <v>0.150899764953178</v>
      </c>
    </row>
    <row r="8102" spans="1:3" x14ac:dyDescent="0.25">
      <c r="A8102" s="2">
        <v>-57.706907000000001</v>
      </c>
      <c r="B8102">
        <v>-58.139175415039098</v>
      </c>
      <c r="C8102" s="2">
        <f t="shared" si="126"/>
        <v>0.186855982640413</v>
      </c>
    </row>
    <row r="8103" spans="1:3" x14ac:dyDescent="0.25">
      <c r="A8103" s="2">
        <v>-56.972749999999998</v>
      </c>
      <c r="B8103">
        <v>-57.4690551757813</v>
      </c>
      <c r="C8103" s="2">
        <f t="shared" si="126"/>
        <v>0.24631882750730905</v>
      </c>
    </row>
    <row r="8104" spans="1:3" x14ac:dyDescent="0.25">
      <c r="A8104" s="2">
        <v>-56.099679000000002</v>
      </c>
      <c r="B8104">
        <v>-56.695507049560597</v>
      </c>
      <c r="C8104" s="2">
        <f t="shared" si="126"/>
        <v>0.35501106464318255</v>
      </c>
    </row>
    <row r="8105" spans="1:3" x14ac:dyDescent="0.25">
      <c r="A8105" s="2">
        <v>-54.998438</v>
      </c>
      <c r="B8105">
        <v>-55.759059906005902</v>
      </c>
      <c r="C8105" s="2">
        <f t="shared" si="126"/>
        <v>0.57854568389605099</v>
      </c>
    </row>
    <row r="8106" spans="1:3" x14ac:dyDescent="0.25">
      <c r="A8106" s="2">
        <v>-53.485854000000003</v>
      </c>
      <c r="B8106">
        <v>-54.547893524169901</v>
      </c>
      <c r="C8106" s="2">
        <f t="shared" si="126"/>
        <v>1.1279279508990216</v>
      </c>
    </row>
    <row r="8107" spans="1:3" x14ac:dyDescent="0.25">
      <c r="A8107" s="2">
        <v>-51.127059000000003</v>
      </c>
      <c r="B8107">
        <v>-52.822013854980497</v>
      </c>
      <c r="C8107" s="2">
        <f t="shared" si="126"/>
        <v>2.872871960421949</v>
      </c>
    </row>
    <row r="8108" spans="1:3" x14ac:dyDescent="0.25">
      <c r="A8108" s="2">
        <v>-46.662430999999998</v>
      </c>
      <c r="B8108">
        <v>-49.975627899169901</v>
      </c>
      <c r="C8108" s="2">
        <f t="shared" si="126"/>
        <v>10.977273692669058</v>
      </c>
    </row>
    <row r="8109" spans="1:3" x14ac:dyDescent="0.25">
      <c r="A8109" s="2">
        <v>-35.514387999999997</v>
      </c>
      <c r="B8109">
        <v>-44.112617492675803</v>
      </c>
      <c r="C8109" s="2">
        <f t="shared" si="126"/>
        <v>73.929550408720047</v>
      </c>
    </row>
    <row r="8110" spans="1:3" x14ac:dyDescent="0.25">
      <c r="A8110" s="2">
        <v>-5.2888650000000004</v>
      </c>
      <c r="B8110">
        <v>-28.096687316894499</v>
      </c>
      <c r="C8110" s="2">
        <f t="shared" si="126"/>
        <v>520.19675883903074</v>
      </c>
    </row>
    <row r="8111" spans="1:3" x14ac:dyDescent="0.25">
      <c r="A8111" s="2">
        <v>12.395517</v>
      </c>
      <c r="B8111">
        <v>6.2486572265625</v>
      </c>
      <c r="C8111" s="2">
        <f t="shared" si="126"/>
        <v>37.783885074304109</v>
      </c>
    </row>
    <row r="8112" spans="1:3" x14ac:dyDescent="0.25">
      <c r="A8112" s="2">
        <v>-10.204744</v>
      </c>
      <c r="B8112">
        <v>6.6640725135803196</v>
      </c>
      <c r="C8112" s="2">
        <f t="shared" si="126"/>
        <v>284.55697056884009</v>
      </c>
    </row>
    <row r="8113" spans="1:3" x14ac:dyDescent="0.25">
      <c r="A8113" s="2">
        <v>-32.088895000000001</v>
      </c>
      <c r="B8113">
        <v>-18.4295539855957</v>
      </c>
      <c r="C8113" s="2">
        <f t="shared" si="126"/>
        <v>186.57759694778753</v>
      </c>
    </row>
    <row r="8114" spans="1:3" x14ac:dyDescent="0.25">
      <c r="A8114" s="2">
        <v>-45.900013999999999</v>
      </c>
      <c r="B8114">
        <v>-37.2994995117188</v>
      </c>
      <c r="C8114" s="2">
        <f t="shared" si="126"/>
        <v>73.968849463134816</v>
      </c>
    </row>
    <row r="8115" spans="1:3" x14ac:dyDescent="0.25">
      <c r="A8115" s="2">
        <v>-56.399641000000003</v>
      </c>
      <c r="B8115">
        <v>-49.670909881591797</v>
      </c>
      <c r="C8115" s="2">
        <f t="shared" si="126"/>
        <v>45.275822463834942</v>
      </c>
    </row>
    <row r="8116" spans="1:3" x14ac:dyDescent="0.25">
      <c r="A8116" s="2">
        <v>-62.428724000000003</v>
      </c>
      <c r="B8116">
        <v>-59.0296821594238</v>
      </c>
      <c r="C8116" s="2">
        <f t="shared" si="126"/>
        <v>11.55348543398766</v>
      </c>
    </row>
    <row r="8117" spans="1:3" x14ac:dyDescent="0.25">
      <c r="A8117" s="2">
        <v>-64.524923999999999</v>
      </c>
      <c r="B8117">
        <v>-63.3940238952637</v>
      </c>
      <c r="C8117" s="2">
        <f t="shared" si="126"/>
        <v>1.2789350468925704</v>
      </c>
    </row>
    <row r="8118" spans="1:3" x14ac:dyDescent="0.25">
      <c r="A8118" s="2">
        <v>-65.206614000000002</v>
      </c>
      <c r="B8118">
        <v>-64.846237182617202</v>
      </c>
      <c r="C8118" s="2">
        <f t="shared" si="126"/>
        <v>0.12987145050695609</v>
      </c>
    </row>
    <row r="8119" spans="1:3" x14ac:dyDescent="0.25">
      <c r="A8119" s="2">
        <v>-65.351941999999994</v>
      </c>
      <c r="B8119">
        <v>-65.296615600585895</v>
      </c>
      <c r="C8119" s="2">
        <f t="shared" si="126"/>
        <v>3.0610104721284269E-3</v>
      </c>
    </row>
    <row r="8120" spans="1:3" x14ac:dyDescent="0.25">
      <c r="A8120" s="2">
        <v>-65.250692999999998</v>
      </c>
      <c r="B8120">
        <v>-65.340049743652301</v>
      </c>
      <c r="C8120" s="2">
        <f t="shared" si="126"/>
        <v>7.984627636143363E-3</v>
      </c>
    </row>
    <row r="8121" spans="1:3" x14ac:dyDescent="0.25">
      <c r="A8121" s="2">
        <v>-65.021141999999998</v>
      </c>
      <c r="B8121">
        <v>-65.1871337890625</v>
      </c>
      <c r="C8121" s="2">
        <f t="shared" si="126"/>
        <v>2.7553274036170309E-2</v>
      </c>
    </row>
    <row r="8122" spans="1:3" x14ac:dyDescent="0.25">
      <c r="A8122" s="2">
        <v>-64.719561999999996</v>
      </c>
      <c r="B8122">
        <v>-64.928993225097699</v>
      </c>
      <c r="C8122" s="2">
        <f t="shared" si="126"/>
        <v>4.3861438045924586E-2</v>
      </c>
    </row>
    <row r="8123" spans="1:3" x14ac:dyDescent="0.25">
      <c r="A8123" s="2">
        <v>-64.375415000000004</v>
      </c>
      <c r="B8123">
        <v>-64.610633850097699</v>
      </c>
      <c r="C8123" s="2">
        <f t="shared" si="126"/>
        <v>5.5327907441281937E-2</v>
      </c>
    </row>
    <row r="8124" spans="1:3" x14ac:dyDescent="0.25">
      <c r="A8124" s="2">
        <v>-64.005003000000002</v>
      </c>
      <c r="B8124">
        <v>-64.256278991699205</v>
      </c>
      <c r="C8124" s="2">
        <f t="shared" si="126"/>
        <v>6.3139624004417652E-2</v>
      </c>
    </row>
    <row r="8125" spans="1:3" x14ac:dyDescent="0.25">
      <c r="A8125" s="2">
        <v>-63.617569000000003</v>
      </c>
      <c r="B8125">
        <v>-63.879341125488303</v>
      </c>
      <c r="C8125" s="2">
        <f t="shared" si="126"/>
        <v>6.8524645682661978E-2</v>
      </c>
    </row>
    <row r="8126" spans="1:3" x14ac:dyDescent="0.25">
      <c r="A8126" s="2">
        <v>-63.218302000000001</v>
      </c>
      <c r="B8126">
        <v>-63.487438201904297</v>
      </c>
      <c r="C8126" s="2">
        <f t="shared" si="126"/>
        <v>7.2434295175469732E-2</v>
      </c>
    </row>
    <row r="8127" spans="1:3" x14ac:dyDescent="0.25">
      <c r="A8127" s="2">
        <v>-62.809924000000002</v>
      </c>
      <c r="B8127">
        <v>-63.084739685058601</v>
      </c>
      <c r="C8127" s="2">
        <f t="shared" si="126"/>
        <v>7.5523660754226826E-2</v>
      </c>
    </row>
    <row r="8128" spans="1:3" x14ac:dyDescent="0.25">
      <c r="A8128" s="2">
        <v>-62.393565000000002</v>
      </c>
      <c r="B8128">
        <v>-62.673713684082003</v>
      </c>
      <c r="C8128" s="2">
        <f t="shared" si="126"/>
        <v>7.8483285192876492E-2</v>
      </c>
    </row>
    <row r="8129" spans="1:3" x14ac:dyDescent="0.25">
      <c r="A8129" s="2">
        <v>-61.969231000000001</v>
      </c>
      <c r="B8129">
        <v>-62.254737854003899</v>
      </c>
      <c r="C8129" s="2">
        <f t="shared" si="126"/>
        <v>8.1514163683203425E-2</v>
      </c>
    </row>
    <row r="8130" spans="1:3" x14ac:dyDescent="0.25">
      <c r="A8130" s="2">
        <v>-61.536042999999999</v>
      </c>
      <c r="B8130">
        <v>-61.827503204345703</v>
      </c>
      <c r="C8130" s="2">
        <f t="shared" si="126"/>
        <v>8.4949050717239377E-2</v>
      </c>
    </row>
    <row r="8131" spans="1:3" x14ac:dyDescent="0.25">
      <c r="A8131" s="2">
        <v>-61.092309</v>
      </c>
      <c r="B8131">
        <v>-61.390876770019503</v>
      </c>
      <c r="C8131" s="2">
        <f t="shared" ref="C8131:C8194" si="127">(B8131-A8131)^2</f>
        <v>8.9142713294418613E-2</v>
      </c>
    </row>
    <row r="8132" spans="1:3" x14ac:dyDescent="0.25">
      <c r="A8132" s="2">
        <v>-60.635471000000003</v>
      </c>
      <c r="B8132">
        <v>-60.943153381347699</v>
      </c>
      <c r="C8132" s="2">
        <f t="shared" si="127"/>
        <v>9.466844779178922E-2</v>
      </c>
    </row>
    <row r="8133" spans="1:3" x14ac:dyDescent="0.25">
      <c r="A8133" s="2">
        <v>-60.161917000000003</v>
      </c>
      <c r="B8133">
        <v>-60.481151580810597</v>
      </c>
      <c r="C8133" s="2">
        <f t="shared" si="127"/>
        <v>0.10191071758531572</v>
      </c>
    </row>
    <row r="8134" spans="1:3" x14ac:dyDescent="0.25">
      <c r="A8134" s="2">
        <v>-59.666617000000002</v>
      </c>
      <c r="B8134">
        <v>-60.000885009765597</v>
      </c>
      <c r="C8134" s="2">
        <f t="shared" si="127"/>
        <v>0.11173510235265148</v>
      </c>
    </row>
    <row r="8135" spans="1:3" x14ac:dyDescent="0.25">
      <c r="A8135" s="2">
        <v>-59.142505</v>
      </c>
      <c r="B8135">
        <v>-59.496925354003899</v>
      </c>
      <c r="C8135" s="2">
        <f t="shared" si="127"/>
        <v>0.12561378733224926</v>
      </c>
    </row>
    <row r="8136" spans="1:3" x14ac:dyDescent="0.25">
      <c r="A8136" s="2">
        <v>-58.579402999999999</v>
      </c>
      <c r="B8136">
        <v>-58.961334228515597</v>
      </c>
      <c r="C8136" s="2">
        <f t="shared" si="127"/>
        <v>0.14587146331543344</v>
      </c>
    </row>
    <row r="8137" spans="1:3" x14ac:dyDescent="0.25">
      <c r="A8137" s="2">
        <v>-57.962136000000001</v>
      </c>
      <c r="B8137">
        <v>-58.382347106933601</v>
      </c>
      <c r="C8137" s="2">
        <f t="shared" si="127"/>
        <v>0.17657737439036131</v>
      </c>
    </row>
    <row r="8138" spans="1:3" x14ac:dyDescent="0.25">
      <c r="A8138" s="2">
        <v>-57.267007999999997</v>
      </c>
      <c r="B8138">
        <v>-57.742527008056598</v>
      </c>
      <c r="C8138" s="2">
        <f t="shared" si="127"/>
        <v>0.22611832702313373</v>
      </c>
    </row>
    <row r="8139" spans="1:3" x14ac:dyDescent="0.25">
      <c r="A8139" s="2">
        <v>-56.454818000000003</v>
      </c>
      <c r="B8139">
        <v>-57.014148712158203</v>
      </c>
      <c r="C8139" s="2">
        <f t="shared" si="127"/>
        <v>0.31285084556339926</v>
      </c>
    </row>
    <row r="8140" spans="1:3" x14ac:dyDescent="0.25">
      <c r="A8140" s="2">
        <v>-55.455723999999996</v>
      </c>
      <c r="B8140">
        <v>-56.150241851806598</v>
      </c>
      <c r="C8140" s="2">
        <f t="shared" si="127"/>
        <v>0.48235504647805649</v>
      </c>
    </row>
    <row r="8141" spans="1:3" x14ac:dyDescent="0.25">
      <c r="A8141" s="2">
        <v>-54.1327</v>
      </c>
      <c r="B8141">
        <v>-55.064975738525398</v>
      </c>
      <c r="C8141" s="2">
        <f t="shared" si="127"/>
        <v>0.86913805264307609</v>
      </c>
    </row>
    <row r="8142" spans="1:3" x14ac:dyDescent="0.25">
      <c r="A8142" s="2">
        <v>-52.179782000000003</v>
      </c>
      <c r="B8142">
        <v>-53.582248687744098</v>
      </c>
      <c r="C8142" s="2">
        <f t="shared" si="127"/>
        <v>1.9669128102318929</v>
      </c>
    </row>
    <row r="8143" spans="1:3" x14ac:dyDescent="0.25">
      <c r="A8143" s="2">
        <v>-48.781410000000001</v>
      </c>
      <c r="B8143">
        <v>-51.288562774658203</v>
      </c>
      <c r="C8143" s="2">
        <f t="shared" si="127"/>
        <v>6.2858150354763218</v>
      </c>
    </row>
    <row r="8144" spans="1:3" x14ac:dyDescent="0.25">
      <c r="A8144" s="2">
        <v>-41.205036</v>
      </c>
      <c r="B8144">
        <v>-47.002159118652301</v>
      </c>
      <c r="C8144" s="2">
        <f t="shared" si="127"/>
        <v>33.606636452812985</v>
      </c>
    </row>
    <row r="8145" spans="1:3" x14ac:dyDescent="0.25">
      <c r="A8145" s="2">
        <v>-19.560248999999999</v>
      </c>
      <c r="B8145">
        <v>-36.467029571533203</v>
      </c>
      <c r="C8145" s="2">
        <f t="shared" si="127"/>
        <v>285.83922929397261</v>
      </c>
    </row>
    <row r="8146" spans="1:3" x14ac:dyDescent="0.25">
      <c r="A8146" s="2">
        <v>12.067911</v>
      </c>
      <c r="B8146">
        <v>-7.35821533203125</v>
      </c>
      <c r="C8146" s="2">
        <f t="shared" si="127"/>
        <v>377.374384268038</v>
      </c>
    </row>
    <row r="8147" spans="1:3" x14ac:dyDescent="0.25">
      <c r="A8147" s="2">
        <v>-0.37999300000000003</v>
      </c>
      <c r="B8147">
        <v>12.8519172668457</v>
      </c>
      <c r="C8147" s="2">
        <f t="shared" si="127"/>
        <v>175.08344930985666</v>
      </c>
    </row>
    <row r="8148" spans="1:3" x14ac:dyDescent="0.25">
      <c r="A8148" s="2">
        <v>-24.876885000000001</v>
      </c>
      <c r="B8148">
        <v>-8.8605690002441406</v>
      </c>
      <c r="C8148" s="2">
        <f t="shared" si="127"/>
        <v>256.52237820403559</v>
      </c>
    </row>
    <row r="8149" spans="1:3" x14ac:dyDescent="0.25">
      <c r="A8149" s="2">
        <v>-41.221947</v>
      </c>
      <c r="B8149">
        <v>-31.1792106628418</v>
      </c>
      <c r="C8149" s="2">
        <f t="shared" si="127"/>
        <v>100.85655313767769</v>
      </c>
    </row>
    <row r="8150" spans="1:3" x14ac:dyDescent="0.25">
      <c r="A8150" s="2">
        <v>-52.718998999999997</v>
      </c>
      <c r="B8150">
        <v>-45.278144836425803</v>
      </c>
      <c r="C8150" s="2">
        <f t="shared" si="127"/>
        <v>55.366310683579421</v>
      </c>
    </row>
    <row r="8151" spans="1:3" x14ac:dyDescent="0.25">
      <c r="A8151" s="2">
        <v>-60.762177999999999</v>
      </c>
      <c r="B8151">
        <v>-55.922733306884801</v>
      </c>
      <c r="C8151" s="2">
        <f t="shared" si="127"/>
        <v>23.42022493772085</v>
      </c>
    </row>
    <row r="8152" spans="1:3" x14ac:dyDescent="0.25">
      <c r="A8152" s="2">
        <v>-63.967008999999997</v>
      </c>
      <c r="B8152">
        <v>-62.2332572937012</v>
      </c>
      <c r="C8152" s="2">
        <f t="shared" si="127"/>
        <v>3.0058949790939904</v>
      </c>
    </row>
    <row r="8153" spans="1:3" x14ac:dyDescent="0.25">
      <c r="A8153" s="2">
        <v>-65.024961000000005</v>
      </c>
      <c r="B8153">
        <v>-64.457427978515597</v>
      </c>
      <c r="C8153" s="2">
        <f t="shared" si="127"/>
        <v>0.32209373047522161</v>
      </c>
    </row>
    <row r="8154" spans="1:3" x14ac:dyDescent="0.25">
      <c r="A8154" s="2">
        <v>-65.325626999999997</v>
      </c>
      <c r="B8154">
        <v>-65.183807373046903</v>
      </c>
      <c r="C8154" s="2">
        <f t="shared" si="127"/>
        <v>2.0112806589114691E-2</v>
      </c>
    </row>
    <row r="8155" spans="1:3" x14ac:dyDescent="0.25">
      <c r="A8155" s="2">
        <v>-65.300219999999996</v>
      </c>
      <c r="B8155">
        <v>-65.348411560058594</v>
      </c>
      <c r="C8155" s="2">
        <f t="shared" si="127"/>
        <v>2.3224264608814405E-3</v>
      </c>
    </row>
    <row r="8156" spans="1:3" x14ac:dyDescent="0.25">
      <c r="A8156" s="2">
        <v>-65.111759000000006</v>
      </c>
      <c r="B8156">
        <v>-65.256881713867202</v>
      </c>
      <c r="C8156" s="2">
        <f t="shared" si="127"/>
        <v>2.1060602080179847E-2</v>
      </c>
    </row>
    <row r="8157" spans="1:3" x14ac:dyDescent="0.25">
      <c r="A8157" s="2">
        <v>-64.833989000000003</v>
      </c>
      <c r="B8157">
        <v>-65.032821655273395</v>
      </c>
      <c r="C8157" s="2">
        <f t="shared" si="127"/>
        <v>3.9534424803067673E-2</v>
      </c>
    </row>
    <row r="8158" spans="1:3" x14ac:dyDescent="0.25">
      <c r="A8158" s="2">
        <v>-64.504340999999997</v>
      </c>
      <c r="B8158">
        <v>-64.734458923339801</v>
      </c>
      <c r="C8158" s="2">
        <f t="shared" si="127"/>
        <v>5.2954258642224153E-2</v>
      </c>
    </row>
    <row r="8159" spans="1:3" x14ac:dyDescent="0.25">
      <c r="A8159" s="2">
        <v>-64.143182999999993</v>
      </c>
      <c r="B8159">
        <v>-64.392311096191406</v>
      </c>
      <c r="C8159" s="2">
        <f t="shared" si="127"/>
        <v>6.2064808311957854E-2</v>
      </c>
    </row>
    <row r="8160" spans="1:3" x14ac:dyDescent="0.25">
      <c r="A8160" s="2">
        <v>-63.761997000000001</v>
      </c>
      <c r="B8160">
        <v>-64.023178100585895</v>
      </c>
      <c r="C8160" s="2">
        <f t="shared" si="127"/>
        <v>6.8215567303258853E-2</v>
      </c>
    </row>
    <row r="8161" spans="1:3" x14ac:dyDescent="0.25">
      <c r="A8161" s="2">
        <v>-63.367289</v>
      </c>
      <c r="B8161">
        <v>-63.636638641357401</v>
      </c>
      <c r="C8161" s="2">
        <f t="shared" si="127"/>
        <v>7.2549229299360557E-2</v>
      </c>
    </row>
    <row r="8162" spans="1:3" x14ac:dyDescent="0.25">
      <c r="A8162" s="2">
        <v>-62.962600000000002</v>
      </c>
      <c r="B8162">
        <v>-63.238048553466797</v>
      </c>
      <c r="C8162" s="2">
        <f t="shared" si="127"/>
        <v>7.5871905606949813E-2</v>
      </c>
    </row>
    <row r="8163" spans="1:3" x14ac:dyDescent="0.25">
      <c r="A8163" s="2">
        <v>-62.549605999999997</v>
      </c>
      <c r="B8163">
        <v>-62.830230712890597</v>
      </c>
      <c r="C8163" s="2">
        <f t="shared" si="127"/>
        <v>7.8750229484931364E-2</v>
      </c>
    </row>
    <row r="8164" spans="1:3" x14ac:dyDescent="0.25">
      <c r="A8164" s="2">
        <v>-62.128709999999998</v>
      </c>
      <c r="B8164">
        <v>-62.414512634277301</v>
      </c>
      <c r="C8164" s="2">
        <f t="shared" si="127"/>
        <v>8.1683145759845824E-2</v>
      </c>
    </row>
    <row r="8165" spans="1:3" x14ac:dyDescent="0.25">
      <c r="A8165" s="2">
        <v>-61.699361000000003</v>
      </c>
      <c r="B8165">
        <v>-61.990646362304702</v>
      </c>
      <c r="C8165" s="2">
        <f t="shared" si="127"/>
        <v>8.4847162292979464E-2</v>
      </c>
    </row>
    <row r="8166" spans="1:3" x14ac:dyDescent="0.25">
      <c r="A8166" s="2">
        <v>-61.260182</v>
      </c>
      <c r="B8166">
        <v>-61.558052062988303</v>
      </c>
      <c r="C8166" s="2">
        <f t="shared" si="127"/>
        <v>8.8726574424655119E-2</v>
      </c>
    </row>
    <row r="8167" spans="1:3" x14ac:dyDescent="0.25">
      <c r="A8167" s="2">
        <v>-60.808965999999998</v>
      </c>
      <c r="B8167">
        <v>-61.115070343017599</v>
      </c>
      <c r="C8167" s="2">
        <f t="shared" si="127"/>
        <v>9.3699868814237364E-2</v>
      </c>
    </row>
    <row r="8168" spans="1:3" x14ac:dyDescent="0.25">
      <c r="A8168" s="2">
        <v>-60.34254</v>
      </c>
      <c r="B8168">
        <v>-60.6591186523438</v>
      </c>
      <c r="C8168" s="2">
        <f t="shared" si="127"/>
        <v>0.10022204311981665</v>
      </c>
    </row>
    <row r="8169" spans="1:3" x14ac:dyDescent="0.25">
      <c r="A8169" s="2">
        <v>-59.856476000000001</v>
      </c>
      <c r="B8169">
        <v>-60.186656951904297</v>
      </c>
      <c r="C8169" s="2">
        <f t="shared" si="127"/>
        <v>0.10901946100042716</v>
      </c>
    </row>
    <row r="8170" spans="1:3" x14ac:dyDescent="0.25">
      <c r="A8170" s="2">
        <v>-59.344586999999997</v>
      </c>
      <c r="B8170">
        <v>-59.692832946777301</v>
      </c>
      <c r="C8170" s="2">
        <f t="shared" si="127"/>
        <v>0.12127523944682086</v>
      </c>
    </row>
    <row r="8171" spans="1:3" x14ac:dyDescent="0.25">
      <c r="A8171" s="2">
        <v>-58.798057</v>
      </c>
      <c r="B8171">
        <v>-59.170791625976598</v>
      </c>
      <c r="C8171" s="2">
        <f t="shared" si="127"/>
        <v>0.13893110140191442</v>
      </c>
    </row>
    <row r="8172" spans="1:3" x14ac:dyDescent="0.25">
      <c r="A8172" s="2">
        <v>-58.203927</v>
      </c>
      <c r="B8172">
        <v>-58.610458374023402</v>
      </c>
      <c r="C8172" s="2">
        <f t="shared" si="127"/>
        <v>0.16526775806535499</v>
      </c>
    </row>
    <row r="8173" spans="1:3" x14ac:dyDescent="0.25">
      <c r="A8173" s="2">
        <v>-57.542343000000002</v>
      </c>
      <c r="B8173">
        <v>-57.9967041015625</v>
      </c>
      <c r="C8173" s="2">
        <f t="shared" si="127"/>
        <v>0.2064440106130862</v>
      </c>
    </row>
    <row r="8174" spans="1:3" x14ac:dyDescent="0.25">
      <c r="A8174" s="2">
        <v>-56.781230999999998</v>
      </c>
      <c r="B8174">
        <v>-57.306724548339801</v>
      </c>
      <c r="C8174" s="2">
        <f t="shared" si="127"/>
        <v>0.27614346934675676</v>
      </c>
    </row>
    <row r="8175" spans="1:3" x14ac:dyDescent="0.25">
      <c r="A8175" s="2">
        <v>-55.865164</v>
      </c>
      <c r="B8175">
        <v>-56.503074645996101</v>
      </c>
      <c r="C8175" s="2">
        <f t="shared" si="127"/>
        <v>0.40692999227516263</v>
      </c>
    </row>
    <row r="8176" spans="1:3" x14ac:dyDescent="0.25">
      <c r="A8176" s="2">
        <v>-54.689681999999998</v>
      </c>
      <c r="B8176">
        <v>-55.517723083496101</v>
      </c>
      <c r="C8176" s="2">
        <f t="shared" si="127"/>
        <v>0.68565203595740054</v>
      </c>
    </row>
    <row r="8177" spans="1:3" x14ac:dyDescent="0.25">
      <c r="A8177" s="2">
        <v>-53.033864999999999</v>
      </c>
      <c r="B8177">
        <v>-54.218681335449197</v>
      </c>
      <c r="C8177" s="2">
        <f t="shared" si="127"/>
        <v>1.4037897487472681</v>
      </c>
    </row>
    <row r="8178" spans="1:3" x14ac:dyDescent="0.25">
      <c r="A8178" s="2">
        <v>-50.351131000000002</v>
      </c>
      <c r="B8178">
        <v>-52.316398620605497</v>
      </c>
      <c r="C8178" s="2">
        <f t="shared" si="127"/>
        <v>3.8622768206003832</v>
      </c>
    </row>
    <row r="8179" spans="1:3" x14ac:dyDescent="0.25">
      <c r="A8179" s="2">
        <v>-44.969974000000001</v>
      </c>
      <c r="B8179">
        <v>-49.0431518554688</v>
      </c>
      <c r="C8179" s="2">
        <f t="shared" si="127"/>
        <v>16.590777842281405</v>
      </c>
    </row>
    <row r="8180" spans="1:3" x14ac:dyDescent="0.25">
      <c r="A8180" s="2">
        <v>-30.628409999999999</v>
      </c>
      <c r="B8180">
        <v>-41.865562438964801</v>
      </c>
      <c r="C8180" s="2">
        <f t="shared" si="127"/>
        <v>126.2735949365326</v>
      </c>
    </row>
    <row r="8181" spans="1:3" x14ac:dyDescent="0.25">
      <c r="A8181" s="2">
        <v>3.1518989999999998</v>
      </c>
      <c r="B8181">
        <v>-21.4771537780762</v>
      </c>
      <c r="C8181" s="2">
        <f t="shared" si="127"/>
        <v>606.59024074526303</v>
      </c>
    </row>
    <row r="8182" spans="1:3" x14ac:dyDescent="0.25">
      <c r="A8182" s="2">
        <v>8.8282869999999996</v>
      </c>
      <c r="B8182">
        <v>11.2492828369141</v>
      </c>
      <c r="C8182" s="2">
        <f t="shared" si="127"/>
        <v>5.8612208423554044</v>
      </c>
    </row>
    <row r="8183" spans="1:3" x14ac:dyDescent="0.25">
      <c r="A8183" s="2">
        <v>-15.977755</v>
      </c>
      <c r="B8183">
        <v>1.1129455566406301</v>
      </c>
      <c r="C8183" s="2">
        <f t="shared" si="127"/>
        <v>292.09204551675634</v>
      </c>
    </row>
    <row r="8184" spans="1:3" x14ac:dyDescent="0.25">
      <c r="A8184" s="2">
        <v>-35.792082000000001</v>
      </c>
      <c r="B8184">
        <v>-23.630077362060501</v>
      </c>
      <c r="C8184" s="2">
        <f t="shared" si="127"/>
        <v>147.91435681326192</v>
      </c>
    </row>
    <row r="8185" spans="1:3" x14ac:dyDescent="0.25">
      <c r="A8185" s="2">
        <v>-48.546010000000003</v>
      </c>
      <c r="B8185">
        <v>-40.455055236816399</v>
      </c>
      <c r="C8185" s="2">
        <f t="shared" si="127"/>
        <v>65.463548979883441</v>
      </c>
    </row>
    <row r="8186" spans="1:3" x14ac:dyDescent="0.25">
      <c r="A8186" s="2">
        <v>-58.300128999999998</v>
      </c>
      <c r="B8186">
        <v>-52.110855102539098</v>
      </c>
      <c r="C8186" s="2">
        <f t="shared" si="127"/>
        <v>38.307111377790839</v>
      </c>
    </row>
    <row r="8187" spans="1:3" x14ac:dyDescent="0.25">
      <c r="A8187" s="2">
        <v>-63.143183999999998</v>
      </c>
      <c r="B8187">
        <v>-60.444381713867202</v>
      </c>
      <c r="C8187" s="2">
        <f t="shared" si="127"/>
        <v>7.2835337796356079</v>
      </c>
    </row>
    <row r="8188" spans="1:3" x14ac:dyDescent="0.25">
      <c r="A8188" s="2">
        <v>-64.765486999999993</v>
      </c>
      <c r="B8188">
        <v>-63.862945556640597</v>
      </c>
      <c r="C8188" s="2">
        <f t="shared" si="127"/>
        <v>0.81458105698126282</v>
      </c>
    </row>
    <row r="8189" spans="1:3" x14ac:dyDescent="0.25">
      <c r="A8189" s="2">
        <v>-65.278514000000001</v>
      </c>
      <c r="B8189">
        <v>-64.991752624511705</v>
      </c>
      <c r="C8189" s="2">
        <f t="shared" si="127"/>
        <v>8.22320864719399E-2</v>
      </c>
    </row>
    <row r="8190" spans="1:3" x14ac:dyDescent="0.25">
      <c r="A8190" s="2">
        <v>-65.349862999999999</v>
      </c>
      <c r="B8190">
        <v>-65.320571899414105</v>
      </c>
      <c r="C8190" s="2">
        <f t="shared" si="127"/>
        <v>8.5796857353296068E-4</v>
      </c>
    </row>
    <row r="8191" spans="1:3" x14ac:dyDescent="0.25">
      <c r="A8191" s="2">
        <v>-65.211100999999999</v>
      </c>
      <c r="B8191">
        <v>-65.308326721191406</v>
      </c>
      <c r="C8191" s="2">
        <f t="shared" si="127"/>
        <v>9.4528408611891952E-3</v>
      </c>
    </row>
    <row r="8192" spans="1:3" x14ac:dyDescent="0.25">
      <c r="A8192" s="2">
        <v>-64.960740999999999</v>
      </c>
      <c r="B8192">
        <v>-65.126800537109403</v>
      </c>
      <c r="C8192" s="2">
        <f t="shared" si="127"/>
        <v>2.7575769864989753E-2</v>
      </c>
    </row>
    <row r="8193" spans="1:3" x14ac:dyDescent="0.25">
      <c r="A8193" s="2">
        <v>-64.646906000000001</v>
      </c>
      <c r="B8193">
        <v>-64.852821350097699</v>
      </c>
      <c r="C8193" s="2">
        <f t="shared" si="127"/>
        <v>4.2401131405857356E-2</v>
      </c>
    </row>
    <row r="8194" spans="1:3" x14ac:dyDescent="0.25">
      <c r="A8194" s="2">
        <v>-64.295191000000003</v>
      </c>
      <c r="B8194">
        <v>-64.525466918945298</v>
      </c>
      <c r="C8194" s="2">
        <f t="shared" si="127"/>
        <v>5.3026998846100369E-2</v>
      </c>
    </row>
    <row r="8195" spans="1:3" x14ac:dyDescent="0.25">
      <c r="A8195" s="2">
        <v>-63.919876000000002</v>
      </c>
      <c r="B8195">
        <v>-64.165733337402301</v>
      </c>
      <c r="C8195" s="2">
        <f t="shared" ref="C8195:C8258" si="128">(B8195-A8195)^2</f>
        <v>6.0445830354547883E-2</v>
      </c>
    </row>
    <row r="8196" spans="1:3" x14ac:dyDescent="0.25">
      <c r="A8196" s="2">
        <v>-63.529062000000003</v>
      </c>
      <c r="B8196">
        <v>-63.785629272460902</v>
      </c>
      <c r="C8196" s="2">
        <f t="shared" si="128"/>
        <v>6.5826765298025045E-2</v>
      </c>
    </row>
    <row r="8197" spans="1:3" x14ac:dyDescent="0.25">
      <c r="A8197" s="2">
        <v>-63.127254000000001</v>
      </c>
      <c r="B8197">
        <v>-63.391468048095703</v>
      </c>
      <c r="C8197" s="2">
        <f t="shared" si="128"/>
        <v>6.9809063211118183E-2</v>
      </c>
    </row>
    <row r="8198" spans="1:3" x14ac:dyDescent="0.25">
      <c r="A8198" s="2">
        <v>-62.716745000000003</v>
      </c>
      <c r="B8198">
        <v>-62.987148284912102</v>
      </c>
      <c r="C8198" s="2">
        <f t="shared" si="128"/>
        <v>7.3117936491253893E-2</v>
      </c>
    </row>
    <row r="8199" spans="1:3" x14ac:dyDescent="0.25">
      <c r="A8199" s="2">
        <v>-62.298368000000004</v>
      </c>
      <c r="B8199">
        <v>-62.574619293212898</v>
      </c>
      <c r="C8199" s="2">
        <f t="shared" si="128"/>
        <v>7.6314777001796452E-2</v>
      </c>
    </row>
    <row r="8200" spans="1:3" x14ac:dyDescent="0.25">
      <c r="A8200" s="2">
        <v>-61.871907</v>
      </c>
      <c r="B8200">
        <v>-62.154338836669901</v>
      </c>
      <c r="C8200" s="2">
        <f t="shared" si="128"/>
        <v>7.9767742364733274E-2</v>
      </c>
    </row>
    <row r="8201" spans="1:3" x14ac:dyDescent="0.25">
      <c r="A8201" s="2">
        <v>-61.43629</v>
      </c>
      <c r="B8201">
        <v>-61.7253608703613</v>
      </c>
      <c r="C8201" s="2">
        <f t="shared" si="128"/>
        <v>8.3561968091439551E-2</v>
      </c>
    </row>
    <row r="8202" spans="1:3" x14ac:dyDescent="0.25">
      <c r="A8202" s="2">
        <v>-60.989631000000003</v>
      </c>
      <c r="B8202">
        <v>-61.286792755127003</v>
      </c>
      <c r="C8202" s="2">
        <f t="shared" si="128"/>
        <v>8.8305108710159133E-2</v>
      </c>
    </row>
    <row r="8203" spans="1:3" x14ac:dyDescent="0.25">
      <c r="A8203" s="2">
        <v>-60.529147999999999</v>
      </c>
      <c r="B8203">
        <v>-60.8363227844238</v>
      </c>
      <c r="C8203" s="2">
        <f t="shared" si="128"/>
        <v>9.4356348185808264E-2</v>
      </c>
    </row>
    <row r="8204" spans="1:3" x14ac:dyDescent="0.25">
      <c r="A8204" s="2">
        <v>-60.050938000000002</v>
      </c>
      <c r="B8204">
        <v>-60.370994567871101</v>
      </c>
      <c r="C8204" s="2">
        <f t="shared" si="128"/>
        <v>0.10243620663742721</v>
      </c>
    </row>
    <row r="8205" spans="1:3" x14ac:dyDescent="0.25">
      <c r="A8205" s="2">
        <v>-59.549565999999999</v>
      </c>
      <c r="B8205">
        <v>-59.886119842529297</v>
      </c>
      <c r="C8205" s="2">
        <f t="shared" si="128"/>
        <v>0.11326848892123566</v>
      </c>
    </row>
    <row r="8206" spans="1:3" x14ac:dyDescent="0.25">
      <c r="A8206" s="2">
        <v>-59.017359999999996</v>
      </c>
      <c r="B8206">
        <v>-59.375885009765597</v>
      </c>
      <c r="C8206" s="2">
        <f t="shared" si="128"/>
        <v>0.12854018262742364</v>
      </c>
    </row>
    <row r="8207" spans="1:3" x14ac:dyDescent="0.25">
      <c r="A8207" s="2">
        <v>-58.443192000000003</v>
      </c>
      <c r="B8207">
        <v>-58.831897735595703</v>
      </c>
      <c r="C8207" s="2">
        <f t="shared" si="128"/>
        <v>0.15109214888499406</v>
      </c>
    </row>
    <row r="8208" spans="1:3" x14ac:dyDescent="0.25">
      <c r="A8208" s="2">
        <v>-57.810310999999999</v>
      </c>
      <c r="B8208">
        <v>-58.241348266601598</v>
      </c>
      <c r="C8208" s="2">
        <f t="shared" si="128"/>
        <v>0.18579312519937824</v>
      </c>
    </row>
    <row r="8209" spans="1:3" x14ac:dyDescent="0.25">
      <c r="A8209" s="2">
        <v>-57.092236999999997</v>
      </c>
      <c r="B8209">
        <v>-57.584529876708999</v>
      </c>
      <c r="C8209" s="2">
        <f t="shared" si="128"/>
        <v>0.242352276458424</v>
      </c>
    </row>
    <row r="8210" spans="1:3" x14ac:dyDescent="0.25">
      <c r="A8210" s="2">
        <v>-56.244477000000003</v>
      </c>
      <c r="B8210">
        <v>-56.830471038818402</v>
      </c>
      <c r="C8210" s="2">
        <f t="shared" si="128"/>
        <v>0.34338901353069889</v>
      </c>
    </row>
    <row r="8211" spans="1:3" x14ac:dyDescent="0.25">
      <c r="A8211" s="2">
        <v>-55.186157999999999</v>
      </c>
      <c r="B8211">
        <v>-55.925918579101598</v>
      </c>
      <c r="C8211" s="2">
        <f t="shared" si="128"/>
        <v>0.54724571439273328</v>
      </c>
    </row>
    <row r="8212" spans="1:3" x14ac:dyDescent="0.25">
      <c r="A8212" s="2">
        <v>-53.754334999999998</v>
      </c>
      <c r="B8212">
        <v>-54.770481109619098</v>
      </c>
      <c r="C8212" s="2">
        <f t="shared" si="128"/>
        <v>1.032552916094033</v>
      </c>
    </row>
    <row r="8213" spans="1:3" x14ac:dyDescent="0.25">
      <c r="A8213" s="2">
        <v>-51.571750000000002</v>
      </c>
      <c r="B8213">
        <v>-53.154178619384801</v>
      </c>
      <c r="C8213" s="2">
        <f t="shared" si="128"/>
        <v>2.5040803354480832</v>
      </c>
    </row>
    <row r="8214" spans="1:3" x14ac:dyDescent="0.25">
      <c r="A8214" s="2">
        <v>-47.581952999999999</v>
      </c>
      <c r="B8214">
        <v>-50.5623588562012</v>
      </c>
      <c r="C8214" s="2">
        <f t="shared" si="128"/>
        <v>8.8828190676784189</v>
      </c>
    </row>
    <row r="8215" spans="1:3" x14ac:dyDescent="0.25">
      <c r="A8215" s="2">
        <v>-38.056348999999997</v>
      </c>
      <c r="B8215">
        <v>-45.443809509277301</v>
      </c>
      <c r="C8215" s="2">
        <f t="shared" si="128"/>
        <v>54.574572776131681</v>
      </c>
    </row>
    <row r="8216" spans="1:3" x14ac:dyDescent="0.25">
      <c r="A8216" s="2">
        <v>-11.111158</v>
      </c>
      <c r="B8216">
        <v>-32.0198783874512</v>
      </c>
      <c r="C8216" s="2">
        <f t="shared" si="128"/>
        <v>437.17458824061748</v>
      </c>
    </row>
    <row r="8217" spans="1:3" x14ac:dyDescent="0.25">
      <c r="A8217" s="2">
        <v>13.290385000000001</v>
      </c>
      <c r="B8217">
        <v>1.0931282043457</v>
      </c>
      <c r="C8217" s="2">
        <f t="shared" si="128"/>
        <v>148.77307333913504</v>
      </c>
    </row>
    <row r="8218" spans="1:3" x14ac:dyDescent="0.25">
      <c r="A8218" s="2">
        <v>-6.3899189999999999</v>
      </c>
      <c r="B8218">
        <v>9.9668769836425799</v>
      </c>
      <c r="C8218" s="2">
        <f t="shared" si="128"/>
        <v>267.54477485050609</v>
      </c>
    </row>
    <row r="8219" spans="1:3" x14ac:dyDescent="0.25">
      <c r="A8219" s="2">
        <v>-29.456627999999998</v>
      </c>
      <c r="B8219">
        <v>-14.4935760498047</v>
      </c>
      <c r="C8219" s="2">
        <f t="shared" si="128"/>
        <v>223.89292366424334</v>
      </c>
    </row>
    <row r="8220" spans="1:3" x14ac:dyDescent="0.25">
      <c r="A8220" s="2">
        <v>-44.127578</v>
      </c>
      <c r="B8220">
        <v>-34.862098693847699</v>
      </c>
      <c r="C8220" s="2">
        <f t="shared" si="128"/>
        <v>85.849106772736519</v>
      </c>
    </row>
    <row r="8221" spans="1:3" x14ac:dyDescent="0.25">
      <c r="A8221" s="2">
        <v>-55.026384999999998</v>
      </c>
      <c r="B8221">
        <v>-47.865306854248097</v>
      </c>
      <c r="C8221" s="2">
        <f t="shared" si="128"/>
        <v>51.281040209565482</v>
      </c>
    </row>
    <row r="8222" spans="1:3" x14ac:dyDescent="0.25">
      <c r="A8222" s="2">
        <v>-61.853672000000003</v>
      </c>
      <c r="B8222">
        <v>-57.834220886230497</v>
      </c>
      <c r="C8222" s="2">
        <f t="shared" si="128"/>
        <v>16.155987255982922</v>
      </c>
    </row>
    <row r="8223" spans="1:3" x14ac:dyDescent="0.25">
      <c r="A8223" s="2">
        <v>-64.329133999999996</v>
      </c>
      <c r="B8223">
        <v>-62.973892211914098</v>
      </c>
      <c r="C8223" s="2">
        <f t="shared" si="128"/>
        <v>1.8366803041742628</v>
      </c>
    </row>
    <row r="8224" spans="1:3" x14ac:dyDescent="0.25">
      <c r="A8224" s="2">
        <v>-65.141743000000005</v>
      </c>
      <c r="B8224">
        <v>-64.708290100097699</v>
      </c>
      <c r="C8224" s="2">
        <f t="shared" si="128"/>
        <v>0.18788141643371886</v>
      </c>
    </row>
    <row r="8225" spans="1:3" x14ac:dyDescent="0.25">
      <c r="A8225" s="2">
        <v>-65.342753000000002</v>
      </c>
      <c r="B8225">
        <v>-65.262420654296903</v>
      </c>
      <c r="C8225" s="2">
        <f t="shared" si="128"/>
        <v>6.4532857661621186E-3</v>
      </c>
    </row>
    <row r="8226" spans="1:3" x14ac:dyDescent="0.25">
      <c r="A8226" s="2">
        <v>-65.269294000000002</v>
      </c>
      <c r="B8226">
        <v>-65.351966857910199</v>
      </c>
      <c r="C8226" s="2">
        <f t="shared" si="128"/>
        <v>6.8348014350395796E-3</v>
      </c>
    </row>
    <row r="8227" spans="1:3" x14ac:dyDescent="0.25">
      <c r="A8227" s="2">
        <v>-65.055072999999993</v>
      </c>
      <c r="B8227">
        <v>-65.222473144531307</v>
      </c>
      <c r="C8227" s="2">
        <f t="shared" si="128"/>
        <v>2.8022808389104748E-2</v>
      </c>
    </row>
    <row r="8228" spans="1:3" x14ac:dyDescent="0.25">
      <c r="A8228" s="2">
        <v>-64.762534000000002</v>
      </c>
      <c r="B8228">
        <v>-64.977333068847699</v>
      </c>
      <c r="C8228" s="2">
        <f t="shared" si="128"/>
        <v>4.6138639977837514E-2</v>
      </c>
    </row>
    <row r="8229" spans="1:3" x14ac:dyDescent="0.25">
      <c r="A8229" s="2">
        <v>-64.424001000000004</v>
      </c>
      <c r="B8229">
        <v>-64.666603088378906</v>
      </c>
      <c r="C8229" s="2">
        <f t="shared" si="128"/>
        <v>5.8855773285804665E-2</v>
      </c>
    </row>
    <row r="8230" spans="1:3" x14ac:dyDescent="0.25">
      <c r="A8230" s="2">
        <v>-64.057254999999998</v>
      </c>
      <c r="B8230">
        <v>-64.3167724609375</v>
      </c>
      <c r="C8230" s="2">
        <f t="shared" si="128"/>
        <v>6.7349312531447963E-2</v>
      </c>
    </row>
    <row r="8231" spans="1:3" x14ac:dyDescent="0.25">
      <c r="A8231" s="2">
        <v>-63.672362</v>
      </c>
      <c r="B8231">
        <v>-63.942707061767599</v>
      </c>
      <c r="C8231" s="2">
        <f t="shared" si="128"/>
        <v>7.3086452422127329E-2</v>
      </c>
    </row>
    <row r="8232" spans="1:3" x14ac:dyDescent="0.25">
      <c r="A8232" s="2">
        <v>-63.274997999999997</v>
      </c>
      <c r="B8232">
        <v>-63.552677154541001</v>
      </c>
      <c r="C8232" s="2">
        <f t="shared" si="128"/>
        <v>7.7105712866607279E-2</v>
      </c>
    </row>
    <row r="8233" spans="1:3" x14ac:dyDescent="0.25">
      <c r="A8233" s="2">
        <v>-62.868194000000003</v>
      </c>
      <c r="B8233">
        <v>-63.151287078857401</v>
      </c>
      <c r="C8233" s="2">
        <f t="shared" si="128"/>
        <v>8.0141691296960957E-2</v>
      </c>
    </row>
    <row r="8234" spans="1:3" x14ac:dyDescent="0.25">
      <c r="A8234" s="2">
        <v>-62.453285999999999</v>
      </c>
      <c r="B8234">
        <v>-62.741561889648402</v>
      </c>
      <c r="C8234" s="2">
        <f t="shared" si="128"/>
        <v>8.3102988552578486E-2</v>
      </c>
    </row>
    <row r="8235" spans="1:3" x14ac:dyDescent="0.25">
      <c r="A8235" s="2">
        <v>-62.030434</v>
      </c>
      <c r="B8235">
        <v>-62.323856353759801</v>
      </c>
      <c r="C8235" s="2">
        <f t="shared" si="128"/>
        <v>8.6096677685942105E-2</v>
      </c>
    </row>
    <row r="8236" spans="1:3" x14ac:dyDescent="0.25">
      <c r="A8236" s="2">
        <v>-61.598886999999998</v>
      </c>
      <c r="B8236">
        <v>-61.897899627685597</v>
      </c>
      <c r="C8236" s="2">
        <f t="shared" si="128"/>
        <v>8.9408551515446577E-2</v>
      </c>
    </row>
    <row r="8237" spans="1:3" x14ac:dyDescent="0.25">
      <c r="A8237" s="2">
        <v>-61.157080000000001</v>
      </c>
      <c r="B8237">
        <v>-61.462715148925803</v>
      </c>
      <c r="C8237" s="2">
        <f t="shared" si="128"/>
        <v>9.3412844258897176E-2</v>
      </c>
    </row>
    <row r="8238" spans="1:3" x14ac:dyDescent="0.25">
      <c r="A8238" s="2">
        <v>-60.702596</v>
      </c>
      <c r="B8238">
        <v>-61.016925811767599</v>
      </c>
      <c r="C8238" s="2">
        <f t="shared" si="128"/>
        <v>9.8803230565854633E-2</v>
      </c>
    </row>
    <row r="8239" spans="1:3" x14ac:dyDescent="0.25">
      <c r="A8239" s="2">
        <v>-60.232002000000001</v>
      </c>
      <c r="B8239">
        <v>-60.557464599609403</v>
      </c>
      <c r="C8239" s="2">
        <f t="shared" si="128"/>
        <v>0.10592590374450996</v>
      </c>
    </row>
    <row r="8240" spans="1:3" x14ac:dyDescent="0.25">
      <c r="A8240" s="2">
        <v>-59.740515000000002</v>
      </c>
      <c r="B8240">
        <v>-60.080318450927699</v>
      </c>
      <c r="C8240" s="2">
        <f t="shared" si="128"/>
        <v>0.11546638526237166</v>
      </c>
    </row>
    <row r="8241" spans="1:3" x14ac:dyDescent="0.25">
      <c r="A8241" s="2">
        <v>-59.221431000000003</v>
      </c>
      <c r="B8241">
        <v>-59.580623626708999</v>
      </c>
      <c r="C8241" s="2">
        <f t="shared" si="128"/>
        <v>0.12901934308210813</v>
      </c>
    </row>
    <row r="8242" spans="1:3" x14ac:dyDescent="0.25">
      <c r="A8242" s="2">
        <v>-58.665135999999997</v>
      </c>
      <c r="B8242">
        <v>-59.050853729248097</v>
      </c>
      <c r="C8242" s="2">
        <f t="shared" si="128"/>
        <v>0.14877816665631041</v>
      </c>
    </row>
    <row r="8243" spans="1:3" x14ac:dyDescent="0.25">
      <c r="A8243" s="2">
        <v>-58.057377000000002</v>
      </c>
      <c r="B8243">
        <v>-58.4798393249512</v>
      </c>
      <c r="C8243" s="2">
        <f t="shared" si="128"/>
        <v>0.17847441600317149</v>
      </c>
    </row>
    <row r="8244" spans="1:3" x14ac:dyDescent="0.25">
      <c r="A8244" s="2">
        <v>-57.376069000000001</v>
      </c>
      <c r="B8244">
        <v>-57.851287841796903</v>
      </c>
      <c r="C8244" s="2">
        <f t="shared" si="128"/>
        <v>0.22583294759878927</v>
      </c>
    </row>
    <row r="8245" spans="1:3" x14ac:dyDescent="0.25">
      <c r="A8245" s="2">
        <v>-56.585022000000002</v>
      </c>
      <c r="B8245">
        <v>-57.139438629150398</v>
      </c>
      <c r="C8245" s="2">
        <f t="shared" si="128"/>
        <v>0.30737779867848725</v>
      </c>
    </row>
    <row r="8246" spans="1:3" x14ac:dyDescent="0.25">
      <c r="A8246" s="2">
        <v>-55.620550999999999</v>
      </c>
      <c r="B8246">
        <v>-56.301700592041001</v>
      </c>
      <c r="C8246" s="2">
        <f t="shared" si="128"/>
        <v>0.46396476673762405</v>
      </c>
    </row>
    <row r="8247" spans="1:3" x14ac:dyDescent="0.25">
      <c r="A8247" s="2">
        <v>-54.359724999999997</v>
      </c>
      <c r="B8247">
        <v>-55.260406494140597</v>
      </c>
      <c r="C8247" s="2">
        <f t="shared" si="128"/>
        <v>0.81122715388734212</v>
      </c>
    </row>
    <row r="8248" spans="1:3" x14ac:dyDescent="0.25">
      <c r="A8248" s="2">
        <v>-52.534053</v>
      </c>
      <c r="B8248">
        <v>-53.859519958496101</v>
      </c>
      <c r="C8248" s="2">
        <f t="shared" si="128"/>
        <v>1.756862658064904</v>
      </c>
    </row>
    <row r="8249" spans="1:3" x14ac:dyDescent="0.25">
      <c r="A8249" s="2">
        <v>-49.449212000000003</v>
      </c>
      <c r="B8249">
        <v>-51.743553161621101</v>
      </c>
      <c r="C8249" s="2">
        <f t="shared" si="128"/>
        <v>5.2640013659088494</v>
      </c>
    </row>
    <row r="8250" spans="1:3" x14ac:dyDescent="0.25">
      <c r="A8250" s="2">
        <v>-42.860489999999999</v>
      </c>
      <c r="B8250">
        <v>-47.929931640625</v>
      </c>
      <c r="C8250" s="2">
        <f t="shared" si="128"/>
        <v>25.699238547702706</v>
      </c>
    </row>
    <row r="8251" spans="1:3" x14ac:dyDescent="0.25">
      <c r="A8251" s="2">
        <v>-24.380711999999999</v>
      </c>
      <c r="B8251">
        <v>-38.992111206054702</v>
      </c>
      <c r="C8251" s="2">
        <f t="shared" si="128"/>
        <v>213.49298675869599</v>
      </c>
    </row>
    <row r="8252" spans="1:3" x14ac:dyDescent="0.25">
      <c r="A8252" s="2">
        <v>9.5300879999999992</v>
      </c>
      <c r="B8252">
        <v>-13.497138977050801</v>
      </c>
      <c r="C8252" s="2">
        <f t="shared" si="128"/>
        <v>530.25318225261617</v>
      </c>
    </row>
    <row r="8253" spans="1:3" x14ac:dyDescent="0.25">
      <c r="A8253" s="2">
        <v>3.4929039999999998</v>
      </c>
      <c r="B8253">
        <v>13.2762126922607</v>
      </c>
      <c r="C8253" s="2">
        <f t="shared" si="128"/>
        <v>95.713128968063771</v>
      </c>
    </row>
    <row r="8254" spans="1:3" x14ac:dyDescent="0.25">
      <c r="A8254" s="2">
        <v>-21.534946999999999</v>
      </c>
      <c r="B8254">
        <v>-4.7755813598632804</v>
      </c>
      <c r="C8254" s="2">
        <f t="shared" si="128"/>
        <v>280.87633665979519</v>
      </c>
    </row>
    <row r="8255" spans="1:3" x14ac:dyDescent="0.25">
      <c r="A8255" s="2">
        <v>-39.183605</v>
      </c>
      <c r="B8255">
        <v>-28.285669326782202</v>
      </c>
      <c r="C8255" s="2">
        <f t="shared" si="128"/>
        <v>118.76500193759307</v>
      </c>
    </row>
    <row r="8256" spans="1:3" x14ac:dyDescent="0.25">
      <c r="A8256" s="2">
        <v>-51.117876000000003</v>
      </c>
      <c r="B8256">
        <v>-43.3622436523438</v>
      </c>
      <c r="C8256" s="2">
        <f t="shared" si="128"/>
        <v>60.149833112011265</v>
      </c>
    </row>
    <row r="8257" spans="1:3" x14ac:dyDescent="0.25">
      <c r="A8257" s="2">
        <v>-59.898103999999996</v>
      </c>
      <c r="B8257">
        <v>-54.421810150146499</v>
      </c>
      <c r="C8257" s="2">
        <f t="shared" si="128"/>
        <v>29.989794329943244</v>
      </c>
    </row>
    <row r="8258" spans="1:3" x14ac:dyDescent="0.25">
      <c r="A8258" s="2">
        <v>-63.684840000000001</v>
      </c>
      <c r="B8258">
        <v>-61.583335876464801</v>
      </c>
      <c r="C8258" s="2">
        <f t="shared" si="128"/>
        <v>4.4163195812354497</v>
      </c>
    </row>
    <row r="8259" spans="1:3" x14ac:dyDescent="0.25">
      <c r="A8259" s="2">
        <v>-64.937576000000007</v>
      </c>
      <c r="B8259">
        <v>-64.236953735351605</v>
      </c>
      <c r="C8259" s="2">
        <f t="shared" ref="C8259:C8322" si="129">(B8259-A8259)^2</f>
        <v>0.49087155772105534</v>
      </c>
    </row>
    <row r="8260" spans="1:3" x14ac:dyDescent="0.25">
      <c r="A8260" s="2">
        <v>-65.313592</v>
      </c>
      <c r="B8260">
        <v>-65.110771179199205</v>
      </c>
      <c r="C8260" s="2">
        <f t="shared" si="129"/>
        <v>4.1136285350308333E-2</v>
      </c>
    </row>
    <row r="8261" spans="1:3" x14ac:dyDescent="0.25">
      <c r="A8261" s="2">
        <v>-65.323159000000004</v>
      </c>
      <c r="B8261">
        <v>-65.337295532226605</v>
      </c>
      <c r="C8261" s="2">
        <f t="shared" si="129"/>
        <v>1.9984154339373319E-4</v>
      </c>
    </row>
    <row r="8262" spans="1:3" x14ac:dyDescent="0.25">
      <c r="A8262" s="2">
        <v>-65.152850000000001</v>
      </c>
      <c r="B8262">
        <v>-65.276374816894503</v>
      </c>
      <c r="C8262" s="2">
        <f t="shared" si="129"/>
        <v>1.5258380388820249E-2</v>
      </c>
    </row>
    <row r="8263" spans="1:3" x14ac:dyDescent="0.25">
      <c r="A8263" s="2">
        <v>-64.885146000000006</v>
      </c>
      <c r="B8263">
        <v>-65.068939208984403</v>
      </c>
      <c r="C8263" s="2">
        <f t="shared" si="129"/>
        <v>3.377994366878239E-2</v>
      </c>
    </row>
    <row r="8264" spans="1:3" x14ac:dyDescent="0.25">
      <c r="A8264" s="2">
        <v>-64.561323000000002</v>
      </c>
      <c r="B8264">
        <v>-64.780464172363295</v>
      </c>
      <c r="C8264" s="2">
        <f t="shared" si="129"/>
        <v>4.8022853424758885E-2</v>
      </c>
    </row>
    <row r="8265" spans="1:3" x14ac:dyDescent="0.25">
      <c r="A8265" s="2">
        <v>-64.203648999999999</v>
      </c>
      <c r="B8265">
        <v>-64.4444580078125</v>
      </c>
      <c r="C8265" s="2">
        <f t="shared" si="129"/>
        <v>5.798897824364134E-2</v>
      </c>
    </row>
    <row r="8266" spans="1:3" x14ac:dyDescent="0.25">
      <c r="A8266" s="2">
        <v>-63.824635000000001</v>
      </c>
      <c r="B8266">
        <v>-64.079261779785199</v>
      </c>
      <c r="C8266" s="2">
        <f t="shared" si="129"/>
        <v>6.4834796983779822E-2</v>
      </c>
    </row>
    <row r="8267" spans="1:3" x14ac:dyDescent="0.25">
      <c r="A8267" s="2">
        <v>-63.431376999999998</v>
      </c>
      <c r="B8267">
        <v>-63.695358276367202</v>
      </c>
      <c r="C8267" s="2">
        <f t="shared" si="129"/>
        <v>6.9686114272458161E-2</v>
      </c>
    </row>
    <row r="8268" spans="1:3" x14ac:dyDescent="0.25">
      <c r="A8268" s="2">
        <v>-63.027777</v>
      </c>
      <c r="B8268">
        <v>-63.298709869384801</v>
      </c>
      <c r="C8268" s="2">
        <f t="shared" si="129"/>
        <v>7.3404619713081515E-2</v>
      </c>
    </row>
    <row r="8269" spans="1:3" x14ac:dyDescent="0.25">
      <c r="A8269" s="2">
        <v>-62.615738999999998</v>
      </c>
      <c r="B8269">
        <v>-62.892581939697301</v>
      </c>
      <c r="C8269" s="2">
        <f t="shared" si="129"/>
        <v>7.6642013260244737E-2</v>
      </c>
    </row>
    <row r="8270" spans="1:3" x14ac:dyDescent="0.25">
      <c r="A8270" s="2">
        <v>-62.195832000000003</v>
      </c>
      <c r="B8270">
        <v>-62.4783935546875</v>
      </c>
      <c r="C8270" s="2">
        <f t="shared" si="129"/>
        <v>7.9841032187415423E-2</v>
      </c>
    </row>
    <row r="8271" spans="1:3" x14ac:dyDescent="0.25">
      <c r="A8271" s="2">
        <v>-61.767631000000002</v>
      </c>
      <c r="B8271">
        <v>-62.056156158447301</v>
      </c>
      <c r="C8271" s="2">
        <f t="shared" si="129"/>
        <v>8.3246767057039373E-2</v>
      </c>
    </row>
    <row r="8272" spans="1:3" x14ac:dyDescent="0.25">
      <c r="A8272" s="2">
        <v>-61.329881999999998</v>
      </c>
      <c r="B8272">
        <v>-61.625186920166001</v>
      </c>
      <c r="C8272" s="2">
        <f t="shared" si="129"/>
        <v>8.7204995874249777E-2</v>
      </c>
    </row>
    <row r="8273" spans="1:3" x14ac:dyDescent="0.25">
      <c r="A8273" s="2">
        <v>-60.880504999999999</v>
      </c>
      <c r="B8273">
        <v>-61.184139251708999</v>
      </c>
      <c r="C8273" s="2">
        <f t="shared" si="129"/>
        <v>9.2193758810883861E-2</v>
      </c>
    </row>
    <row r="8274" spans="1:3" x14ac:dyDescent="0.25">
      <c r="A8274" s="2">
        <v>-60.416485999999999</v>
      </c>
      <c r="B8274">
        <v>-60.730663299560597</v>
      </c>
      <c r="C8274" s="2">
        <f t="shared" si="129"/>
        <v>9.8707375559189472E-2</v>
      </c>
    </row>
    <row r="8275" spans="1:3" x14ac:dyDescent="0.25">
      <c r="A8275" s="2">
        <v>-59.933610000000002</v>
      </c>
      <c r="B8275">
        <v>-60.261318206787102</v>
      </c>
      <c r="C8275" s="2">
        <f t="shared" si="129"/>
        <v>0.10739266879561712</v>
      </c>
    </row>
    <row r="8276" spans="1:3" x14ac:dyDescent="0.25">
      <c r="A8276" s="2">
        <v>-59.426000999999999</v>
      </c>
      <c r="B8276">
        <v>-59.771224975585902</v>
      </c>
      <c r="C8276" s="2">
        <f t="shared" si="129"/>
        <v>0.11917959331933585</v>
      </c>
    </row>
    <row r="8277" spans="1:3" x14ac:dyDescent="0.25">
      <c r="A8277" s="2">
        <v>-58.885317000000001</v>
      </c>
      <c r="B8277">
        <v>-59.254592895507798</v>
      </c>
      <c r="C8277" s="2">
        <f t="shared" si="129"/>
        <v>0.13636468700308593</v>
      </c>
    </row>
    <row r="8278" spans="1:3" x14ac:dyDescent="0.25">
      <c r="A8278" s="2">
        <v>-58.299363</v>
      </c>
      <c r="B8278">
        <v>-58.701187133789098</v>
      </c>
      <c r="C8278" s="2">
        <f t="shared" si="129"/>
        <v>0.16146263449535928</v>
      </c>
    </row>
    <row r="8279" spans="1:3" x14ac:dyDescent="0.25">
      <c r="A8279" s="2">
        <v>-57.649585999999999</v>
      </c>
      <c r="B8279">
        <v>-58.097492218017599</v>
      </c>
      <c r="C8279" s="2">
        <f t="shared" si="129"/>
        <v>0.20061998013882992</v>
      </c>
    </row>
    <row r="8280" spans="1:3" x14ac:dyDescent="0.25">
      <c r="A8280" s="2">
        <v>-56.906278999999998</v>
      </c>
      <c r="B8280">
        <v>-57.421871185302699</v>
      </c>
      <c r="C8280" s="2">
        <f t="shared" si="129"/>
        <v>0.26583530154521479</v>
      </c>
    </row>
    <row r="8281" spans="1:3" x14ac:dyDescent="0.25">
      <c r="A8281" s="2">
        <v>-56.018686000000002</v>
      </c>
      <c r="B8281">
        <v>-56.639484405517599</v>
      </c>
      <c r="C8281" s="2">
        <f t="shared" si="129"/>
        <v>0.38539066029319086</v>
      </c>
    </row>
    <row r="8282" spans="1:3" x14ac:dyDescent="0.25">
      <c r="A8282" s="2">
        <v>-54.892544000000001</v>
      </c>
      <c r="B8282">
        <v>-55.689079284667997</v>
      </c>
      <c r="C8282" s="2">
        <f t="shared" si="129"/>
        <v>0.63446845972112587</v>
      </c>
    </row>
    <row r="8283" spans="1:3" x14ac:dyDescent="0.25">
      <c r="A8283" s="2">
        <v>-53.332403999999997</v>
      </c>
      <c r="B8283">
        <v>-54.452995300292997</v>
      </c>
      <c r="C8283" s="2">
        <f t="shared" si="129"/>
        <v>1.2557248622923574</v>
      </c>
    </row>
    <row r="8284" spans="1:3" x14ac:dyDescent="0.25">
      <c r="A8284" s="2">
        <v>-50.867641999999996</v>
      </c>
      <c r="B8284">
        <v>-52.678333282470703</v>
      </c>
      <c r="C8284" s="2">
        <f t="shared" si="129"/>
        <v>3.2786029204154126</v>
      </c>
    </row>
    <row r="8285" spans="1:3" x14ac:dyDescent="0.25">
      <c r="A8285" s="2">
        <v>-46.109195</v>
      </c>
      <c r="B8285">
        <v>-49.716751098632798</v>
      </c>
      <c r="C8285" s="2">
        <f t="shared" si="129"/>
        <v>13.014461004782698</v>
      </c>
    </row>
    <row r="8286" spans="1:3" x14ac:dyDescent="0.25">
      <c r="A8286" s="2">
        <v>-33.941834999999998</v>
      </c>
      <c r="B8286">
        <v>-43.501632690429702</v>
      </c>
      <c r="C8286" s="2">
        <f t="shared" si="129"/>
        <v>91.38973188194511</v>
      </c>
    </row>
    <row r="8287" spans="1:3" x14ac:dyDescent="0.25">
      <c r="A8287" s="2">
        <v>-2.1853829999999999</v>
      </c>
      <c r="B8287">
        <v>-26.285078048706101</v>
      </c>
      <c r="C8287" s="2">
        <f t="shared" si="129"/>
        <v>580.79530144062949</v>
      </c>
    </row>
    <row r="8288" spans="1:3" x14ac:dyDescent="0.25">
      <c r="A8288" s="2">
        <v>11.412876000000001</v>
      </c>
      <c r="B8288">
        <v>8.0149707794189506</v>
      </c>
      <c r="C8288" s="2">
        <f t="shared" si="129"/>
        <v>11.545759888051954</v>
      </c>
    </row>
    <row r="8289" spans="1:3" x14ac:dyDescent="0.25">
      <c r="A8289" s="2">
        <v>-12.245642999999999</v>
      </c>
      <c r="B8289">
        <v>5.1051807403564498</v>
      </c>
      <c r="C8289" s="2">
        <f t="shared" si="129"/>
        <v>301.051084468917</v>
      </c>
    </row>
    <row r="8290" spans="1:3" x14ac:dyDescent="0.25">
      <c r="A8290" s="2">
        <v>-33.430205000000001</v>
      </c>
      <c r="B8290">
        <v>-20.0101108551025</v>
      </c>
      <c r="C8290" s="2">
        <f t="shared" si="129"/>
        <v>180.09892685791218</v>
      </c>
    </row>
    <row r="8291" spans="1:3" x14ac:dyDescent="0.25">
      <c r="A8291" s="2">
        <v>-46.837691</v>
      </c>
      <c r="B8291">
        <v>-38.256362915039098</v>
      </c>
      <c r="C8291" s="2">
        <f t="shared" si="129"/>
        <v>73.639191701738739</v>
      </c>
    </row>
    <row r="8292" spans="1:3" x14ac:dyDescent="0.25">
      <c r="A8292" s="2">
        <v>-57.098520000000001</v>
      </c>
      <c r="B8292">
        <v>-50.399986267089801</v>
      </c>
      <c r="C8292" s="2">
        <f t="shared" si="129"/>
        <v>44.870354170935855</v>
      </c>
    </row>
    <row r="8293" spans="1:3" x14ac:dyDescent="0.25">
      <c r="A8293" s="2">
        <v>-62.701909999999998</v>
      </c>
      <c r="B8293">
        <v>-59.478164672851598</v>
      </c>
      <c r="C8293" s="2">
        <f t="shared" si="129"/>
        <v>10.392533934311144</v>
      </c>
    </row>
    <row r="8294" spans="1:3" x14ac:dyDescent="0.25">
      <c r="A8294" s="2">
        <v>-64.617976999999996</v>
      </c>
      <c r="B8294">
        <v>-63.5451850891113</v>
      </c>
      <c r="C8294" s="2">
        <f t="shared" si="129"/>
        <v>1.150882484068221</v>
      </c>
    </row>
    <row r="8295" spans="1:3" x14ac:dyDescent="0.25">
      <c r="A8295" s="2">
        <v>-65.236299000000002</v>
      </c>
      <c r="B8295">
        <v>-64.893623352050795</v>
      </c>
      <c r="C8295" s="2">
        <f t="shared" si="129"/>
        <v>0.11742659969740887</v>
      </c>
    </row>
    <row r="8296" spans="1:3" x14ac:dyDescent="0.25">
      <c r="A8296" s="2">
        <v>-65.354097999999993</v>
      </c>
      <c r="B8296">
        <v>-65.305656433105497</v>
      </c>
      <c r="C8296" s="2">
        <f t="shared" si="129"/>
        <v>2.3465854031939491E-3</v>
      </c>
    </row>
    <row r="8297" spans="1:3" x14ac:dyDescent="0.25">
      <c r="A8297" s="2">
        <v>-65.238935999999995</v>
      </c>
      <c r="B8297">
        <v>-65.331832885742202</v>
      </c>
      <c r="C8297" s="2">
        <f t="shared" si="129"/>
        <v>8.6298313806005382E-3</v>
      </c>
    </row>
    <row r="8298" spans="1:3" x14ac:dyDescent="0.25">
      <c r="A8298" s="2">
        <v>-65.001655999999997</v>
      </c>
      <c r="B8298">
        <v>-65.170051574707003</v>
      </c>
      <c r="C8298" s="2">
        <f t="shared" si="129"/>
        <v>2.8357069580902783E-2</v>
      </c>
    </row>
    <row r="8299" spans="1:3" x14ac:dyDescent="0.25">
      <c r="A8299" s="2">
        <v>-64.695500999999993</v>
      </c>
      <c r="B8299">
        <v>-64.906967163085895</v>
      </c>
      <c r="C8299" s="2">
        <f t="shared" si="129"/>
        <v>4.4717938130273228E-2</v>
      </c>
    </row>
    <row r="8300" spans="1:3" x14ac:dyDescent="0.25">
      <c r="A8300" s="2">
        <v>-64.348506</v>
      </c>
      <c r="B8300">
        <v>-64.585838317871094</v>
      </c>
      <c r="C8300" s="2">
        <f t="shared" si="129"/>
        <v>5.632662910606568E-2</v>
      </c>
    </row>
    <row r="8301" spans="1:3" x14ac:dyDescent="0.25">
      <c r="A8301" s="2">
        <v>-63.976232000000003</v>
      </c>
      <c r="B8301">
        <v>-64.230010986328097</v>
      </c>
      <c r="C8301" s="2">
        <f t="shared" si="129"/>
        <v>6.4403773901714659E-2</v>
      </c>
    </row>
    <row r="8302" spans="1:3" x14ac:dyDescent="0.25">
      <c r="A8302" s="2">
        <v>-63.587502000000001</v>
      </c>
      <c r="B8302">
        <v>-63.852085113525398</v>
      </c>
      <c r="C8302" s="2">
        <f t="shared" si="129"/>
        <v>7.0004223962793169E-2</v>
      </c>
    </row>
    <row r="8303" spans="1:3" x14ac:dyDescent="0.25">
      <c r="A8303" s="2">
        <v>-63.187255999999998</v>
      </c>
      <c r="B8303">
        <v>-63.459434509277301</v>
      </c>
      <c r="C8303" s="2">
        <f t="shared" si="129"/>
        <v>7.408114091241505E-2</v>
      </c>
    </row>
    <row r="8304" spans="1:3" x14ac:dyDescent="0.25">
      <c r="A8304" s="2">
        <v>-62.778060000000004</v>
      </c>
      <c r="B8304">
        <v>-63.0562553405762</v>
      </c>
      <c r="C8304" s="2">
        <f t="shared" si="129"/>
        <v>7.7392647518306115E-2</v>
      </c>
    </row>
    <row r="8305" spans="1:3" x14ac:dyDescent="0.25">
      <c r="A8305" s="2">
        <v>-62.360937</v>
      </c>
      <c r="B8305">
        <v>-62.644744873046903</v>
      </c>
      <c r="C8305" s="2">
        <f t="shared" si="129"/>
        <v>8.0546908803407341E-2</v>
      </c>
    </row>
    <row r="8306" spans="1:3" x14ac:dyDescent="0.25">
      <c r="A8306" s="2">
        <v>-61.935811000000001</v>
      </c>
      <c r="B8306">
        <v>-62.225383758544901</v>
      </c>
      <c r="C8306" s="2">
        <f t="shared" si="129"/>
        <v>8.3852382491302668E-2</v>
      </c>
    </row>
    <row r="8307" spans="1:3" x14ac:dyDescent="0.25">
      <c r="A8307" s="2">
        <v>-61.501734999999996</v>
      </c>
      <c r="B8307">
        <v>-61.797542572021499</v>
      </c>
      <c r="C8307" s="2">
        <f t="shared" si="129"/>
        <v>8.7502119665256145E-2</v>
      </c>
    </row>
    <row r="8308" spans="1:3" x14ac:dyDescent="0.25">
      <c r="A8308" s="2">
        <v>-61.056950000000001</v>
      </c>
      <c r="B8308">
        <v>-61.360393524169901</v>
      </c>
      <c r="C8308" s="2">
        <f t="shared" si="129"/>
        <v>9.2077972360648727E-2</v>
      </c>
    </row>
    <row r="8309" spans="1:3" x14ac:dyDescent="0.25">
      <c r="A8309" s="2">
        <v>-60.598818999999999</v>
      </c>
      <c r="B8309">
        <v>-60.9118041992188</v>
      </c>
      <c r="C8309" s="2">
        <f t="shared" si="129"/>
        <v>9.795973493003246E-2</v>
      </c>
    </row>
    <row r="8310" spans="1:3" x14ac:dyDescent="0.25">
      <c r="A8310" s="2">
        <v>-60.123629000000001</v>
      </c>
      <c r="B8310">
        <v>-60.448799133300803</v>
      </c>
      <c r="C8310" s="2">
        <f t="shared" si="129"/>
        <v>0.10573561559086099</v>
      </c>
    </row>
    <row r="8311" spans="1:3" x14ac:dyDescent="0.25">
      <c r="A8311" s="2">
        <v>-59.626212000000002</v>
      </c>
      <c r="B8311">
        <v>-59.967269897460902</v>
      </c>
      <c r="C8311" s="2">
        <f t="shared" si="129"/>
        <v>0.11632048942044947</v>
      </c>
    </row>
    <row r="8312" spans="1:3" x14ac:dyDescent="0.25">
      <c r="A8312" s="2">
        <v>-59.099296000000002</v>
      </c>
      <c r="B8312">
        <v>-59.461551666259801</v>
      </c>
      <c r="C8312" s="2">
        <f t="shared" si="129"/>
        <v>0.13122916773733062</v>
      </c>
    </row>
    <row r="8313" spans="1:3" x14ac:dyDescent="0.25">
      <c r="A8313" s="2">
        <v>-58.532383000000003</v>
      </c>
      <c r="B8313">
        <v>-58.923397064208999</v>
      </c>
      <c r="C8313" s="2">
        <f t="shared" si="129"/>
        <v>0.15289199840923656</v>
      </c>
    </row>
    <row r="8314" spans="1:3" x14ac:dyDescent="0.25">
      <c r="A8314" s="2">
        <v>-57.909764000000003</v>
      </c>
      <c r="B8314">
        <v>-58.341129302978501</v>
      </c>
      <c r="C8314" s="2">
        <f t="shared" si="129"/>
        <v>0.18607602461373202</v>
      </c>
    </row>
    <row r="8315" spans="1:3" x14ac:dyDescent="0.25">
      <c r="A8315" s="2">
        <v>-57.206814000000001</v>
      </c>
      <c r="B8315">
        <v>-57.696483612060597</v>
      </c>
      <c r="C8315" s="2">
        <f t="shared" si="129"/>
        <v>0.23977632897557383</v>
      </c>
    </row>
    <row r="8316" spans="1:3" x14ac:dyDescent="0.25">
      <c r="A8316" s="2">
        <v>-56.382568999999997</v>
      </c>
      <c r="B8316">
        <v>-56.960727691650398</v>
      </c>
      <c r="C8316" s="2">
        <f t="shared" si="129"/>
        <v>0.33426747273090363</v>
      </c>
    </row>
    <row r="8317" spans="1:3" x14ac:dyDescent="0.25">
      <c r="A8317" s="2">
        <v>-55.363548000000002</v>
      </c>
      <c r="B8317">
        <v>-56.085357666015597</v>
      </c>
      <c r="C8317" s="2">
        <f t="shared" si="129"/>
        <v>0.52100919395354484</v>
      </c>
    </row>
    <row r="8318" spans="1:3" x14ac:dyDescent="0.25">
      <c r="A8318" s="2">
        <v>-54.004260000000002</v>
      </c>
      <c r="B8318">
        <v>-54.980381011962898</v>
      </c>
      <c r="C8318" s="2">
        <f t="shared" si="129"/>
        <v>0.95281222999546733</v>
      </c>
    </row>
    <row r="8319" spans="1:3" x14ac:dyDescent="0.25">
      <c r="A8319" s="2">
        <v>-51.975793000000003</v>
      </c>
      <c r="B8319">
        <v>-53.460639953613303</v>
      </c>
      <c r="C8319" s="2">
        <f t="shared" si="129"/>
        <v>2.204770475654696</v>
      </c>
    </row>
    <row r="8320" spans="1:3" x14ac:dyDescent="0.25">
      <c r="A8320" s="2">
        <v>-48.386431000000002</v>
      </c>
      <c r="B8320">
        <v>-51.085628509521499</v>
      </c>
      <c r="C8320" s="2">
        <f t="shared" si="129"/>
        <v>7.2856671954070507</v>
      </c>
    </row>
    <row r="8321" spans="1:3" x14ac:dyDescent="0.25">
      <c r="A8321" s="2">
        <v>-40.191569999999999</v>
      </c>
      <c r="B8321">
        <v>-46.576431274414098</v>
      </c>
      <c r="C8321" s="2">
        <f t="shared" si="129"/>
        <v>40.766453493512834</v>
      </c>
    </row>
    <row r="8322" spans="1:3" x14ac:dyDescent="0.25">
      <c r="A8322" s="2">
        <v>-16.714794999999999</v>
      </c>
      <c r="B8322">
        <v>-35.279232025146499</v>
      </c>
      <c r="C8322" s="2">
        <f t="shared" si="129"/>
        <v>344.63832206063023</v>
      </c>
    </row>
    <row r="8323" spans="1:3" x14ac:dyDescent="0.25">
      <c r="A8323" s="2">
        <v>12.869249</v>
      </c>
      <c r="B8323">
        <v>-4.8013973236084002</v>
      </c>
      <c r="C8323" s="2">
        <f t="shared" ref="C8323:C8386" si="130">(B8323-A8323)^2</f>
        <v>312.25174149405512</v>
      </c>
    </row>
    <row r="8324" spans="1:3" x14ac:dyDescent="0.25">
      <c r="A8324" s="2">
        <v>-2.503317</v>
      </c>
      <c r="B8324">
        <v>12.2592163085938</v>
      </c>
      <c r="C8324" s="2">
        <f t="shared" si="130"/>
        <v>217.93238968734138</v>
      </c>
    </row>
    <row r="8325" spans="1:3" x14ac:dyDescent="0.25">
      <c r="A8325" s="2">
        <v>-26.565833999999999</v>
      </c>
      <c r="B8325">
        <v>-10.5208797454834</v>
      </c>
      <c r="C8325" s="2">
        <f t="shared" si="130"/>
        <v>257.44055702953023</v>
      </c>
    </row>
    <row r="8326" spans="1:3" x14ac:dyDescent="0.25">
      <c r="A8326" s="2">
        <v>-42.272401000000002</v>
      </c>
      <c r="B8326">
        <v>-32.294822692871101</v>
      </c>
      <c r="C8326" s="2">
        <f t="shared" si="130"/>
        <v>99.55206887488923</v>
      </c>
    </row>
    <row r="8327" spans="1:3" x14ac:dyDescent="0.25">
      <c r="A8327" s="2">
        <v>-53.553818999999997</v>
      </c>
      <c r="B8327">
        <v>-46.042278289794901</v>
      </c>
      <c r="C8327" s="2">
        <f t="shared" si="130"/>
        <v>56.423243841068491</v>
      </c>
    </row>
    <row r="8328" spans="1:3" x14ac:dyDescent="0.25">
      <c r="A8328" s="2">
        <v>-61.176568000000003</v>
      </c>
      <c r="B8328">
        <v>-56.507034301757798</v>
      </c>
      <c r="C8328" s="2">
        <f t="shared" si="130"/>
        <v>21.804544959019523</v>
      </c>
    </row>
    <row r="8329" spans="1:3" x14ac:dyDescent="0.25">
      <c r="A8329" s="2">
        <v>-64.103004999999996</v>
      </c>
      <c r="B8329">
        <v>-62.470607757568402</v>
      </c>
      <c r="C8329" s="2">
        <f t="shared" si="130"/>
        <v>2.6647207570982725</v>
      </c>
    </row>
    <row r="8330" spans="1:3" x14ac:dyDescent="0.25">
      <c r="A8330" s="2">
        <v>-65.067931999999999</v>
      </c>
      <c r="B8330">
        <v>-64.537895202636705</v>
      </c>
      <c r="C8330" s="2">
        <f t="shared" si="130"/>
        <v>0.28093900655913806</v>
      </c>
    </row>
    <row r="8331" spans="1:3" x14ac:dyDescent="0.25">
      <c r="A8331" s="2">
        <v>-65.331513000000001</v>
      </c>
      <c r="B8331">
        <v>-65.210533142089801</v>
      </c>
      <c r="C8331" s="2">
        <f t="shared" si="130"/>
        <v>1.4636126019972167E-2</v>
      </c>
    </row>
    <row r="8332" spans="1:3" x14ac:dyDescent="0.25">
      <c r="A8332" s="2">
        <v>-65.288489999999996</v>
      </c>
      <c r="B8332">
        <v>-65.351814270019503</v>
      </c>
      <c r="C8332" s="2">
        <f t="shared" si="130"/>
        <v>4.0099631735034218E-3</v>
      </c>
    </row>
    <row r="8333" spans="1:3" x14ac:dyDescent="0.25">
      <c r="A8333" s="2">
        <v>-65.090710999999999</v>
      </c>
      <c r="B8333">
        <v>-65.248580932617202</v>
      </c>
      <c r="C8333" s="2">
        <f t="shared" si="130"/>
        <v>2.4922915624560164E-2</v>
      </c>
    </row>
    <row r="8334" spans="1:3" x14ac:dyDescent="0.25">
      <c r="A8334" s="2">
        <v>-64.807674000000006</v>
      </c>
      <c r="B8334">
        <v>-65.017951965332003</v>
      </c>
      <c r="C8334" s="2">
        <f t="shared" si="130"/>
        <v>4.4216822704164556E-2</v>
      </c>
    </row>
    <row r="8335" spans="1:3" x14ac:dyDescent="0.25">
      <c r="A8335" s="2">
        <v>-64.474912000000003</v>
      </c>
      <c r="B8335">
        <v>-64.715713500976605</v>
      </c>
      <c r="C8335" s="2">
        <f t="shared" si="130"/>
        <v>5.7985362872584358E-2</v>
      </c>
    </row>
    <row r="8336" spans="1:3" x14ac:dyDescent="0.25">
      <c r="A8336" s="2">
        <v>-64.111835999999997</v>
      </c>
      <c r="B8336">
        <v>-64.371170043945298</v>
      </c>
      <c r="C8336" s="2">
        <f t="shared" si="130"/>
        <v>6.7254146349023602E-2</v>
      </c>
    </row>
    <row r="8337" spans="1:3" x14ac:dyDescent="0.25">
      <c r="A8337" s="2">
        <v>-63.729410000000001</v>
      </c>
      <c r="B8337">
        <v>-64.000495910644503</v>
      </c>
      <c r="C8337" s="2">
        <f t="shared" si="130"/>
        <v>7.3487570949958586E-2</v>
      </c>
    </row>
    <row r="8338" spans="1:3" x14ac:dyDescent="0.25">
      <c r="A8338" s="2">
        <v>-63.333837000000003</v>
      </c>
      <c r="B8338">
        <v>-63.612888336181598</v>
      </c>
      <c r="C8338" s="2">
        <f t="shared" si="130"/>
        <v>7.7869648224733773E-2</v>
      </c>
    </row>
    <row r="8339" spans="1:3" x14ac:dyDescent="0.25">
      <c r="A8339" s="2">
        <v>-62.928476000000003</v>
      </c>
      <c r="B8339">
        <v>-63.2134399414063</v>
      </c>
      <c r="C8339" s="2">
        <f t="shared" si="130"/>
        <v>8.1204447901811083E-2</v>
      </c>
    </row>
    <row r="8340" spans="1:3" x14ac:dyDescent="0.25">
      <c r="A8340" s="2">
        <v>-62.514879000000001</v>
      </c>
      <c r="B8340">
        <v>-62.805027008056598</v>
      </c>
      <c r="C8340" s="2">
        <f t="shared" si="130"/>
        <v>8.4185866579211344E-2</v>
      </c>
    </row>
    <row r="8341" spans="1:3" x14ac:dyDescent="0.25">
      <c r="A8341" s="2">
        <v>-62.093362999999997</v>
      </c>
      <c r="B8341">
        <v>-62.388668060302699</v>
      </c>
      <c r="C8341" s="2">
        <f t="shared" si="130"/>
        <v>8.7205078640382655E-2</v>
      </c>
    </row>
    <row r="8342" spans="1:3" x14ac:dyDescent="0.25">
      <c r="A8342" s="2">
        <v>-61.663308000000001</v>
      </c>
      <c r="B8342">
        <v>-61.964206695556598</v>
      </c>
      <c r="C8342" s="2">
        <f t="shared" si="130"/>
        <v>9.0540024987661838E-2</v>
      </c>
    </row>
    <row r="8343" spans="1:3" x14ac:dyDescent="0.25">
      <c r="A8343" s="2">
        <v>-61.223269999999999</v>
      </c>
      <c r="B8343">
        <v>-61.530796051025398</v>
      </c>
      <c r="C8343" s="2">
        <f t="shared" si="130"/>
        <v>9.4572272059275889E-2</v>
      </c>
    </row>
    <row r="8344" spans="1:3" x14ac:dyDescent="0.25">
      <c r="A8344" s="2">
        <v>-60.770972</v>
      </c>
      <c r="B8344">
        <v>-61.086971282958999</v>
      </c>
      <c r="C8344" s="2">
        <f t="shared" si="130"/>
        <v>9.985554683060098E-2</v>
      </c>
    </row>
    <row r="8345" spans="1:3" x14ac:dyDescent="0.25">
      <c r="A8345" s="2">
        <v>-60.303151</v>
      </c>
      <c r="B8345">
        <v>-60.629951477050803</v>
      </c>
      <c r="C8345" s="2">
        <f t="shared" si="130"/>
        <v>0.10679855180063232</v>
      </c>
    </row>
    <row r="8346" spans="1:3" x14ac:dyDescent="0.25">
      <c r="A8346" s="2">
        <v>-59.815257000000003</v>
      </c>
      <c r="B8346">
        <v>-60.1561279296875</v>
      </c>
      <c r="C8346" s="2">
        <f t="shared" si="130"/>
        <v>0.11619299070601882</v>
      </c>
    </row>
    <row r="8347" spans="1:3" x14ac:dyDescent="0.25">
      <c r="A8347" s="2">
        <v>-59.300927999999999</v>
      </c>
      <c r="B8347">
        <v>-59.660652160644503</v>
      </c>
      <c r="C8347" s="2">
        <f t="shared" si="130"/>
        <v>0.12940147175139283</v>
      </c>
    </row>
    <row r="8348" spans="1:3" x14ac:dyDescent="0.25">
      <c r="A8348" s="2">
        <v>-58.751077000000002</v>
      </c>
      <c r="B8348">
        <v>-59.136257171630902</v>
      </c>
      <c r="C8348" s="2">
        <f t="shared" si="130"/>
        <v>0.14836376461760942</v>
      </c>
    </row>
    <row r="8349" spans="1:3" x14ac:dyDescent="0.25">
      <c r="A8349" s="2">
        <v>-58.152307</v>
      </c>
      <c r="B8349">
        <v>-58.5728759765625</v>
      </c>
      <c r="C8349" s="2">
        <f t="shared" si="130"/>
        <v>0.17687826404682833</v>
      </c>
    </row>
    <row r="8350" spans="1:3" x14ac:dyDescent="0.25">
      <c r="A8350" s="2">
        <v>-57.484012999999997</v>
      </c>
      <c r="B8350">
        <v>-57.954940795898402</v>
      </c>
      <c r="C8350" s="2">
        <f t="shared" si="130"/>
        <v>0.22177298894972944</v>
      </c>
    </row>
    <row r="8351" spans="1:3" x14ac:dyDescent="0.25">
      <c r="A8351" s="2">
        <v>-56.712741999999999</v>
      </c>
      <c r="B8351">
        <v>-57.258773803710902</v>
      </c>
      <c r="C8351" s="2">
        <f t="shared" si="130"/>
        <v>0.29815073066378245</v>
      </c>
    </row>
    <row r="8352" spans="1:3" x14ac:dyDescent="0.25">
      <c r="A8352" s="2">
        <v>-55.780323000000003</v>
      </c>
      <c r="B8352">
        <v>-56.445365905761697</v>
      </c>
      <c r="C8352" s="2">
        <f t="shared" si="130"/>
        <v>0.44228206650395829</v>
      </c>
    </row>
    <row r="8353" spans="1:3" x14ac:dyDescent="0.25">
      <c r="A8353" s="2">
        <v>-54.576213000000003</v>
      </c>
      <c r="B8353">
        <v>-55.444282531738303</v>
      </c>
      <c r="C8353" s="2">
        <f t="shared" si="130"/>
        <v>0.75354471193235106</v>
      </c>
    </row>
    <row r="8354" spans="1:3" x14ac:dyDescent="0.25">
      <c r="A8354" s="2">
        <v>-52.864029000000002</v>
      </c>
      <c r="B8354">
        <v>-54.116775512695298</v>
      </c>
      <c r="C8354" s="2">
        <f t="shared" si="130"/>
        <v>1.5693738250702258</v>
      </c>
    </row>
    <row r="8355" spans="1:3" x14ac:dyDescent="0.25">
      <c r="A8355" s="2">
        <v>-50.049970999999999</v>
      </c>
      <c r="B8355">
        <v>-52.155349731445298</v>
      </c>
      <c r="C8355" s="2">
        <f t="shared" si="130"/>
        <v>4.432619602822216</v>
      </c>
    </row>
    <row r="8356" spans="1:3" x14ac:dyDescent="0.25">
      <c r="A8356" s="2">
        <v>-44.282420999999999</v>
      </c>
      <c r="B8356">
        <v>-48.734874725341797</v>
      </c>
      <c r="C8356" s="2">
        <f t="shared" si="130"/>
        <v>19.824344176310049</v>
      </c>
    </row>
    <row r="8357" spans="1:3" x14ac:dyDescent="0.25">
      <c r="A8357" s="2">
        <v>-28.597114999999999</v>
      </c>
      <c r="B8357">
        <v>-41.085597991943402</v>
      </c>
      <c r="C8357" s="2">
        <f t="shared" si="130"/>
        <v>155.96220744005967</v>
      </c>
    </row>
    <row r="8358" spans="1:3" x14ac:dyDescent="0.25">
      <c r="A8358" s="2">
        <v>5.6962489999999999</v>
      </c>
      <c r="B8358">
        <v>-19.2204189300537</v>
      </c>
      <c r="C8358" s="2">
        <f t="shared" si="130"/>
        <v>620.84034073656642</v>
      </c>
    </row>
    <row r="8359" spans="1:3" x14ac:dyDescent="0.25">
      <c r="A8359" s="2">
        <v>7.0969389999999999</v>
      </c>
      <c r="B8359">
        <v>12.1842594146729</v>
      </c>
      <c r="C8359" s="2">
        <f t="shared" si="130"/>
        <v>25.880829001547642</v>
      </c>
    </row>
    <row r="8360" spans="1:3" x14ac:dyDescent="0.25">
      <c r="A8360" s="2">
        <v>-17.967576999999999</v>
      </c>
      <c r="B8360">
        <v>-0.638455390930176</v>
      </c>
      <c r="C8360" s="2">
        <f t="shared" si="130"/>
        <v>300.2984557419307</v>
      </c>
    </row>
    <row r="8361" spans="1:3" x14ac:dyDescent="0.25">
      <c r="A8361" s="2">
        <v>-37.016779999999997</v>
      </c>
      <c r="B8361">
        <v>-25.0897407531738</v>
      </c>
      <c r="C8361" s="2">
        <f t="shared" si="130"/>
        <v>142.25426519533244</v>
      </c>
    </row>
    <row r="8362" spans="1:3" x14ac:dyDescent="0.25">
      <c r="A8362" s="2">
        <v>-49.459453000000003</v>
      </c>
      <c r="B8362">
        <v>-41.350536346435597</v>
      </c>
      <c r="C8362" s="2">
        <f t="shared" si="130"/>
        <v>65.754529294454173</v>
      </c>
    </row>
    <row r="8363" spans="1:3" x14ac:dyDescent="0.25">
      <c r="A8363" s="2">
        <v>-58.898021999999997</v>
      </c>
      <c r="B8363">
        <v>-52.81884765625</v>
      </c>
      <c r="C8363" s="2">
        <f t="shared" si="130"/>
        <v>36.956360701708213</v>
      </c>
    </row>
    <row r="8364" spans="1:3" x14ac:dyDescent="0.25">
      <c r="A8364" s="2">
        <v>-63.350808999999998</v>
      </c>
      <c r="B8364">
        <v>-60.810684204101598</v>
      </c>
      <c r="C8364" s="2">
        <f t="shared" si="130"/>
        <v>6.4522339787378886</v>
      </c>
    </row>
    <row r="8365" spans="1:3" x14ac:dyDescent="0.25">
      <c r="A8365" s="2">
        <v>-64.832724999999996</v>
      </c>
      <c r="B8365">
        <v>-63.980918884277301</v>
      </c>
      <c r="C8365" s="2">
        <f t="shared" si="130"/>
        <v>0.72557365878258573</v>
      </c>
    </row>
    <row r="8366" spans="1:3" x14ac:dyDescent="0.25">
      <c r="A8366" s="2">
        <v>-65.294417999999993</v>
      </c>
      <c r="B8366">
        <v>-65.028518676757798</v>
      </c>
      <c r="C8366" s="2">
        <f t="shared" si="130"/>
        <v>7.0702450100657246E-2</v>
      </c>
    </row>
    <row r="8367" spans="1:3" x14ac:dyDescent="0.25">
      <c r="A8367" s="2">
        <v>-65.342819000000006</v>
      </c>
      <c r="B8367">
        <v>-65.3251953125</v>
      </c>
      <c r="C8367" s="2">
        <f t="shared" si="130"/>
        <v>3.1059436109785922E-4</v>
      </c>
    </row>
    <row r="8368" spans="1:3" x14ac:dyDescent="0.25">
      <c r="A8368" s="2">
        <v>-65.192370999999994</v>
      </c>
      <c r="B8368">
        <v>-65.297912597656307</v>
      </c>
      <c r="C8368" s="2">
        <f t="shared" si="130"/>
        <v>1.1139028835846958E-2</v>
      </c>
    </row>
    <row r="8369" spans="1:3" x14ac:dyDescent="0.25">
      <c r="A8369" s="2">
        <v>-64.935574000000003</v>
      </c>
      <c r="B8369">
        <v>-65.108505249023395</v>
      </c>
      <c r="C8369" s="2">
        <f t="shared" si="130"/>
        <v>2.9905216888790519E-2</v>
      </c>
    </row>
    <row r="8370" spans="1:3" x14ac:dyDescent="0.25">
      <c r="A8370" s="2">
        <v>-64.618009999999998</v>
      </c>
      <c r="B8370">
        <v>-64.830291748046903</v>
      </c>
      <c r="C8370" s="2">
        <f t="shared" si="130"/>
        <v>4.5063540553849764E-2</v>
      </c>
    </row>
    <row r="8371" spans="1:3" x14ac:dyDescent="0.25">
      <c r="A8371" s="2">
        <v>-64.264049</v>
      </c>
      <c r="B8371">
        <v>-64.500404357910199</v>
      </c>
      <c r="C8371" s="2">
        <f t="shared" si="130"/>
        <v>5.5863855212858221E-2</v>
      </c>
    </row>
    <row r="8372" spans="1:3" x14ac:dyDescent="0.25">
      <c r="A8372" s="2">
        <v>-63.887324</v>
      </c>
      <c r="B8372">
        <v>-64.139060974121094</v>
      </c>
      <c r="C8372" s="2">
        <f t="shared" si="130"/>
        <v>6.3371504139644444E-2</v>
      </c>
    </row>
    <row r="8373" spans="1:3" x14ac:dyDescent="0.25">
      <c r="A8373" s="2">
        <v>-63.495567000000001</v>
      </c>
      <c r="B8373">
        <v>-63.7578125</v>
      </c>
      <c r="C8373" s="2">
        <f t="shared" si="130"/>
        <v>6.877270227024937E-2</v>
      </c>
    </row>
    <row r="8374" spans="1:3" x14ac:dyDescent="0.25">
      <c r="A8374" s="2">
        <v>-63.093063999999998</v>
      </c>
      <c r="B8374">
        <v>-63.363121032714801</v>
      </c>
      <c r="C8374" s="2">
        <f t="shared" si="130"/>
        <v>7.2930800918724101E-2</v>
      </c>
    </row>
    <row r="8375" spans="1:3" x14ac:dyDescent="0.25">
      <c r="A8375" s="2">
        <v>-62.681967</v>
      </c>
      <c r="B8375">
        <v>-62.958412170410199</v>
      </c>
      <c r="C8375" s="2">
        <f t="shared" si="130"/>
        <v>7.6421932243123783E-2</v>
      </c>
    </row>
    <row r="8376" spans="1:3" x14ac:dyDescent="0.25">
      <c r="A8376" s="2">
        <v>-62.263012000000003</v>
      </c>
      <c r="B8376">
        <v>-62.545455932617202</v>
      </c>
      <c r="C8376" s="2">
        <f t="shared" si="130"/>
        <v>7.9774575072268483E-2</v>
      </c>
    </row>
    <row r="8377" spans="1:3" x14ac:dyDescent="0.25">
      <c r="A8377" s="2">
        <v>-61.835909000000001</v>
      </c>
      <c r="B8377">
        <v>-62.124588012695298</v>
      </c>
      <c r="C8377" s="2">
        <f t="shared" si="130"/>
        <v>8.3335572370731664E-2</v>
      </c>
    </row>
    <row r="8378" spans="1:3" x14ac:dyDescent="0.25">
      <c r="A8378" s="2">
        <v>-61.399521999999997</v>
      </c>
      <c r="B8378">
        <v>-61.694953918457003</v>
      </c>
      <c r="C8378" s="2">
        <f t="shared" si="130"/>
        <v>8.7280018443186655E-2</v>
      </c>
    </row>
    <row r="8379" spans="1:3" x14ac:dyDescent="0.25">
      <c r="A8379" s="2">
        <v>-60.951895999999998</v>
      </c>
      <c r="B8379">
        <v>-61.255786895752003</v>
      </c>
      <c r="C8379" s="2">
        <f t="shared" si="130"/>
        <v>9.2349676520955978E-2</v>
      </c>
    </row>
    <row r="8380" spans="1:3" x14ac:dyDescent="0.25">
      <c r="A8380" s="2">
        <v>-60.490169000000002</v>
      </c>
      <c r="B8380">
        <v>-60.804466247558601</v>
      </c>
      <c r="C8380" s="2">
        <f t="shared" si="130"/>
        <v>9.8782759822911403E-2</v>
      </c>
    </row>
    <row r="8381" spans="1:3" x14ac:dyDescent="0.25">
      <c r="A8381" s="2">
        <v>-60.010331000000001</v>
      </c>
      <c r="B8381">
        <v>-60.337997436523402</v>
      </c>
      <c r="C8381" s="2">
        <f t="shared" si="130"/>
        <v>0.10736529362394412</v>
      </c>
    </row>
    <row r="8382" spans="1:3" x14ac:dyDescent="0.25">
      <c r="A8382" s="2">
        <v>-59.506796999999999</v>
      </c>
      <c r="B8382">
        <v>-59.851715087890597</v>
      </c>
      <c r="C8382" s="2">
        <f t="shared" si="130"/>
        <v>0.11896848735410612</v>
      </c>
    </row>
    <row r="8383" spans="1:3" x14ac:dyDescent="0.25">
      <c r="A8383" s="2">
        <v>-58.971666999999997</v>
      </c>
      <c r="B8383">
        <v>-59.339649200439503</v>
      </c>
      <c r="C8383" s="2">
        <f t="shared" si="130"/>
        <v>0.13541089984030102</v>
      </c>
    </row>
    <row r="8384" spans="1:3" x14ac:dyDescent="0.25">
      <c r="A8384" s="2">
        <v>-58.393453999999998</v>
      </c>
      <c r="B8384">
        <v>-58.793140411377003</v>
      </c>
      <c r="C8384" s="2">
        <f t="shared" si="130"/>
        <v>0.15974922743942804</v>
      </c>
    </row>
    <row r="8385" spans="1:3" x14ac:dyDescent="0.25">
      <c r="A8385" s="2">
        <v>-57.754798999999998</v>
      </c>
      <c r="B8385">
        <v>-58.198646545410199</v>
      </c>
      <c r="C8385" s="2">
        <f t="shared" si="130"/>
        <v>0.19700064356665994</v>
      </c>
    </row>
    <row r="8386" spans="1:3" x14ac:dyDescent="0.25">
      <c r="A8386" s="2">
        <v>-57.028146</v>
      </c>
      <c r="B8386">
        <v>-57.536170959472699</v>
      </c>
      <c r="C8386" s="2">
        <f t="shared" si="130"/>
        <v>0.25808935944723777</v>
      </c>
    </row>
    <row r="8387" spans="1:3" x14ac:dyDescent="0.25">
      <c r="A8387" s="2">
        <v>-56.166922</v>
      </c>
      <c r="B8387">
        <v>-56.774295806884801</v>
      </c>
      <c r="C8387" s="2">
        <f t="shared" ref="C8387:C8450" si="131">(B8387-A8387)^2</f>
        <v>0.36890294128973622</v>
      </c>
    </row>
    <row r="8388" spans="1:3" x14ac:dyDescent="0.25">
      <c r="A8388" s="2">
        <v>-55.085847999999999</v>
      </c>
      <c r="B8388">
        <v>-55.856388092041001</v>
      </c>
      <c r="C8388" s="2">
        <f t="shared" si="131"/>
        <v>0.59373203344255709</v>
      </c>
    </row>
    <row r="8389" spans="1:3" x14ac:dyDescent="0.25">
      <c r="A8389" s="2">
        <v>-53.611404999999998</v>
      </c>
      <c r="B8389">
        <v>-54.6784057617188</v>
      </c>
      <c r="C8389" s="2">
        <f t="shared" si="131"/>
        <v>1.1384906255085037</v>
      </c>
    </row>
    <row r="8390" spans="1:3" x14ac:dyDescent="0.25">
      <c r="A8390" s="2">
        <v>-51.336424999999998</v>
      </c>
      <c r="B8390">
        <v>-53.0175170898438</v>
      </c>
      <c r="C8390" s="2">
        <f t="shared" si="131"/>
        <v>2.8260706145353995</v>
      </c>
    </row>
    <row r="8391" spans="1:3" x14ac:dyDescent="0.25">
      <c r="A8391" s="2">
        <v>-47.099846999999997</v>
      </c>
      <c r="B8391">
        <v>-50.322906494140597</v>
      </c>
      <c r="C8391" s="2">
        <f t="shared" si="131"/>
        <v>10.388112502769859</v>
      </c>
    </row>
    <row r="8392" spans="1:3" x14ac:dyDescent="0.25">
      <c r="A8392" s="2">
        <v>-36.735810999999998</v>
      </c>
      <c r="B8392">
        <v>-44.907173156738303</v>
      </c>
      <c r="C8392" s="2">
        <f t="shared" si="131"/>
        <v>66.771159496574867</v>
      </c>
    </row>
    <row r="8393" spans="1:3" x14ac:dyDescent="0.25">
      <c r="A8393" s="2">
        <v>-7.9636670000000001</v>
      </c>
      <c r="B8393">
        <v>-30.442764282226602</v>
      </c>
      <c r="C8393" s="2">
        <f t="shared" si="131"/>
        <v>505.30981462380737</v>
      </c>
    </row>
    <row r="8394" spans="1:3" x14ac:dyDescent="0.25">
      <c r="A8394" s="2">
        <v>12.961876999999999</v>
      </c>
      <c r="B8394">
        <v>3.4003067016601598</v>
      </c>
      <c r="C8394" s="2">
        <f t="shared" si="131"/>
        <v>91.423626570094612</v>
      </c>
    </row>
    <row r="8395" spans="1:3" x14ac:dyDescent="0.25">
      <c r="A8395" s="2">
        <v>-8.4631290000000003</v>
      </c>
      <c r="B8395">
        <v>8.6722602844238299</v>
      </c>
      <c r="C8395" s="2">
        <f t="shared" si="131"/>
        <v>293.62156592874703</v>
      </c>
    </row>
    <row r="8396" spans="1:3" x14ac:dyDescent="0.25">
      <c r="A8396" s="2">
        <v>-30.909299000000001</v>
      </c>
      <c r="B8396">
        <v>-16.165361404418899</v>
      </c>
      <c r="C8396" s="2">
        <f t="shared" si="131"/>
        <v>217.38369582238983</v>
      </c>
    </row>
    <row r="8397" spans="1:3" x14ac:dyDescent="0.25">
      <c r="A8397" s="2">
        <v>-45.094898999999998</v>
      </c>
      <c r="B8397">
        <v>-35.9048881530762</v>
      </c>
      <c r="C8397" s="2">
        <f t="shared" si="131"/>
        <v>84.456299366577056</v>
      </c>
    </row>
    <row r="8398" spans="1:3" x14ac:dyDescent="0.25">
      <c r="A8398" s="2">
        <v>-55.782601</v>
      </c>
      <c r="B8398">
        <v>-48.627304077148402</v>
      </c>
      <c r="C8398" s="2">
        <f t="shared" si="131"/>
        <v>51.198274054169545</v>
      </c>
    </row>
    <row r="8399" spans="1:3" x14ac:dyDescent="0.25">
      <c r="A8399" s="2">
        <v>-62.176761999999997</v>
      </c>
      <c r="B8399">
        <v>-58.354114532470703</v>
      </c>
      <c r="C8399" s="2">
        <f t="shared" si="131"/>
        <v>14.61263366100812</v>
      </c>
    </row>
    <row r="8400" spans="1:3" x14ac:dyDescent="0.25">
      <c r="A8400" s="2">
        <v>-64.438896999999997</v>
      </c>
      <c r="B8400">
        <v>-63.1611938476563</v>
      </c>
      <c r="C8400" s="2">
        <f t="shared" si="131"/>
        <v>1.6325253455090218</v>
      </c>
    </row>
    <row r="8401" spans="1:3" x14ac:dyDescent="0.25">
      <c r="A8401" s="2">
        <v>-65.178253999999995</v>
      </c>
      <c r="B8401">
        <v>-64.770675659179702</v>
      </c>
      <c r="C8401" s="2">
        <f t="shared" si="131"/>
        <v>0.16612010390582355</v>
      </c>
    </row>
    <row r="8402" spans="1:3" x14ac:dyDescent="0.25">
      <c r="A8402" s="2">
        <v>-65.348318000000006</v>
      </c>
      <c r="B8402">
        <v>-65.279266357421903</v>
      </c>
      <c r="C8402" s="2">
        <f t="shared" si="131"/>
        <v>4.7681293427340454E-3</v>
      </c>
    </row>
    <row r="8403" spans="1:3" x14ac:dyDescent="0.25">
      <c r="A8403" s="2">
        <v>-65.259484</v>
      </c>
      <c r="B8403">
        <v>-65.348686218261705</v>
      </c>
      <c r="C8403" s="2">
        <f t="shared" si="131"/>
        <v>7.9570357428086873E-3</v>
      </c>
    </row>
    <row r="8404" spans="1:3" x14ac:dyDescent="0.25">
      <c r="A8404" s="2">
        <v>-65.036809000000005</v>
      </c>
      <c r="B8404">
        <v>-65.208969116210895</v>
      </c>
      <c r="C8404" s="2">
        <f t="shared" si="131"/>
        <v>2.9639105613747035E-2</v>
      </c>
    </row>
    <row r="8405" spans="1:3" x14ac:dyDescent="0.25">
      <c r="A8405" s="2">
        <v>-64.739296999999993</v>
      </c>
      <c r="B8405">
        <v>-64.958106994628906</v>
      </c>
      <c r="C8405" s="2">
        <f t="shared" si="131"/>
        <v>4.7877813749504859E-2</v>
      </c>
    </row>
    <row r="8406" spans="1:3" x14ac:dyDescent="0.25">
      <c r="A8406" s="2">
        <v>-64.397683000000001</v>
      </c>
      <c r="B8406">
        <v>-64.643981933593807</v>
      </c>
      <c r="C8406" s="2">
        <f t="shared" si="131"/>
        <v>6.0663164689446138E-2</v>
      </c>
    </row>
    <row r="8407" spans="1:3" x14ac:dyDescent="0.25">
      <c r="A8407" s="2">
        <v>-64.028931999999998</v>
      </c>
      <c r="B8407">
        <v>-64.292098999023395</v>
      </c>
      <c r="C8407" s="2">
        <f t="shared" si="131"/>
        <v>6.9256869374980823E-2</v>
      </c>
    </row>
    <row r="8408" spans="1:3" x14ac:dyDescent="0.25">
      <c r="A8408" s="2">
        <v>-63.642653000000003</v>
      </c>
      <c r="B8408">
        <v>-63.916793823242202</v>
      </c>
      <c r="C8408" s="2">
        <f t="shared" si="131"/>
        <v>7.5153190967910538E-2</v>
      </c>
    </row>
    <row r="8409" spans="1:3" x14ac:dyDescent="0.25">
      <c r="A8409" s="2">
        <v>-63.244256</v>
      </c>
      <c r="B8409">
        <v>-63.52587890625</v>
      </c>
      <c r="C8409" s="2">
        <f t="shared" si="131"/>
        <v>7.931146132469627E-2</v>
      </c>
    </row>
    <row r="8410" spans="1:3" x14ac:dyDescent="0.25">
      <c r="A8410" s="2">
        <v>-62.836601000000002</v>
      </c>
      <c r="B8410">
        <v>-63.124000549316399</v>
      </c>
      <c r="C8410" s="2">
        <f t="shared" si="131"/>
        <v>8.2598500947268366E-2</v>
      </c>
    </row>
    <row r="8411" spans="1:3" x14ac:dyDescent="0.25">
      <c r="A8411" s="2">
        <v>-62.420910999999997</v>
      </c>
      <c r="B8411">
        <v>-62.713478088378899</v>
      </c>
      <c r="C8411" s="2">
        <f t="shared" si="131"/>
        <v>8.5595501202508514E-2</v>
      </c>
    </row>
    <row r="8412" spans="1:3" x14ac:dyDescent="0.25">
      <c r="A8412" s="2">
        <v>-61.997261999999999</v>
      </c>
      <c r="B8412">
        <v>-62.295219421386697</v>
      </c>
      <c r="C8412" s="2">
        <f t="shared" si="131"/>
        <v>8.8778624959410454E-2</v>
      </c>
    </row>
    <row r="8413" spans="1:3" x14ac:dyDescent="0.25">
      <c r="A8413" s="2">
        <v>-61.564835000000002</v>
      </c>
      <c r="B8413">
        <v>-61.868709564208999</v>
      </c>
      <c r="C8413" s="2">
        <f t="shared" si="131"/>
        <v>9.2339750773207468E-2</v>
      </c>
    </row>
    <row r="8414" spans="1:3" x14ac:dyDescent="0.25">
      <c r="A8414" s="2">
        <v>-61.121994000000001</v>
      </c>
      <c r="B8414">
        <v>-61.432910919189503</v>
      </c>
      <c r="C8414" s="2">
        <f t="shared" si="131"/>
        <v>9.6669330638291348E-2</v>
      </c>
    </row>
    <row r="8415" spans="1:3" x14ac:dyDescent="0.25">
      <c r="A8415" s="2">
        <v>-60.666248000000003</v>
      </c>
      <c r="B8415">
        <v>-60.986305236816399</v>
      </c>
      <c r="C8415" s="2">
        <f t="shared" si="131"/>
        <v>0.10243663483854665</v>
      </c>
    </row>
    <row r="8416" spans="1:3" x14ac:dyDescent="0.25">
      <c r="A8416" s="2">
        <v>-60.194066999999997</v>
      </c>
      <c r="B8416">
        <v>-60.525768280029297</v>
      </c>
      <c r="C8416" s="2">
        <f t="shared" si="131"/>
        <v>0.11002573917307609</v>
      </c>
    </row>
    <row r="8417" spans="1:3" x14ac:dyDescent="0.25">
      <c r="A8417" s="2">
        <v>-59.700536999999997</v>
      </c>
      <c r="B8417">
        <v>-60.047439575195298</v>
      </c>
      <c r="C8417" s="2">
        <f t="shared" si="131"/>
        <v>0.1203413966771316</v>
      </c>
    </row>
    <row r="8418" spans="1:3" x14ac:dyDescent="0.25">
      <c r="A8418" s="2">
        <v>-59.178758999999999</v>
      </c>
      <c r="B8418">
        <v>-59.5459594726563</v>
      </c>
      <c r="C8418" s="2">
        <f t="shared" si="131"/>
        <v>0.13483618711901033</v>
      </c>
    </row>
    <row r="8419" spans="1:3" x14ac:dyDescent="0.25">
      <c r="A8419" s="2">
        <v>-58.618819999999999</v>
      </c>
      <c r="B8419">
        <v>-59.013656616210902</v>
      </c>
      <c r="C8419" s="2">
        <f t="shared" si="131"/>
        <v>0.15589595350087551</v>
      </c>
    </row>
    <row r="8420" spans="1:3" x14ac:dyDescent="0.25">
      <c r="A8420" s="2">
        <v>-58.005975999999997</v>
      </c>
      <c r="B8420">
        <v>-58.439315795898402</v>
      </c>
      <c r="C8420" s="2">
        <f t="shared" si="131"/>
        <v>0.18778337870927139</v>
      </c>
    </row>
    <row r="8421" spans="1:3" x14ac:dyDescent="0.25">
      <c r="A8421" s="2">
        <v>-57.317287999999998</v>
      </c>
      <c r="B8421">
        <v>-57.806125640869098</v>
      </c>
      <c r="C8421" s="2">
        <f t="shared" si="131"/>
        <v>0.23896223913046738</v>
      </c>
    </row>
    <row r="8422" spans="1:3" x14ac:dyDescent="0.25">
      <c r="A8422" s="2">
        <v>-56.514972</v>
      </c>
      <c r="B8422">
        <v>-57.087310791015597</v>
      </c>
      <c r="C8422" s="2">
        <f t="shared" si="131"/>
        <v>0.32757169170119449</v>
      </c>
    </row>
    <row r="8423" spans="1:3" x14ac:dyDescent="0.25">
      <c r="A8423" s="2">
        <v>-55.532096000000003</v>
      </c>
      <c r="B8423">
        <v>-56.238780975341797</v>
      </c>
      <c r="C8423" s="2">
        <f t="shared" si="131"/>
        <v>0.49940365437383211</v>
      </c>
    </row>
    <row r="8424" spans="1:3" x14ac:dyDescent="0.25">
      <c r="A8424" s="2">
        <v>-54.238332</v>
      </c>
      <c r="B8424">
        <v>-55.179477691650398</v>
      </c>
      <c r="C8424" s="2">
        <f t="shared" si="131"/>
        <v>0.88575521291210602</v>
      </c>
    </row>
    <row r="8425" spans="1:3" x14ac:dyDescent="0.25">
      <c r="A8425" s="2">
        <v>-52.345641000000001</v>
      </c>
      <c r="B8425">
        <v>-53.745491027832003</v>
      </c>
      <c r="C8425" s="2">
        <f t="shared" si="131"/>
        <v>1.9595801004212576</v>
      </c>
    </row>
    <row r="8426" spans="1:3" x14ac:dyDescent="0.25">
      <c r="A8426" s="2">
        <v>-49.096955999999999</v>
      </c>
      <c r="B8426">
        <v>-51.557315826416001</v>
      </c>
      <c r="C8426" s="2">
        <f t="shared" si="131"/>
        <v>6.053370475441783</v>
      </c>
    </row>
    <row r="8427" spans="1:3" x14ac:dyDescent="0.25">
      <c r="A8427" s="2">
        <v>-41.996687000000001</v>
      </c>
      <c r="B8427">
        <v>-47.554000854492202</v>
      </c>
      <c r="C8427" s="2">
        <f t="shared" si="131"/>
        <v>30.883737277330955</v>
      </c>
    </row>
    <row r="8428" spans="1:3" x14ac:dyDescent="0.25">
      <c r="A8428" s="2">
        <v>-21.844759</v>
      </c>
      <c r="B8428">
        <v>-37.983264923095703</v>
      </c>
      <c r="C8428" s="2">
        <f t="shared" si="131"/>
        <v>260.45137342979513</v>
      </c>
    </row>
    <row r="8429" spans="1:3" x14ac:dyDescent="0.25">
      <c r="A8429" s="2">
        <v>11.072353</v>
      </c>
      <c r="B8429">
        <v>-10.928394317626999</v>
      </c>
      <c r="C8429" s="2">
        <f t="shared" si="131"/>
        <v>484.03288253407158</v>
      </c>
    </row>
    <row r="8430" spans="1:3" x14ac:dyDescent="0.25">
      <c r="A8430" s="2">
        <v>1.4126989999999999</v>
      </c>
      <c r="B8430">
        <v>13.281078338623001</v>
      </c>
      <c r="C8430" s="2">
        <f t="shared" si="131"/>
        <v>140.85842812545334</v>
      </c>
    </row>
    <row r="8431" spans="1:3" x14ac:dyDescent="0.25">
      <c r="A8431" s="2">
        <v>-23.377590000000001</v>
      </c>
      <c r="B8431">
        <v>-6.5093841552734402</v>
      </c>
      <c r="C8431" s="2">
        <f t="shared" si="131"/>
        <v>284.53636842006728</v>
      </c>
    </row>
    <row r="8432" spans="1:3" x14ac:dyDescent="0.25">
      <c r="A8432" s="2">
        <v>-40.303066000000001</v>
      </c>
      <c r="B8432">
        <v>-29.5418510437012</v>
      </c>
      <c r="C8432" s="2">
        <f t="shared" si="131"/>
        <v>115.803747335669</v>
      </c>
    </row>
    <row r="8433" spans="1:3" x14ac:dyDescent="0.25">
      <c r="A8433" s="2">
        <v>-51.993208000000003</v>
      </c>
      <c r="B8433">
        <v>-44.184051513671903</v>
      </c>
      <c r="C8433" s="2">
        <f t="shared" si="131"/>
        <v>60.982925027960228</v>
      </c>
    </row>
    <row r="8434" spans="1:3" x14ac:dyDescent="0.25">
      <c r="A8434" s="2">
        <v>-60.382271000000003</v>
      </c>
      <c r="B8434">
        <v>-55.0699462890625</v>
      </c>
      <c r="C8434" s="2">
        <f t="shared" si="131"/>
        <v>28.220793834437224</v>
      </c>
    </row>
    <row r="8435" spans="1:3" x14ac:dyDescent="0.25">
      <c r="A8435" s="2">
        <v>-63.843077000000001</v>
      </c>
      <c r="B8435">
        <v>-61.873420715332003</v>
      </c>
      <c r="C8435" s="2">
        <f t="shared" si="131"/>
        <v>3.879545879732142</v>
      </c>
    </row>
    <row r="8436" spans="1:3" x14ac:dyDescent="0.25">
      <c r="A8436" s="2">
        <v>-64.986457000000001</v>
      </c>
      <c r="B8436">
        <v>-64.335258483886705</v>
      </c>
      <c r="C8436" s="2">
        <f t="shared" si="131"/>
        <v>0.42405950738815984</v>
      </c>
    </row>
    <row r="8437" spans="1:3" x14ac:dyDescent="0.25">
      <c r="A8437" s="2">
        <v>-65.320516999999995</v>
      </c>
      <c r="B8437">
        <v>-65.143173217773395</v>
      </c>
      <c r="C8437" s="2">
        <f t="shared" si="131"/>
        <v>3.1450817094435875E-2</v>
      </c>
    </row>
    <row r="8438" spans="1:3" x14ac:dyDescent="0.25">
      <c r="A8438" s="2">
        <v>-65.310731000000004</v>
      </c>
      <c r="B8438">
        <v>-65.342590332031307</v>
      </c>
      <c r="C8438" s="2">
        <f t="shared" si="131"/>
        <v>1.0150170374807939E-3</v>
      </c>
    </row>
    <row r="8439" spans="1:3" x14ac:dyDescent="0.25">
      <c r="A8439" s="2">
        <v>-65.130425000000002</v>
      </c>
      <c r="B8439">
        <v>-65.268272399902301</v>
      </c>
      <c r="C8439" s="2">
        <f t="shared" si="131"/>
        <v>1.900190565982425E-2</v>
      </c>
    </row>
    <row r="8440" spans="1:3" x14ac:dyDescent="0.25">
      <c r="A8440" s="2">
        <v>-64.857202000000001</v>
      </c>
      <c r="B8440">
        <v>-65.053596496582003</v>
      </c>
      <c r="C8440" s="2">
        <f t="shared" si="131"/>
        <v>3.8570798287697966E-2</v>
      </c>
    </row>
    <row r="8441" spans="1:3" x14ac:dyDescent="0.25">
      <c r="A8441" s="2">
        <v>-64.530201000000005</v>
      </c>
      <c r="B8441">
        <v>-64.760940551757798</v>
      </c>
      <c r="C8441" s="2">
        <f t="shared" si="131"/>
        <v>5.3240740745387254E-2</v>
      </c>
    </row>
    <row r="8442" spans="1:3" x14ac:dyDescent="0.25">
      <c r="A8442" s="2">
        <v>-64.170638999999994</v>
      </c>
      <c r="B8442">
        <v>-64.4222412109375</v>
      </c>
      <c r="C8442" s="2">
        <f t="shared" si="131"/>
        <v>6.3303672548641152E-2</v>
      </c>
    </row>
    <row r="8443" spans="1:3" x14ac:dyDescent="0.25">
      <c r="A8443" s="2">
        <v>-63.790458000000001</v>
      </c>
      <c r="B8443">
        <v>-64.055389404296903</v>
      </c>
      <c r="C8443" s="2">
        <f t="shared" si="131"/>
        <v>7.0188648982728766E-2</v>
      </c>
    </row>
    <row r="8444" spans="1:3" x14ac:dyDescent="0.25">
      <c r="A8444" s="2">
        <v>-63.396428999999998</v>
      </c>
      <c r="B8444">
        <v>-63.670440673828097</v>
      </c>
      <c r="C8444" s="2">
        <f t="shared" si="131"/>
        <v>7.5082397394076447E-2</v>
      </c>
    </row>
    <row r="8445" spans="1:3" x14ac:dyDescent="0.25">
      <c r="A8445" s="2">
        <v>-62.992257000000002</v>
      </c>
      <c r="B8445">
        <v>-63.272819519042997</v>
      </c>
      <c r="C8445" s="2">
        <f t="shared" si="131"/>
        <v>7.8715327091750942E-2</v>
      </c>
    </row>
    <row r="8446" spans="1:3" x14ac:dyDescent="0.25">
      <c r="A8446" s="2">
        <v>-62.579720000000002</v>
      </c>
      <c r="B8446">
        <v>-62.865993499755902</v>
      </c>
      <c r="C8446" s="2">
        <f t="shared" si="131"/>
        <v>8.1952516662491398E-2</v>
      </c>
    </row>
    <row r="8447" spans="1:3" x14ac:dyDescent="0.25">
      <c r="A8447" s="2">
        <v>-62.159295</v>
      </c>
      <c r="B8447">
        <v>-62.451240539550803</v>
      </c>
      <c r="C8447" s="2">
        <f t="shared" si="131"/>
        <v>8.5232198063609113E-2</v>
      </c>
    </row>
    <row r="8448" spans="1:3" x14ac:dyDescent="0.25">
      <c r="A8448" s="2">
        <v>-61.730491999999998</v>
      </c>
      <c r="B8448">
        <v>-62.028354644775398</v>
      </c>
      <c r="C8448" s="2">
        <f t="shared" si="131"/>
        <v>8.8722155152595877E-2</v>
      </c>
    </row>
    <row r="8449" spans="1:3" x14ac:dyDescent="0.25">
      <c r="A8449" s="2">
        <v>-61.291989000000001</v>
      </c>
      <c r="B8449">
        <v>-61.596733093261697</v>
      </c>
      <c r="C8449" s="2">
        <f t="shared" si="131"/>
        <v>9.2868962377893563E-2</v>
      </c>
    </row>
    <row r="8450" spans="1:3" x14ac:dyDescent="0.25">
      <c r="A8450" s="2">
        <v>-60.841638000000003</v>
      </c>
      <c r="B8450">
        <v>-61.154861450195298</v>
      </c>
      <c r="C8450" s="2">
        <f t="shared" si="131"/>
        <v>9.8108929752244486E-2</v>
      </c>
    </row>
    <row r="8451" spans="1:3" x14ac:dyDescent="0.25">
      <c r="A8451" s="2">
        <v>-60.376339000000002</v>
      </c>
      <c r="B8451">
        <v>-60.700344085693402</v>
      </c>
      <c r="C8451" s="2">
        <f t="shared" ref="C8451:C8514" si="132">(B8451-A8451)^2</f>
        <v>0.10497929555518778</v>
      </c>
    </row>
    <row r="8452" spans="1:3" x14ac:dyDescent="0.25">
      <c r="A8452" s="2">
        <v>-59.891764999999999</v>
      </c>
      <c r="B8452">
        <v>-60.229671478271499</v>
      </c>
      <c r="C8452" s="2">
        <f t="shared" si="132"/>
        <v>0.11418078805784711</v>
      </c>
    </row>
    <row r="8453" spans="1:3" x14ac:dyDescent="0.25">
      <c r="A8453" s="2">
        <v>-59.381872999999999</v>
      </c>
      <c r="B8453">
        <v>-59.738082885742202</v>
      </c>
      <c r="C8453" s="2">
        <f t="shared" si="132"/>
        <v>0.12688548270047326</v>
      </c>
    </row>
    <row r="8454" spans="1:3" x14ac:dyDescent="0.25">
      <c r="A8454" s="2">
        <v>-58.838067000000002</v>
      </c>
      <c r="B8454">
        <v>-59.2191352844238</v>
      </c>
      <c r="C8454" s="2">
        <f t="shared" si="132"/>
        <v>0.14521303739369612</v>
      </c>
    </row>
    <row r="8455" spans="1:3" x14ac:dyDescent="0.25">
      <c r="A8455" s="2">
        <v>-58.247748999999999</v>
      </c>
      <c r="B8455">
        <v>-58.662754058837898</v>
      </c>
      <c r="C8455" s="2">
        <f t="shared" si="132"/>
        <v>0.17222919886104787</v>
      </c>
    </row>
    <row r="8456" spans="1:3" x14ac:dyDescent="0.25">
      <c r="A8456" s="2">
        <v>-57.591673</v>
      </c>
      <c r="B8456">
        <v>-58.054866790771499</v>
      </c>
      <c r="C8456" s="2">
        <f t="shared" si="132"/>
        <v>0.21454848780927069</v>
      </c>
    </row>
    <row r="8457" spans="1:3" x14ac:dyDescent="0.25">
      <c r="A8457" s="2">
        <v>-56.838878000000001</v>
      </c>
      <c r="B8457">
        <v>-57.373275756835902</v>
      </c>
      <c r="C8457" s="2">
        <f t="shared" si="132"/>
        <v>0.2855809625112426</v>
      </c>
    </row>
    <row r="8458" spans="1:3" x14ac:dyDescent="0.25">
      <c r="A8458" s="2">
        <v>-55.936145000000003</v>
      </c>
      <c r="B8458">
        <v>-56.582317352294901</v>
      </c>
      <c r="C8458" s="2">
        <f t="shared" si="132"/>
        <v>0.4175387088703208</v>
      </c>
    </row>
    <row r="8459" spans="1:3" x14ac:dyDescent="0.25">
      <c r="A8459" s="2">
        <v>-54.783850000000001</v>
      </c>
      <c r="B8459">
        <v>-55.617889404296903</v>
      </c>
      <c r="C8459" s="2">
        <f t="shared" si="132"/>
        <v>0.69562172791993182</v>
      </c>
    </row>
    <row r="8460" spans="1:3" x14ac:dyDescent="0.25">
      <c r="A8460" s="2">
        <v>-53.173231999999999</v>
      </c>
      <c r="B8460">
        <v>-54.356048583984403</v>
      </c>
      <c r="C8460" s="2">
        <f t="shared" si="132"/>
        <v>1.3990550713485363</v>
      </c>
    </row>
    <row r="8461" spans="1:3" x14ac:dyDescent="0.25">
      <c r="A8461" s="2">
        <v>-50.594251999999997</v>
      </c>
      <c r="B8461">
        <v>-52.529186248779297</v>
      </c>
      <c r="C8461" s="2">
        <f t="shared" si="132"/>
        <v>3.7439705470991123</v>
      </c>
    </row>
    <row r="8462" spans="1:3" x14ac:dyDescent="0.25">
      <c r="A8462" s="2">
        <v>-45.512493999999997</v>
      </c>
      <c r="B8462">
        <v>-49.442359924316399</v>
      </c>
      <c r="C8462" s="2">
        <f t="shared" si="132"/>
        <v>15.443846183103213</v>
      </c>
    </row>
    <row r="8463" spans="1:3" x14ac:dyDescent="0.25">
      <c r="A8463" s="2">
        <v>-32.216847000000001</v>
      </c>
      <c r="B8463">
        <v>-42.845436096191399</v>
      </c>
      <c r="C8463" s="2">
        <f t="shared" si="132"/>
        <v>112.96690617567867</v>
      </c>
    </row>
    <row r="8464" spans="1:3" x14ac:dyDescent="0.25">
      <c r="A8464" s="2">
        <v>0.78864299999999998</v>
      </c>
      <c r="B8464">
        <v>-24.346534729003899</v>
      </c>
      <c r="C8464" s="2">
        <f t="shared" si="132"/>
        <v>631.7771594686136</v>
      </c>
    </row>
    <row r="8465" spans="1:3" x14ac:dyDescent="0.25">
      <c r="A8465" s="2">
        <v>10.125396</v>
      </c>
      <c r="B8465">
        <v>9.5460472106933594</v>
      </c>
      <c r="C8465" s="2">
        <f t="shared" si="132"/>
        <v>0.33564501967107058</v>
      </c>
    </row>
    <row r="8466" spans="1:3" x14ac:dyDescent="0.25">
      <c r="A8466" s="2">
        <v>-14.272741999999999</v>
      </c>
      <c r="B8466">
        <v>3.4612770080566402</v>
      </c>
      <c r="C8466" s="2">
        <f t="shared" si="132"/>
        <v>314.49543017811413</v>
      </c>
    </row>
    <row r="8467" spans="1:3" x14ac:dyDescent="0.25">
      <c r="A8467" s="2">
        <v>-34.725552999999998</v>
      </c>
      <c r="B8467">
        <v>-21.561943054199201</v>
      </c>
      <c r="C8467" s="2">
        <f t="shared" si="132"/>
        <v>173.28062680518565</v>
      </c>
    </row>
    <row r="8468" spans="1:3" x14ac:dyDescent="0.25">
      <c r="A8468" s="2">
        <v>-47.765701</v>
      </c>
      <c r="B8468">
        <v>-39.198841094970703</v>
      </c>
      <c r="C8468" s="2">
        <f t="shared" si="132"/>
        <v>73.391088632398578</v>
      </c>
    </row>
    <row r="8469" spans="1:3" x14ac:dyDescent="0.25">
      <c r="A8469" s="2">
        <v>-57.763990999999997</v>
      </c>
      <c r="B8469">
        <v>-51.127532958984403</v>
      </c>
      <c r="C8469" s="2">
        <f t="shared" si="132"/>
        <v>44.042575330160531</v>
      </c>
    </row>
    <row r="8470" spans="1:3" x14ac:dyDescent="0.25">
      <c r="A8470" s="2">
        <v>-62.950527000000001</v>
      </c>
      <c r="B8470">
        <v>-59.9003715515137</v>
      </c>
      <c r="C8470" s="2">
        <f t="shared" si="132"/>
        <v>9.3034482599306667</v>
      </c>
    </row>
    <row r="8471" spans="1:3" x14ac:dyDescent="0.25">
      <c r="A8471" s="2">
        <v>-64.701718</v>
      </c>
      <c r="B8471">
        <v>-63.684074401855497</v>
      </c>
      <c r="C8471" s="2">
        <f t="shared" si="132"/>
        <v>1.0355984928444897</v>
      </c>
    </row>
    <row r="8472" spans="1:3" x14ac:dyDescent="0.25">
      <c r="A8472" s="2">
        <v>-65.261267000000004</v>
      </c>
      <c r="B8472">
        <v>-64.936149597167997</v>
      </c>
      <c r="C8472" s="2">
        <f t="shared" si="132"/>
        <v>0.10570132562422919</v>
      </c>
    </row>
    <row r="8473" spans="1:3" x14ac:dyDescent="0.25">
      <c r="A8473" s="2">
        <v>-65.35324</v>
      </c>
      <c r="B8473">
        <v>-65.312347412109403</v>
      </c>
      <c r="C8473" s="2">
        <f t="shared" si="132"/>
        <v>1.6722037443901295E-3</v>
      </c>
    </row>
    <row r="8474" spans="1:3" x14ac:dyDescent="0.25">
      <c r="A8474" s="2">
        <v>-65.224969000000002</v>
      </c>
      <c r="B8474">
        <v>-65.322059631347699</v>
      </c>
      <c r="C8474" s="2">
        <f t="shared" si="132"/>
        <v>9.4265906954944714E-3</v>
      </c>
    </row>
    <row r="8475" spans="1:3" x14ac:dyDescent="0.25">
      <c r="A8475" s="2">
        <v>-64.980412000000001</v>
      </c>
      <c r="B8475">
        <v>-65.151863098144503</v>
      </c>
      <c r="C8475" s="2">
        <f t="shared" si="132"/>
        <v>2.9395479054955539E-2</v>
      </c>
    </row>
    <row r="8476" spans="1:3" x14ac:dyDescent="0.25">
      <c r="A8476" s="2">
        <v>-64.669970000000006</v>
      </c>
      <c r="B8476">
        <v>-64.884147644042997</v>
      </c>
      <c r="C8476" s="2">
        <f t="shared" si="132"/>
        <v>4.5872063207806062E-2</v>
      </c>
    </row>
    <row r="8477" spans="1:3" x14ac:dyDescent="0.25">
      <c r="A8477" s="2">
        <v>-64.320327000000006</v>
      </c>
      <c r="B8477">
        <v>-64.560348510742202</v>
      </c>
      <c r="C8477" s="2">
        <f t="shared" si="132"/>
        <v>5.7610325618965959E-2</v>
      </c>
    </row>
    <row r="8478" spans="1:3" x14ac:dyDescent="0.25">
      <c r="A8478" s="2">
        <v>-63.946334999999998</v>
      </c>
      <c r="B8478">
        <v>-64.202827453613295</v>
      </c>
      <c r="C8478" s="2">
        <f t="shared" si="132"/>
        <v>6.5788378760569699E-2</v>
      </c>
    </row>
    <row r="8479" spans="1:3" x14ac:dyDescent="0.25">
      <c r="A8479" s="2">
        <v>-63.556421</v>
      </c>
      <c r="B8479">
        <v>-63.823963165283203</v>
      </c>
      <c r="C8479" s="2">
        <f t="shared" si="132"/>
        <v>7.1578810204424637E-2</v>
      </c>
    </row>
    <row r="8480" spans="1:3" x14ac:dyDescent="0.25">
      <c r="A8480" s="2">
        <v>-63.155284000000002</v>
      </c>
      <c r="B8480">
        <v>-63.430828094482401</v>
      </c>
      <c r="C8480" s="2">
        <f t="shared" si="132"/>
        <v>7.5924548004125125E-2</v>
      </c>
    </row>
    <row r="8481" spans="1:3" x14ac:dyDescent="0.25">
      <c r="A8481" s="2">
        <v>-62.745341000000003</v>
      </c>
      <c r="B8481">
        <v>-63.027137756347699</v>
      </c>
      <c r="C8481" s="2">
        <f t="shared" si="132"/>
        <v>7.9409411888082482E-2</v>
      </c>
    </row>
    <row r="8482" spans="1:3" x14ac:dyDescent="0.25">
      <c r="A8482" s="2">
        <v>-62.327508000000002</v>
      </c>
      <c r="B8482">
        <v>-62.615234375</v>
      </c>
      <c r="C8482" s="2">
        <f t="shared" si="132"/>
        <v>8.2786466870639661E-2</v>
      </c>
    </row>
    <row r="8483" spans="1:3" x14ac:dyDescent="0.25">
      <c r="A8483" s="2">
        <v>-61.901634999999999</v>
      </c>
      <c r="B8483">
        <v>-62.195457458496101</v>
      </c>
      <c r="C8483" s="2">
        <f t="shared" si="132"/>
        <v>8.6331637116693588E-2</v>
      </c>
    </row>
    <row r="8484" spans="1:3" x14ac:dyDescent="0.25">
      <c r="A8484" s="2">
        <v>-61.466706000000002</v>
      </c>
      <c r="B8484">
        <v>-61.767185211181598</v>
      </c>
      <c r="C8484" s="2">
        <f t="shared" si="132"/>
        <v>9.0287756352314119E-2</v>
      </c>
    </row>
    <row r="8485" spans="1:3" x14ac:dyDescent="0.25">
      <c r="A8485" s="2">
        <v>-61.020892000000003</v>
      </c>
      <c r="B8485">
        <v>-61.329429626464801</v>
      </c>
      <c r="C8485" s="2">
        <f t="shared" si="132"/>
        <v>9.5195466944531001E-2</v>
      </c>
    </row>
    <row r="8486" spans="1:3" x14ac:dyDescent="0.25">
      <c r="A8486" s="2">
        <v>-60.561478999999999</v>
      </c>
      <c r="B8486">
        <v>-60.880084991455099</v>
      </c>
      <c r="C8486" s="2">
        <f t="shared" si="132"/>
        <v>0.10150977779108784</v>
      </c>
    </row>
    <row r="8487" spans="1:3" x14ac:dyDescent="0.25">
      <c r="A8487" s="2">
        <v>-60.084651999999998</v>
      </c>
      <c r="B8487">
        <v>-60.416255950927699</v>
      </c>
      <c r="C8487" s="2">
        <f t="shared" si="132"/>
        <v>0.10996118027086077</v>
      </c>
    </row>
    <row r="8488" spans="1:3" x14ac:dyDescent="0.25">
      <c r="A8488" s="2">
        <v>-59.585099999999997</v>
      </c>
      <c r="B8488">
        <v>-59.933280944824197</v>
      </c>
      <c r="C8488" s="2">
        <f t="shared" si="132"/>
        <v>0.12122997033867286</v>
      </c>
    </row>
    <row r="8489" spans="1:3" x14ac:dyDescent="0.25">
      <c r="A8489" s="2">
        <v>-59.055335999999997</v>
      </c>
      <c r="B8489">
        <v>-59.4256591796875</v>
      </c>
      <c r="C8489" s="2">
        <f t="shared" si="132"/>
        <v>0.13713925741386268</v>
      </c>
    </row>
    <row r="8490" spans="1:3" x14ac:dyDescent="0.25">
      <c r="A8490" s="2">
        <v>-58.484530999999997</v>
      </c>
      <c r="B8490">
        <v>-58.885158538818402</v>
      </c>
      <c r="C8490" s="2">
        <f t="shared" si="132"/>
        <v>0.16050242485969266</v>
      </c>
    </row>
    <row r="8491" spans="1:3" x14ac:dyDescent="0.25">
      <c r="A8491" s="2">
        <v>-57.856419000000002</v>
      </c>
      <c r="B8491">
        <v>-58.299228668212898</v>
      </c>
      <c r="C8491" s="2">
        <f t="shared" si="132"/>
        <v>0.19608040226281437</v>
      </c>
    </row>
    <row r="8492" spans="1:3" x14ac:dyDescent="0.25">
      <c r="A8492" s="2">
        <v>-57.145394000000003</v>
      </c>
      <c r="B8492">
        <v>-57.6496391296387</v>
      </c>
      <c r="C8492" s="2">
        <f t="shared" si="132"/>
        <v>0.25426315076434652</v>
      </c>
    </row>
    <row r="8493" spans="1:3" x14ac:dyDescent="0.25">
      <c r="A8493" s="2">
        <v>-56.308630999999998</v>
      </c>
      <c r="B8493">
        <v>-56.906166076660199</v>
      </c>
      <c r="C8493" s="2">
        <f t="shared" si="132"/>
        <v>0.35704816783931176</v>
      </c>
    </row>
    <row r="8494" spans="1:3" x14ac:dyDescent="0.25">
      <c r="A8494" s="2">
        <v>-55.268759000000003</v>
      </c>
      <c r="B8494">
        <v>-56.018753051757798</v>
      </c>
      <c r="C8494" s="2">
        <f t="shared" si="132"/>
        <v>0.56249107767207474</v>
      </c>
    </row>
    <row r="8495" spans="1:3" x14ac:dyDescent="0.25">
      <c r="A8495" s="2">
        <v>-53.871155999999999</v>
      </c>
      <c r="B8495">
        <v>-54.8934326171875</v>
      </c>
      <c r="C8495" s="2">
        <f t="shared" si="132"/>
        <v>1.04504948204832</v>
      </c>
    </row>
    <row r="8496" spans="1:3" x14ac:dyDescent="0.25">
      <c r="A8496" s="2">
        <v>-51.761775999999998</v>
      </c>
      <c r="B8496">
        <v>-53.334556579589801</v>
      </c>
      <c r="C8496" s="2">
        <f t="shared" si="132"/>
        <v>2.4736387515348386</v>
      </c>
    </row>
    <row r="8497" spans="1:3" x14ac:dyDescent="0.25">
      <c r="A8497" s="2">
        <v>-47.963960999999998</v>
      </c>
      <c r="B8497">
        <v>-50.8721313476563</v>
      </c>
      <c r="C8497" s="2">
        <f t="shared" si="132"/>
        <v>8.4574547709873773</v>
      </c>
    </row>
    <row r="8498" spans="1:3" x14ac:dyDescent="0.25">
      <c r="A8498" s="2">
        <v>-39.081553</v>
      </c>
      <c r="B8498">
        <v>-46.119510650634801</v>
      </c>
      <c r="C8498" s="2">
        <f t="shared" si="132"/>
        <v>49.532847892128935</v>
      </c>
    </row>
    <row r="8499" spans="1:3" x14ac:dyDescent="0.25">
      <c r="A8499" s="2">
        <v>-13.727949000000001</v>
      </c>
      <c r="B8499">
        <v>-33.975151062011697</v>
      </c>
      <c r="C8499" s="2">
        <f t="shared" si="132"/>
        <v>409.94919133993062</v>
      </c>
    </row>
    <row r="8500" spans="1:3" x14ac:dyDescent="0.25">
      <c r="A8500" s="2">
        <v>13.26618</v>
      </c>
      <c r="B8500">
        <v>-2.2526206970214799</v>
      </c>
      <c r="C8500" s="2">
        <f t="shared" si="132"/>
        <v>240.83317507387434</v>
      </c>
    </row>
    <row r="8501" spans="1:3" x14ac:dyDescent="0.25">
      <c r="A8501" s="2">
        <v>-4.6158039999999998</v>
      </c>
      <c r="B8501">
        <v>11.4319658279419</v>
      </c>
      <c r="C8501" s="2">
        <f t="shared" si="132"/>
        <v>257.53091645060238</v>
      </c>
    </row>
    <row r="8502" spans="1:3" x14ac:dyDescent="0.25">
      <c r="A8502" s="2">
        <v>-28.166343999999999</v>
      </c>
      <c r="B8502">
        <v>-12.2050561904907</v>
      </c>
      <c r="C8502" s="2">
        <f t="shared" si="132"/>
        <v>254.76270853799016</v>
      </c>
    </row>
    <row r="8503" spans="1:3" x14ac:dyDescent="0.25">
      <c r="A8503" s="2">
        <v>-43.289076999999999</v>
      </c>
      <c r="B8503">
        <v>-33.404621124267599</v>
      </c>
      <c r="C8503" s="2">
        <f t="shared" si="132"/>
        <v>97.702467959300762</v>
      </c>
    </row>
    <row r="8504" spans="1:3" x14ac:dyDescent="0.25">
      <c r="A8504" s="2">
        <v>-54.362706000000003</v>
      </c>
      <c r="B8504">
        <v>-46.817832946777301</v>
      </c>
      <c r="C8504" s="2">
        <f t="shared" si="132"/>
        <v>56.925109389246053</v>
      </c>
    </row>
    <row r="8505" spans="1:3" x14ac:dyDescent="0.25">
      <c r="A8505" s="2">
        <v>-61.556618999999998</v>
      </c>
      <c r="B8505">
        <v>-57.082855224609403</v>
      </c>
      <c r="C8505" s="2">
        <f t="shared" si="132"/>
        <v>20.014562317997104</v>
      </c>
    </row>
    <row r="8506" spans="1:3" x14ac:dyDescent="0.25">
      <c r="A8506" s="2">
        <v>-64.229230999999999</v>
      </c>
      <c r="B8506">
        <v>-62.694324493408203</v>
      </c>
      <c r="C8506" s="2">
        <f t="shared" si="132"/>
        <v>2.3559379839778294</v>
      </c>
    </row>
    <row r="8507" spans="1:3" x14ac:dyDescent="0.25">
      <c r="A8507" s="2">
        <v>-65.108780999999993</v>
      </c>
      <c r="B8507">
        <v>-64.614334106445298</v>
      </c>
      <c r="C8507" s="2">
        <f t="shared" si="132"/>
        <v>0.24447773054588795</v>
      </c>
    </row>
    <row r="8508" spans="1:3" x14ac:dyDescent="0.25">
      <c r="A8508" s="2">
        <v>-65.337585000000004</v>
      </c>
      <c r="B8508">
        <v>-65.234375</v>
      </c>
      <c r="C8508" s="2">
        <f t="shared" si="132"/>
        <v>1.0652304100000875E-2</v>
      </c>
    </row>
    <row r="8509" spans="1:3" x14ac:dyDescent="0.25">
      <c r="A8509" s="2">
        <v>-65.277758000000006</v>
      </c>
      <c r="B8509">
        <v>-65.353050231933594</v>
      </c>
      <c r="C8509" s="2">
        <f t="shared" si="132"/>
        <v>5.6689201895412126E-3</v>
      </c>
    </row>
    <row r="8510" spans="1:3" x14ac:dyDescent="0.25">
      <c r="A8510" s="2">
        <v>-65.070954999999998</v>
      </c>
      <c r="B8510">
        <v>-65.2384033203125</v>
      </c>
      <c r="C8510" s="2">
        <f t="shared" si="132"/>
        <v>2.8038939975478308E-2</v>
      </c>
    </row>
    <row r="8511" spans="1:3" x14ac:dyDescent="0.25">
      <c r="A8511" s="2">
        <v>-64.782735000000002</v>
      </c>
      <c r="B8511">
        <v>-65.001396179199205</v>
      </c>
      <c r="C8511" s="2">
        <f t="shared" si="132"/>
        <v>4.7812711288785587E-2</v>
      </c>
    </row>
    <row r="8512" spans="1:3" x14ac:dyDescent="0.25">
      <c r="A8512" s="2">
        <v>-64.446847000000005</v>
      </c>
      <c r="B8512">
        <v>-64.6954345703125</v>
      </c>
      <c r="C8512" s="2">
        <f t="shared" si="132"/>
        <v>6.1795780113869485E-2</v>
      </c>
    </row>
    <row r="8513" spans="1:3" x14ac:dyDescent="0.25">
      <c r="A8513" s="2">
        <v>-64.081800999999999</v>
      </c>
      <c r="B8513">
        <v>-64.348548889160199</v>
      </c>
      <c r="C8513" s="2">
        <f t="shared" si="132"/>
        <v>7.115443637142245E-2</v>
      </c>
    </row>
    <row r="8514" spans="1:3" x14ac:dyDescent="0.25">
      <c r="A8514" s="2">
        <v>-63.698064000000002</v>
      </c>
      <c r="B8514">
        <v>-63.976387023925803</v>
      </c>
      <c r="C8514" s="2">
        <f t="shared" si="132"/>
        <v>7.7463705647201619E-2</v>
      </c>
    </row>
    <row r="8515" spans="1:3" x14ac:dyDescent="0.25">
      <c r="A8515" s="2">
        <v>-63.301549999999999</v>
      </c>
      <c r="B8515">
        <v>-63.587833404541001</v>
      </c>
      <c r="C8515" s="2">
        <f t="shared" ref="C8515:C8578" si="133">(B8515-A8515)^2</f>
        <v>8.1958187715587313E-2</v>
      </c>
    </row>
    <row r="8516" spans="1:3" x14ac:dyDescent="0.25">
      <c r="A8516" s="2">
        <v>-62.895437000000001</v>
      </c>
      <c r="B8516">
        <v>-63.187385559082003</v>
      </c>
      <c r="C8516" s="2">
        <f t="shared" si="133"/>
        <v>8.5233961150057019E-2</v>
      </c>
    </row>
    <row r="8517" spans="1:3" x14ac:dyDescent="0.25">
      <c r="A8517" s="2">
        <v>-62.481158999999998</v>
      </c>
      <c r="B8517">
        <v>-62.778343200683601</v>
      </c>
      <c r="C8517" s="2">
        <f t="shared" si="133"/>
        <v>8.8318449135951868E-2</v>
      </c>
    </row>
    <row r="8518" spans="1:3" x14ac:dyDescent="0.25">
      <c r="A8518" s="2">
        <v>-62.058948000000001</v>
      </c>
      <c r="B8518">
        <v>-62.3613090515137</v>
      </c>
      <c r="C8518" s="2">
        <f t="shared" si="133"/>
        <v>9.1422205472469986E-2</v>
      </c>
    </row>
    <row r="8519" spans="1:3" x14ac:dyDescent="0.25">
      <c r="A8519" s="2">
        <v>-61.628112999999999</v>
      </c>
      <c r="B8519">
        <v>-61.936256408691399</v>
      </c>
      <c r="C8519" s="2">
        <f t="shared" si="133"/>
        <v>9.4952360319955242E-2</v>
      </c>
    </row>
    <row r="8520" spans="1:3" x14ac:dyDescent="0.25">
      <c r="A8520" s="2">
        <v>-61.187145999999998</v>
      </c>
      <c r="B8520">
        <v>-61.502204895019503</v>
      </c>
      <c r="C8520" s="2">
        <f t="shared" si="133"/>
        <v>9.9262107330911065E-2</v>
      </c>
    </row>
    <row r="8521" spans="1:3" x14ac:dyDescent="0.25">
      <c r="A8521" s="2">
        <v>-60.733691999999998</v>
      </c>
      <c r="B8521">
        <v>-61.057540893554702</v>
      </c>
      <c r="C8521" s="2">
        <f t="shared" si="133"/>
        <v>0.10487810585660595</v>
      </c>
    </row>
    <row r="8522" spans="1:3" x14ac:dyDescent="0.25">
      <c r="A8522" s="2">
        <v>-60.264398999999997</v>
      </c>
      <c r="B8522">
        <v>-60.599449157714801</v>
      </c>
      <c r="C8522" s="2">
        <f t="shared" si="133"/>
        <v>0.11225860818471485</v>
      </c>
    </row>
    <row r="8523" spans="1:3" x14ac:dyDescent="0.25">
      <c r="A8523" s="2">
        <v>-59.774594</v>
      </c>
      <c r="B8523">
        <v>-60.1242485046387</v>
      </c>
      <c r="C8523" s="2">
        <f t="shared" si="133"/>
        <v>0.12225827261413458</v>
      </c>
    </row>
    <row r="8524" spans="1:3" x14ac:dyDescent="0.25">
      <c r="A8524" s="2">
        <v>-59.257728999999998</v>
      </c>
      <c r="B8524">
        <v>-59.626960754394503</v>
      </c>
      <c r="C8524" s="2">
        <f t="shared" si="133"/>
        <v>0.13633208845324418</v>
      </c>
    </row>
    <row r="8525" spans="1:3" x14ac:dyDescent="0.25">
      <c r="A8525" s="2">
        <v>-58.704438000000003</v>
      </c>
      <c r="B8525">
        <v>-59.100517272949197</v>
      </c>
      <c r="C8525" s="2">
        <f t="shared" si="133"/>
        <v>0.15687879045996228</v>
      </c>
    </row>
    <row r="8526" spans="1:3" x14ac:dyDescent="0.25">
      <c r="A8526" s="2">
        <v>-58.10087</v>
      </c>
      <c r="B8526">
        <v>-58.533935546875</v>
      </c>
      <c r="C8526" s="2">
        <f t="shared" si="133"/>
        <v>0.18754576789014243</v>
      </c>
    </row>
    <row r="8527" spans="1:3" x14ac:dyDescent="0.25">
      <c r="A8527" s="2">
        <v>-57.425631000000003</v>
      </c>
      <c r="B8527">
        <v>-57.911785125732401</v>
      </c>
      <c r="C8527" s="2">
        <f t="shared" si="133"/>
        <v>0.23634583396663206</v>
      </c>
    </row>
    <row r="8528" spans="1:3" x14ac:dyDescent="0.25">
      <c r="A8528" s="2">
        <v>-56.643821000000003</v>
      </c>
      <c r="B8528">
        <v>-57.209316253662102</v>
      </c>
      <c r="C8528" s="2">
        <f t="shared" si="133"/>
        <v>0.31978488191436238</v>
      </c>
    </row>
    <row r="8529" spans="1:3" x14ac:dyDescent="0.25">
      <c r="A8529" s="2">
        <v>-55.694355999999999</v>
      </c>
      <c r="B8529">
        <v>-56.385795593261697</v>
      </c>
      <c r="C8529" s="2">
        <f t="shared" si="133"/>
        <v>0.47808871112990287</v>
      </c>
    </row>
    <row r="8530" spans="1:3" x14ac:dyDescent="0.25">
      <c r="A8530" s="2">
        <v>-54.460185000000003</v>
      </c>
      <c r="B8530">
        <v>-55.368316650390597</v>
      </c>
      <c r="C8530" s="2">
        <f t="shared" si="133"/>
        <v>0.82470309444114376</v>
      </c>
    </row>
    <row r="8531" spans="1:3" x14ac:dyDescent="0.25">
      <c r="A8531" s="2">
        <v>-52.688149000000003</v>
      </c>
      <c r="B8531">
        <v>-54.010860443115199</v>
      </c>
      <c r="C8531" s="2">
        <f t="shared" si="133"/>
        <v>1.7495655617478845</v>
      </c>
    </row>
    <row r="8532" spans="1:3" x14ac:dyDescent="0.25">
      <c r="A8532" s="2">
        <v>-49.732337000000001</v>
      </c>
      <c r="B8532">
        <v>-51.9870796203613</v>
      </c>
      <c r="C8532" s="2">
        <f t="shared" si="133"/>
        <v>5.0838642840737354</v>
      </c>
    </row>
    <row r="8533" spans="1:3" x14ac:dyDescent="0.25">
      <c r="A8533" s="2">
        <v>-43.538851000000001</v>
      </c>
      <c r="B8533">
        <v>-48.408596038818402</v>
      </c>
      <c r="C8533" s="2">
        <f t="shared" si="133"/>
        <v>23.714416743096429</v>
      </c>
    </row>
    <row r="8534" spans="1:3" x14ac:dyDescent="0.25">
      <c r="A8534" s="2">
        <v>-26.390373</v>
      </c>
      <c r="B8534">
        <v>-40.251564025878899</v>
      </c>
      <c r="C8534" s="2">
        <f t="shared" si="133"/>
        <v>192.13261665590571</v>
      </c>
    </row>
    <row r="8535" spans="1:3" x14ac:dyDescent="0.25">
      <c r="A8535" s="2">
        <v>7.9229589999999996</v>
      </c>
      <c r="B8535">
        <v>-16.881059646606399</v>
      </c>
      <c r="C8535" s="2">
        <f t="shared" si="133"/>
        <v>615.2393410211979</v>
      </c>
    </row>
    <row r="8536" spans="1:3" x14ac:dyDescent="0.25">
      <c r="A8536" s="2">
        <v>5.1969659999999998</v>
      </c>
      <c r="B8536">
        <v>12.836332321166999</v>
      </c>
      <c r="C8536" s="2">
        <f t="shared" si="133"/>
        <v>58.359917788980617</v>
      </c>
    </row>
    <row r="8537" spans="1:3" x14ac:dyDescent="0.25">
      <c r="A8537" s="2">
        <v>-19.920681999999999</v>
      </c>
      <c r="B8537">
        <v>-2.3821849822997998</v>
      </c>
      <c r="C8537" s="2">
        <f t="shared" si="133"/>
        <v>307.59887763987876</v>
      </c>
    </row>
    <row r="8538" spans="1:3" x14ac:dyDescent="0.25">
      <c r="A8538" s="2">
        <v>-38.205337</v>
      </c>
      <c r="B8538">
        <v>-26.4739170074463</v>
      </c>
      <c r="C8538" s="2">
        <f t="shared" si="133"/>
        <v>137.62621504168865</v>
      </c>
    </row>
    <row r="8539" spans="1:3" x14ac:dyDescent="0.25">
      <c r="A8539" s="2">
        <v>-50.362808999999999</v>
      </c>
      <c r="B8539">
        <v>-42.21044921875</v>
      </c>
      <c r="C8539" s="2">
        <f t="shared" si="133"/>
        <v>66.460970002942531</v>
      </c>
    </row>
    <row r="8540" spans="1:3" x14ac:dyDescent="0.25">
      <c r="A8540" s="2">
        <v>-59.456465000000001</v>
      </c>
      <c r="B8540">
        <v>-53.504436492919901</v>
      </c>
      <c r="C8540" s="2">
        <f t="shared" si="133"/>
        <v>35.426643349094178</v>
      </c>
    </row>
    <row r="8541" spans="1:3" x14ac:dyDescent="0.25">
      <c r="A8541" s="2">
        <v>-63.538966000000002</v>
      </c>
      <c r="B8541">
        <v>-61.1522407531738</v>
      </c>
      <c r="C8541" s="2">
        <f t="shared" si="133"/>
        <v>5.6964574038375968</v>
      </c>
    </row>
    <row r="8542" spans="1:3" x14ac:dyDescent="0.25">
      <c r="A8542" s="2">
        <v>-64.892222000000004</v>
      </c>
      <c r="B8542">
        <v>-64.0938720703125</v>
      </c>
      <c r="C8542" s="2">
        <f t="shared" si="133"/>
        <v>0.63736261023204233</v>
      </c>
    </row>
    <row r="8543" spans="1:3" x14ac:dyDescent="0.25">
      <c r="A8543" s="2">
        <v>-65.306145999999998</v>
      </c>
      <c r="B8543">
        <v>-65.064529418945298</v>
      </c>
      <c r="C8543" s="2">
        <f t="shared" si="133"/>
        <v>5.83785722405624E-2</v>
      </c>
    </row>
    <row r="8544" spans="1:3" x14ac:dyDescent="0.25">
      <c r="A8544" s="2">
        <v>-65.332992000000004</v>
      </c>
      <c r="B8544">
        <v>-65.330459594726605</v>
      </c>
      <c r="C8544" s="2">
        <f t="shared" si="133"/>
        <v>6.413076468740396E-6</v>
      </c>
    </row>
    <row r="8545" spans="1:3" x14ac:dyDescent="0.25">
      <c r="A8545" s="2">
        <v>-65.171541000000005</v>
      </c>
      <c r="B8545">
        <v>-65.28857421875</v>
      </c>
      <c r="C8545" s="2">
        <f t="shared" si="133"/>
        <v>1.3696774290984221E-2</v>
      </c>
    </row>
    <row r="8546" spans="1:3" x14ac:dyDescent="0.25">
      <c r="A8546" s="2">
        <v>-64.908702000000005</v>
      </c>
      <c r="B8546">
        <v>-65.091407775878906</v>
      </c>
      <c r="C8546" s="2">
        <f t="shared" si="133"/>
        <v>3.3381400539511212E-2</v>
      </c>
    </row>
    <row r="8547" spans="1:3" x14ac:dyDescent="0.25">
      <c r="A8547" s="2">
        <v>-64.587666999999996</v>
      </c>
      <c r="B8547">
        <v>-64.808761596679702</v>
      </c>
      <c r="C8547" s="2">
        <f t="shared" si="133"/>
        <v>4.8882820680961662E-2</v>
      </c>
    </row>
    <row r="8548" spans="1:3" x14ac:dyDescent="0.25">
      <c r="A8548" s="2">
        <v>-64.231643000000005</v>
      </c>
      <c r="B8548">
        <v>-64.476257324218807</v>
      </c>
      <c r="C8548" s="2">
        <f t="shared" si="133"/>
        <v>5.9836167613020921E-2</v>
      </c>
    </row>
    <row r="8549" spans="1:3" x14ac:dyDescent="0.25">
      <c r="A8549" s="2">
        <v>-63.853642000000001</v>
      </c>
      <c r="B8549">
        <v>-64.113334655761705</v>
      </c>
      <c r="C8549" s="2">
        <f t="shared" si="133"/>
        <v>6.744027545656682E-2</v>
      </c>
    </row>
    <row r="8550" spans="1:3" x14ac:dyDescent="0.25">
      <c r="A8550" s="2">
        <v>-63.461046000000003</v>
      </c>
      <c r="B8550">
        <v>-63.731037139892599</v>
      </c>
      <c r="C8550" s="2">
        <f t="shared" si="133"/>
        <v>7.2895215620503481E-2</v>
      </c>
    </row>
    <row r="8551" spans="1:3" x14ac:dyDescent="0.25">
      <c r="A8551" s="2">
        <v>-63.057929999999999</v>
      </c>
      <c r="B8551">
        <v>-63.335502624511697</v>
      </c>
      <c r="C8551" s="2">
        <f t="shared" si="133"/>
        <v>7.7046561878312367E-2</v>
      </c>
    </row>
    <row r="8552" spans="1:3" x14ac:dyDescent="0.25">
      <c r="A8552" s="2">
        <v>-62.64631</v>
      </c>
      <c r="B8552">
        <v>-62.930244445800803</v>
      </c>
      <c r="C8552" s="2">
        <f t="shared" si="133"/>
        <v>8.0618769512209046E-2</v>
      </c>
    </row>
    <row r="8553" spans="1:3" x14ac:dyDescent="0.25">
      <c r="A8553" s="2">
        <v>-62.22683</v>
      </c>
      <c r="B8553">
        <v>-62.516754150390597</v>
      </c>
      <c r="C8553" s="2">
        <f t="shared" si="133"/>
        <v>8.4056012979709466E-2</v>
      </c>
    </row>
    <row r="8554" spans="1:3" x14ac:dyDescent="0.25">
      <c r="A8554" s="2">
        <v>-61.799126999999999</v>
      </c>
      <c r="B8554">
        <v>-62.095523834228501</v>
      </c>
      <c r="C8554" s="2">
        <f t="shared" si="133"/>
        <v>8.7851083340678579E-2</v>
      </c>
    </row>
    <row r="8555" spans="1:3" x14ac:dyDescent="0.25">
      <c r="A8555" s="2">
        <v>-61.361998999999997</v>
      </c>
      <c r="B8555">
        <v>-61.665363311767599</v>
      </c>
      <c r="C8555" s="2">
        <f t="shared" si="133"/>
        <v>9.2029905654230915E-2</v>
      </c>
    </row>
    <row r="8556" spans="1:3" x14ac:dyDescent="0.25">
      <c r="A8556" s="2">
        <v>-60.913426999999999</v>
      </c>
      <c r="B8556">
        <v>-61.225498199462898</v>
      </c>
      <c r="C8556" s="2">
        <f t="shared" si="133"/>
        <v>9.7388433534212546E-2</v>
      </c>
    </row>
    <row r="8557" spans="1:3" x14ac:dyDescent="0.25">
      <c r="A8557" s="2">
        <v>-60.450462999999999</v>
      </c>
      <c r="B8557">
        <v>-60.773269653320298</v>
      </c>
      <c r="C8557" s="2">
        <f t="shared" si="133"/>
        <v>0.10420413542785179</v>
      </c>
    </row>
    <row r="8558" spans="1:3" x14ac:dyDescent="0.25">
      <c r="A8558" s="2">
        <v>-59.968992</v>
      </c>
      <c r="B8558">
        <v>-60.305610656738303</v>
      </c>
      <c r="C8558" s="2">
        <f t="shared" si="133"/>
        <v>0.11331212006429912</v>
      </c>
    </row>
    <row r="8559" spans="1:3" x14ac:dyDescent="0.25">
      <c r="A8559" s="2">
        <v>-59.463270000000001</v>
      </c>
      <c r="B8559">
        <v>-59.817760467529297</v>
      </c>
      <c r="C8559" s="2">
        <f t="shared" si="133"/>
        <v>0.12566349156913847</v>
      </c>
    </row>
    <row r="8560" spans="1:3" x14ac:dyDescent="0.25">
      <c r="A8560" s="2">
        <v>-58.925162</v>
      </c>
      <c r="B8560">
        <v>-59.303585052490199</v>
      </c>
      <c r="C8560" s="2">
        <f t="shared" si="133"/>
        <v>0.14320400665599958</v>
      </c>
    </row>
    <row r="8561" spans="1:3" x14ac:dyDescent="0.25">
      <c r="A8561" s="2">
        <v>-58.342807000000001</v>
      </c>
      <c r="B8561">
        <v>-58.754199981689503</v>
      </c>
      <c r="C8561" s="2">
        <f t="shared" si="133"/>
        <v>0.16924418538337921</v>
      </c>
    </row>
    <row r="8562" spans="1:3" x14ac:dyDescent="0.25">
      <c r="A8562" s="2">
        <v>-57.698210000000003</v>
      </c>
      <c r="B8562">
        <v>-58.155948638916001</v>
      </c>
      <c r="C8562" s="2">
        <f t="shared" si="133"/>
        <v>0.20952466155667068</v>
      </c>
    </row>
    <row r="8563" spans="1:3" x14ac:dyDescent="0.25">
      <c r="A8563" s="2">
        <v>-56.962676999999999</v>
      </c>
      <c r="B8563">
        <v>-57.487987518310597</v>
      </c>
      <c r="C8563" s="2">
        <f t="shared" si="133"/>
        <v>0.27595114064774834</v>
      </c>
    </row>
    <row r="8564" spans="1:3" x14ac:dyDescent="0.25">
      <c r="A8564" s="2">
        <v>-56.087429</v>
      </c>
      <c r="B8564">
        <v>-56.717617034912102</v>
      </c>
      <c r="C8564" s="2">
        <f t="shared" si="133"/>
        <v>0.39713695934637677</v>
      </c>
    </row>
    <row r="8565" spans="1:3" x14ac:dyDescent="0.25">
      <c r="A8565" s="2">
        <v>-54.982466000000002</v>
      </c>
      <c r="B8565">
        <v>-55.786617279052699</v>
      </c>
      <c r="C8565" s="2">
        <f t="shared" si="133"/>
        <v>0.64665927960208791</v>
      </c>
    </row>
    <row r="8566" spans="1:3" x14ac:dyDescent="0.25">
      <c r="A8566" s="2">
        <v>-53.462806999999998</v>
      </c>
      <c r="B8566">
        <v>-54.585128784179702</v>
      </c>
      <c r="C8566" s="2">
        <f t="shared" si="133"/>
        <v>1.2596061872443134</v>
      </c>
    </row>
    <row r="8567" spans="1:3" x14ac:dyDescent="0.25">
      <c r="A8567" s="2">
        <v>-51.088348000000003</v>
      </c>
      <c r="B8567">
        <v>-52.8782348632813</v>
      </c>
      <c r="C8567" s="2">
        <f t="shared" si="133"/>
        <v>3.2036949833469581</v>
      </c>
    </row>
    <row r="8568" spans="1:3" x14ac:dyDescent="0.25">
      <c r="A8568" s="2">
        <v>-46.580669999999998</v>
      </c>
      <c r="B8568">
        <v>-50.075904846191399</v>
      </c>
      <c r="C8568" s="2">
        <f t="shared" si="133"/>
        <v>12.216666630030629</v>
      </c>
    </row>
    <row r="8569" spans="1:3" x14ac:dyDescent="0.25">
      <c r="A8569" s="2">
        <v>-35.283828999999997</v>
      </c>
      <c r="B8569">
        <v>-44.3463745117188</v>
      </c>
      <c r="C8569" s="2">
        <f t="shared" si="133"/>
        <v>82.12973115197461</v>
      </c>
    </row>
    <row r="8570" spans="1:3" x14ac:dyDescent="0.25">
      <c r="A8570" s="2">
        <v>-4.8099230000000004</v>
      </c>
      <c r="B8570">
        <v>-28.789257049560501</v>
      </c>
      <c r="C8570" s="2">
        <f t="shared" si="133"/>
        <v>575.00846146041158</v>
      </c>
    </row>
    <row r="8571" spans="1:3" x14ac:dyDescent="0.25">
      <c r="A8571" s="2">
        <v>12.266833</v>
      </c>
      <c r="B8571">
        <v>5.4668731689453098</v>
      </c>
      <c r="C8571" s="2">
        <f t="shared" si="133"/>
        <v>46.239453703957331</v>
      </c>
    </row>
    <row r="8572" spans="1:3" x14ac:dyDescent="0.25">
      <c r="A8572" s="2">
        <v>-10.517134</v>
      </c>
      <c r="B8572">
        <v>7.2602992057800302</v>
      </c>
      <c r="C8572" s="2">
        <f t="shared" si="133"/>
        <v>316.0371313859705</v>
      </c>
    </row>
    <row r="8573" spans="1:3" x14ac:dyDescent="0.25">
      <c r="A8573" s="2">
        <v>-32.296911999999999</v>
      </c>
      <c r="B8573">
        <v>-17.785579681396499</v>
      </c>
      <c r="C8573" s="2">
        <f t="shared" si="133"/>
        <v>210.57876566094643</v>
      </c>
    </row>
    <row r="8574" spans="1:3" x14ac:dyDescent="0.25">
      <c r="A8574" s="2">
        <v>-46.043877999999999</v>
      </c>
      <c r="B8574">
        <v>-36.902610778808601</v>
      </c>
      <c r="C8574" s="2">
        <f t="shared" si="133"/>
        <v>83.562766409228317</v>
      </c>
    </row>
    <row r="8575" spans="1:3" x14ac:dyDescent="0.25">
      <c r="A8575" s="2">
        <v>-56.508380000000002</v>
      </c>
      <c r="B8575">
        <v>-49.372997283935597</v>
      </c>
      <c r="C8575" s="2">
        <f t="shared" si="133"/>
        <v>50.913686504710661</v>
      </c>
    </row>
    <row r="8576" spans="1:3" x14ac:dyDescent="0.25">
      <c r="A8576" s="2">
        <v>-62.472068999999998</v>
      </c>
      <c r="B8576">
        <v>-58.841388702392599</v>
      </c>
      <c r="C8576" s="2">
        <f t="shared" si="133"/>
        <v>13.181839423434546</v>
      </c>
    </row>
    <row r="8577" spans="1:3" x14ac:dyDescent="0.25">
      <c r="A8577" s="2">
        <v>-64.539722999999995</v>
      </c>
      <c r="B8577">
        <v>-63.330120086669901</v>
      </c>
      <c r="C8577" s="2">
        <f t="shared" si="133"/>
        <v>1.4631392079366521</v>
      </c>
    </row>
    <row r="8578" spans="1:3" x14ac:dyDescent="0.25">
      <c r="A8578" s="2">
        <v>-65.211426000000003</v>
      </c>
      <c r="B8578">
        <v>-64.825904846191406</v>
      </c>
      <c r="C8578" s="2">
        <f t="shared" si="133"/>
        <v>0.14862656003391173</v>
      </c>
    </row>
    <row r="8579" spans="1:3" x14ac:dyDescent="0.25">
      <c r="A8579" s="2">
        <v>-65.352439000000004</v>
      </c>
      <c r="B8579">
        <v>-65.292304992675795</v>
      </c>
      <c r="C8579" s="2">
        <f t="shared" ref="C8579:C8642" si="134">(B8579-A8579)^2</f>
        <v>3.6160988368679594E-3</v>
      </c>
    </row>
    <row r="8580" spans="1:3" x14ac:dyDescent="0.25">
      <c r="A8580" s="2">
        <v>-65.249015</v>
      </c>
      <c r="B8580">
        <v>-65.342941284179702</v>
      </c>
      <c r="C8580" s="2">
        <f t="shared" si="134"/>
        <v>8.8221468598060869E-3</v>
      </c>
    </row>
    <row r="8581" spans="1:3" x14ac:dyDescent="0.25">
      <c r="A8581" s="2">
        <v>-65.018255999999994</v>
      </c>
      <c r="B8581">
        <v>-65.193687438964801</v>
      </c>
      <c r="C8581" s="2">
        <f t="shared" si="134"/>
        <v>3.0776189777262902E-2</v>
      </c>
    </row>
    <row r="8582" spans="1:3" x14ac:dyDescent="0.25">
      <c r="A8582" s="2">
        <v>-64.715960999999993</v>
      </c>
      <c r="B8582">
        <v>-64.937599182128906</v>
      </c>
      <c r="C8582" s="2">
        <f t="shared" si="134"/>
        <v>4.9123483777409334E-2</v>
      </c>
    </row>
    <row r="8583" spans="1:3" x14ac:dyDescent="0.25">
      <c r="A8583" s="2">
        <v>-64.371368000000004</v>
      </c>
      <c r="B8583">
        <v>-64.620285034179702</v>
      </c>
      <c r="C8583" s="2">
        <f t="shared" si="134"/>
        <v>6.1959689904816838E-2</v>
      </c>
    </row>
    <row r="8584" spans="1:3" x14ac:dyDescent="0.25">
      <c r="A8584" s="2">
        <v>-64.000664</v>
      </c>
      <c r="B8584">
        <v>-64.266654968261705</v>
      </c>
      <c r="C8584" s="2">
        <f t="shared" si="134"/>
        <v>7.0751195196798872E-2</v>
      </c>
    </row>
    <row r="8585" spans="1:3" x14ac:dyDescent="0.25">
      <c r="A8585" s="2">
        <v>-63.613027000000002</v>
      </c>
      <c r="B8585">
        <v>-63.890338897705099</v>
      </c>
      <c r="C8585" s="2">
        <f t="shared" si="134"/>
        <v>7.6901888608802191E-2</v>
      </c>
    </row>
    <row r="8586" spans="1:3" x14ac:dyDescent="0.25">
      <c r="A8586" s="2">
        <v>-63.213605000000001</v>
      </c>
      <c r="B8586">
        <v>-63.498710632324197</v>
      </c>
      <c r="C8586" s="2">
        <f t="shared" si="134"/>
        <v>8.1285221582979794E-2</v>
      </c>
    </row>
    <row r="8587" spans="1:3" x14ac:dyDescent="0.25">
      <c r="A8587" s="2">
        <v>-62.805100000000003</v>
      </c>
      <c r="B8587">
        <v>-63.096092224121101</v>
      </c>
      <c r="C8587" s="2">
        <f t="shared" si="134"/>
        <v>8.4676474498943222E-2</v>
      </c>
    </row>
    <row r="8588" spans="1:3" x14ac:dyDescent="0.25">
      <c r="A8588" s="2">
        <v>-62.388621000000001</v>
      </c>
      <c r="B8588">
        <v>-62.685195922851598</v>
      </c>
      <c r="C8588" s="2">
        <f t="shared" si="134"/>
        <v>8.7956684864430992E-2</v>
      </c>
    </row>
    <row r="8589" spans="1:3" x14ac:dyDescent="0.25">
      <c r="A8589" s="2">
        <v>-61.964165000000001</v>
      </c>
      <c r="B8589">
        <v>-62.266372680664098</v>
      </c>
      <c r="C8589" s="2">
        <f t="shared" si="134"/>
        <v>9.1329482252372682E-2</v>
      </c>
    </row>
    <row r="8590" spans="1:3" x14ac:dyDescent="0.25">
      <c r="A8590" s="2">
        <v>-61.530839999999998</v>
      </c>
      <c r="B8590">
        <v>-61.839332580566399</v>
      </c>
      <c r="C8590" s="2">
        <f t="shared" si="134"/>
        <v>9.5167672264517653E-2</v>
      </c>
    </row>
    <row r="8591" spans="1:3" x14ac:dyDescent="0.25">
      <c r="A8591" s="2">
        <v>-61.086945</v>
      </c>
      <c r="B8591">
        <v>-61.402957916259801</v>
      </c>
      <c r="C8591" s="2">
        <f t="shared" si="134"/>
        <v>9.9864163243024065E-2</v>
      </c>
    </row>
    <row r="8592" spans="1:3" x14ac:dyDescent="0.25">
      <c r="A8592" s="2">
        <v>-60.629910000000002</v>
      </c>
      <c r="B8592">
        <v>-60.955558776855497</v>
      </c>
      <c r="C8592" s="2">
        <f t="shared" si="134"/>
        <v>0.10604712586747982</v>
      </c>
    </row>
    <row r="8593" spans="1:3" x14ac:dyDescent="0.25">
      <c r="A8593" s="2">
        <v>-60.156106000000001</v>
      </c>
      <c r="B8593">
        <v>-60.493980407714801</v>
      </c>
      <c r="C8593" s="2">
        <f t="shared" si="134"/>
        <v>0.11415911538862686</v>
      </c>
    </row>
    <row r="8594" spans="1:3" x14ac:dyDescent="0.25">
      <c r="A8594" s="2">
        <v>-59.660485000000001</v>
      </c>
      <c r="B8594">
        <v>-60.014270782470703</v>
      </c>
      <c r="C8594" s="2">
        <f t="shared" si="134"/>
        <v>0.12516437987840673</v>
      </c>
    </row>
    <row r="8595" spans="1:3" x14ac:dyDescent="0.25">
      <c r="A8595" s="2">
        <v>-59.135947999999999</v>
      </c>
      <c r="B8595">
        <v>-59.511062622070298</v>
      </c>
      <c r="C8595" s="2">
        <f t="shared" si="134"/>
        <v>0.14071097969094343</v>
      </c>
    </row>
    <row r="8596" spans="1:3" x14ac:dyDescent="0.25">
      <c r="A8596" s="2">
        <v>-58.572270000000003</v>
      </c>
      <c r="B8596">
        <v>-58.976486206054702</v>
      </c>
      <c r="C8596" s="2">
        <f t="shared" si="134"/>
        <v>0.1633907412372545</v>
      </c>
    </row>
    <row r="8597" spans="1:3" x14ac:dyDescent="0.25">
      <c r="A8597" s="2">
        <v>-57.954196000000003</v>
      </c>
      <c r="B8597">
        <v>-58.3987846374512</v>
      </c>
      <c r="C8597" s="2">
        <f t="shared" si="134"/>
        <v>0.197659056550712</v>
      </c>
    </row>
    <row r="8598" spans="1:3" x14ac:dyDescent="0.25">
      <c r="A8598" s="2">
        <v>-57.257890000000003</v>
      </c>
      <c r="B8598">
        <v>-57.760997772216797</v>
      </c>
      <c r="C8598" s="2">
        <f t="shared" si="134"/>
        <v>0.25311743046494506</v>
      </c>
    </row>
    <row r="8599" spans="1:3" x14ac:dyDescent="0.25">
      <c r="A8599" s="2">
        <v>-56.443888999999999</v>
      </c>
      <c r="B8599">
        <v>-57.035312652587898</v>
      </c>
      <c r="C8599" s="2">
        <f t="shared" si="134"/>
        <v>0.34978193684041198</v>
      </c>
    </row>
    <row r="8600" spans="1:3" x14ac:dyDescent="0.25">
      <c r="A8600" s="2">
        <v>-55.441811000000001</v>
      </c>
      <c r="B8600">
        <v>-56.1759643554688</v>
      </c>
      <c r="C8600" s="2">
        <f t="shared" si="134"/>
        <v>0.53898114934609598</v>
      </c>
    </row>
    <row r="8601" spans="1:3" x14ac:dyDescent="0.25">
      <c r="A8601" s="2">
        <v>-54.113377</v>
      </c>
      <c r="B8601">
        <v>-55.098011016845703</v>
      </c>
      <c r="C8601" s="2">
        <f t="shared" si="134"/>
        <v>0.96950414712970467</v>
      </c>
    </row>
    <row r="8602" spans="1:3" x14ac:dyDescent="0.25">
      <c r="A8602" s="2">
        <v>-52.149253999999999</v>
      </c>
      <c r="B8602">
        <v>-53.629356384277301</v>
      </c>
      <c r="C8602" s="2">
        <f t="shared" si="134"/>
        <v>2.1907030679433541</v>
      </c>
    </row>
    <row r="8603" spans="1:3" x14ac:dyDescent="0.25">
      <c r="A8603" s="2">
        <v>-48.72278</v>
      </c>
      <c r="B8603">
        <v>-51.365974426269503</v>
      </c>
      <c r="C8603" s="2">
        <f t="shared" si="134"/>
        <v>6.9864767750621652</v>
      </c>
    </row>
    <row r="8604" spans="1:3" x14ac:dyDescent="0.25">
      <c r="A8604" s="2">
        <v>-41.056151</v>
      </c>
      <c r="B8604">
        <v>-47.164031982421903</v>
      </c>
      <c r="C8604" s="2">
        <f t="shared" si="134"/>
        <v>37.306210095431155</v>
      </c>
    </row>
    <row r="8605" spans="1:3" x14ac:dyDescent="0.25">
      <c r="A8605" s="2">
        <v>-19.136120999999999</v>
      </c>
      <c r="B8605">
        <v>-36.9140815734863</v>
      </c>
      <c r="C8605" s="2">
        <f t="shared" si="134"/>
        <v>316.05588215243336</v>
      </c>
    </row>
    <row r="8606" spans="1:3" x14ac:dyDescent="0.25">
      <c r="A8606" s="2">
        <v>12.216414</v>
      </c>
      <c r="B8606">
        <v>-8.3732242584228498</v>
      </c>
      <c r="C8606" s="2">
        <f t="shared" si="134"/>
        <v>423.93320361271003</v>
      </c>
    </row>
    <row r="8607" spans="1:3" x14ac:dyDescent="0.25">
      <c r="A8607" s="2">
        <v>-0.70404199999999995</v>
      </c>
      <c r="B8607">
        <v>13.022001266479499</v>
      </c>
      <c r="C8607" s="2">
        <f t="shared" si="134"/>
        <v>188.40426375326717</v>
      </c>
    </row>
    <row r="8608" spans="1:3" x14ac:dyDescent="0.25">
      <c r="A8608" s="2">
        <v>-25.140360999999999</v>
      </c>
      <c r="B8608">
        <v>-8.1935596466064506</v>
      </c>
      <c r="C8608" s="2">
        <f t="shared" si="134"/>
        <v>287.19407611138132</v>
      </c>
    </row>
    <row r="8609" spans="1:3" x14ac:dyDescent="0.25">
      <c r="A8609" s="2">
        <v>-41.384580999999997</v>
      </c>
      <c r="B8609">
        <v>-30.719413757324201</v>
      </c>
      <c r="C8609" s="2">
        <f t="shared" si="134"/>
        <v>113.74579231424485</v>
      </c>
    </row>
    <row r="8610" spans="1:3" x14ac:dyDescent="0.25">
      <c r="A8610" s="2">
        <v>-52.847980999999997</v>
      </c>
      <c r="B8610">
        <v>-44.966896057128899</v>
      </c>
      <c r="C8610" s="2">
        <f t="shared" si="134"/>
        <v>62.111499876749541</v>
      </c>
    </row>
    <row r="8611" spans="1:3" x14ac:dyDescent="0.25">
      <c r="A8611" s="2">
        <v>-60.827741000000003</v>
      </c>
      <c r="B8611">
        <v>-55.681411743164098</v>
      </c>
      <c r="C8611" s="2">
        <f t="shared" si="134"/>
        <v>26.484704819765199</v>
      </c>
    </row>
    <row r="8612" spans="1:3" x14ac:dyDescent="0.25">
      <c r="A8612" s="2">
        <v>-63.988444000000001</v>
      </c>
      <c r="B8612">
        <v>-62.134845733642599</v>
      </c>
      <c r="C8612" s="2">
        <f t="shared" si="134"/>
        <v>3.4358265330431652</v>
      </c>
    </row>
    <row r="8613" spans="1:3" x14ac:dyDescent="0.25">
      <c r="A8613" s="2">
        <v>-65.031672999999998</v>
      </c>
      <c r="B8613">
        <v>-64.4244384765625</v>
      </c>
      <c r="C8613" s="2">
        <f t="shared" si="134"/>
        <v>0.36873376645436512</v>
      </c>
    </row>
    <row r="8614" spans="1:3" x14ac:dyDescent="0.25">
      <c r="A8614" s="2">
        <v>-65.326521999999997</v>
      </c>
      <c r="B8614">
        <v>-65.173065185546903</v>
      </c>
      <c r="C8614" s="2">
        <f t="shared" si="134"/>
        <v>2.3548993902091218E-2</v>
      </c>
    </row>
    <row r="8615" spans="1:3" x14ac:dyDescent="0.25">
      <c r="A8615" s="2">
        <v>-65.298371000000003</v>
      </c>
      <c r="B8615">
        <v>-65.347229003906307</v>
      </c>
      <c r="C8615" s="2">
        <f t="shared" si="134"/>
        <v>2.3871045457083966E-3</v>
      </c>
    </row>
    <row r="8616" spans="1:3" x14ac:dyDescent="0.25">
      <c r="A8616" s="2">
        <v>-65.108468999999999</v>
      </c>
      <c r="B8616">
        <v>-65.260459899902301</v>
      </c>
      <c r="C8616" s="2">
        <f t="shared" si="134"/>
        <v>2.3101233653111473E-2</v>
      </c>
    </row>
    <row r="8617" spans="1:3" x14ac:dyDescent="0.25">
      <c r="A8617" s="2">
        <v>-64.829887999999997</v>
      </c>
      <c r="B8617">
        <v>-65.038993835449205</v>
      </c>
      <c r="C8617" s="2">
        <f t="shared" si="134"/>
        <v>4.3725250418911121E-2</v>
      </c>
    </row>
    <row r="8618" spans="1:3" x14ac:dyDescent="0.25">
      <c r="A8618" s="2">
        <v>-64.499765999999994</v>
      </c>
      <c r="B8618">
        <v>-64.742202758789105</v>
      </c>
      <c r="C8618" s="2">
        <f t="shared" si="134"/>
        <v>5.8775582012169682E-2</v>
      </c>
    </row>
    <row r="8619" spans="1:3" x14ac:dyDescent="0.25">
      <c r="A8619" s="2">
        <v>-64.138317999999998</v>
      </c>
      <c r="B8619">
        <v>-64.401115417480497</v>
      </c>
      <c r="C8619" s="2">
        <f t="shared" si="134"/>
        <v>6.9062482634419692E-2</v>
      </c>
    </row>
    <row r="8620" spans="1:3" x14ac:dyDescent="0.25">
      <c r="A8620" s="2">
        <v>-63.756946999999997</v>
      </c>
      <c r="B8620">
        <v>-64.032485961914105</v>
      </c>
      <c r="C8620" s="2">
        <f t="shared" si="134"/>
        <v>7.592171953270449E-2</v>
      </c>
    </row>
    <row r="8621" spans="1:3" x14ac:dyDescent="0.25">
      <c r="A8621" s="2">
        <v>-63.362112000000003</v>
      </c>
      <c r="B8621">
        <v>-63.646408081054702</v>
      </c>
      <c r="C8621" s="2">
        <f t="shared" si="134"/>
        <v>8.0824261703059633E-2</v>
      </c>
    </row>
    <row r="8622" spans="1:3" x14ac:dyDescent="0.25">
      <c r="A8622" s="2">
        <v>-62.957326000000002</v>
      </c>
      <c r="B8622">
        <v>-63.248062133789098</v>
      </c>
      <c r="C8622" s="2">
        <f t="shared" si="134"/>
        <v>8.4527499490631208E-2</v>
      </c>
    </row>
    <row r="8623" spans="1:3" x14ac:dyDescent="0.25">
      <c r="A8623" s="2">
        <v>-62.544243999999999</v>
      </c>
      <c r="B8623">
        <v>-62.840629577636697</v>
      </c>
      <c r="C8623" s="2">
        <f t="shared" si="134"/>
        <v>8.7844410631039357E-2</v>
      </c>
    </row>
    <row r="8624" spans="1:3" x14ac:dyDescent="0.25">
      <c r="A8624" s="2">
        <v>-62.123258</v>
      </c>
      <c r="B8624">
        <v>-62.425155639648402</v>
      </c>
      <c r="C8624" s="2">
        <f t="shared" si="134"/>
        <v>9.1142184825276445E-2</v>
      </c>
    </row>
    <row r="8625" spans="1:3" x14ac:dyDescent="0.25">
      <c r="A8625" s="2">
        <v>-61.693806000000002</v>
      </c>
      <c r="B8625">
        <v>-62.001670837402301</v>
      </c>
      <c r="C8625" s="2">
        <f t="shared" si="134"/>
        <v>9.4780758108743979E-2</v>
      </c>
    </row>
    <row r="8626" spans="1:3" x14ac:dyDescent="0.25">
      <c r="A8626" s="2">
        <v>-61.2545</v>
      </c>
      <c r="B8626">
        <v>-61.569377899169901</v>
      </c>
      <c r="C8626" s="2">
        <f t="shared" si="134"/>
        <v>9.914809138564995E-2</v>
      </c>
    </row>
    <row r="8627" spans="1:3" x14ac:dyDescent="0.25">
      <c r="A8627" s="2">
        <v>-60.803123999999997</v>
      </c>
      <c r="B8627">
        <v>-61.126667022705099</v>
      </c>
      <c r="C8627" s="2">
        <f t="shared" si="134"/>
        <v>0.10468008754115454</v>
      </c>
    </row>
    <row r="8628" spans="1:3" x14ac:dyDescent="0.25">
      <c r="A8628" s="2">
        <v>-60.336489999999998</v>
      </c>
      <c r="B8628">
        <v>-60.671108245849602</v>
      </c>
      <c r="C8628" s="2">
        <f t="shared" si="134"/>
        <v>0.11196937045546639</v>
      </c>
    </row>
    <row r="8629" spans="1:3" x14ac:dyDescent="0.25">
      <c r="A8629" s="2">
        <v>-59.850152000000001</v>
      </c>
      <c r="B8629">
        <v>-60.199108123779297</v>
      </c>
      <c r="C8629" s="2">
        <f t="shared" si="134"/>
        <v>0.12177037632307101</v>
      </c>
    </row>
    <row r="8630" spans="1:3" x14ac:dyDescent="0.25">
      <c r="A8630" s="2">
        <v>-59.337896999999998</v>
      </c>
      <c r="B8630">
        <v>-59.7059135437012</v>
      </c>
      <c r="C8630" s="2">
        <f t="shared" si="134"/>
        <v>0.13543617643777886</v>
      </c>
    </row>
    <row r="8631" spans="1:3" x14ac:dyDescent="0.25">
      <c r="A8631" s="2">
        <v>-58.790866999999999</v>
      </c>
      <c r="B8631">
        <v>-59.184791564941399</v>
      </c>
      <c r="C8631" s="2">
        <f t="shared" si="134"/>
        <v>0.15517656286427164</v>
      </c>
    </row>
    <row r="8632" spans="1:3" x14ac:dyDescent="0.25">
      <c r="A8632" s="2">
        <v>-58.196038999999999</v>
      </c>
      <c r="B8632">
        <v>-58.625698089599602</v>
      </c>
      <c r="C8632" s="2">
        <f t="shared" si="134"/>
        <v>0.18460693327555994</v>
      </c>
    </row>
    <row r="8633" spans="1:3" x14ac:dyDescent="0.25">
      <c r="A8633" s="2">
        <v>-57.533447000000002</v>
      </c>
      <c r="B8633">
        <v>-58.013618469238303</v>
      </c>
      <c r="C8633" s="2">
        <f t="shared" si="134"/>
        <v>0.2305646398704678</v>
      </c>
    </row>
    <row r="8634" spans="1:3" x14ac:dyDescent="0.25">
      <c r="A8634" s="2">
        <v>-56.770808000000002</v>
      </c>
      <c r="B8634">
        <v>-57.325878143310597</v>
      </c>
      <c r="C8634" s="2">
        <f t="shared" si="134"/>
        <v>0.3081028639948436</v>
      </c>
    </row>
    <row r="8635" spans="1:3" x14ac:dyDescent="0.25">
      <c r="A8635" s="2">
        <v>-55.852290000000004</v>
      </c>
      <c r="B8635">
        <v>-56.525405883789098</v>
      </c>
      <c r="C8635" s="2">
        <f t="shared" si="134"/>
        <v>0.45308499300917376</v>
      </c>
    </row>
    <row r="8636" spans="1:3" x14ac:dyDescent="0.25">
      <c r="A8636" s="2">
        <v>-54.672528999999997</v>
      </c>
      <c r="B8636">
        <v>-55.545871734619098</v>
      </c>
      <c r="C8636" s="2">
        <f t="shared" si="134"/>
        <v>0.76272753211196898</v>
      </c>
    </row>
    <row r="8637" spans="1:3" x14ac:dyDescent="0.25">
      <c r="A8637" s="2">
        <v>-53.008325999999997</v>
      </c>
      <c r="B8637">
        <v>-54.257667541503899</v>
      </c>
      <c r="C8637" s="2">
        <f t="shared" si="134"/>
        <v>1.5608542873273472</v>
      </c>
    </row>
    <row r="8638" spans="1:3" x14ac:dyDescent="0.25">
      <c r="A8638" s="2">
        <v>-50.306190000000001</v>
      </c>
      <c r="B8638">
        <v>-52.3767700195313</v>
      </c>
      <c r="C8638" s="2">
        <f t="shared" si="134"/>
        <v>4.2873016172822345</v>
      </c>
    </row>
    <row r="8639" spans="1:3" x14ac:dyDescent="0.25">
      <c r="A8639" s="2">
        <v>-44.868459999999999</v>
      </c>
      <c r="B8639">
        <v>-49.156967163085902</v>
      </c>
      <c r="C8639" s="2">
        <f t="shared" si="134"/>
        <v>18.391293687839102</v>
      </c>
    </row>
    <row r="8640" spans="1:3" x14ac:dyDescent="0.25">
      <c r="A8640" s="2">
        <v>-30.329547000000002</v>
      </c>
      <c r="B8640">
        <v>-42.148220062255902</v>
      </c>
      <c r="C8640" s="2">
        <f t="shared" si="134"/>
        <v>139.68103295249327</v>
      </c>
    </row>
    <row r="8641" spans="1:3" x14ac:dyDescent="0.25">
      <c r="A8641" s="2">
        <v>3.5586479999999998</v>
      </c>
      <c r="B8641">
        <v>-22.290576934814499</v>
      </c>
      <c r="C8641" s="2">
        <f t="shared" si="134"/>
        <v>668.1824297306357</v>
      </c>
    </row>
    <row r="8642" spans="1:3" x14ac:dyDescent="0.25">
      <c r="A8642" s="2">
        <v>8.5770250000000008</v>
      </c>
      <c r="B8642">
        <v>10.830364227294901</v>
      </c>
      <c r="C8642" s="2">
        <f t="shared" si="134"/>
        <v>5.0775376732659758</v>
      </c>
    </row>
    <row r="8643" spans="1:3" x14ac:dyDescent="0.25">
      <c r="A8643" s="2">
        <v>-16.283218000000002</v>
      </c>
      <c r="B8643">
        <v>1.77169990539551</v>
      </c>
      <c r="C8643" s="2">
        <f t="shared" ref="C8643:C8706" si="135">(B8643-A8643)^2</f>
        <v>325.98006057057148</v>
      </c>
    </row>
    <row r="8644" spans="1:3" x14ac:dyDescent="0.25">
      <c r="A8644" s="2">
        <v>-35.981319999999997</v>
      </c>
      <c r="B8644">
        <v>-23.0685119628906</v>
      </c>
      <c r="C8644" s="2">
        <f t="shared" si="135"/>
        <v>166.74061140323704</v>
      </c>
    </row>
    <row r="8645" spans="1:3" x14ac:dyDescent="0.25">
      <c r="A8645" s="2">
        <v>-48.685957000000002</v>
      </c>
      <c r="B8645">
        <v>-40.110275268554702</v>
      </c>
      <c r="C8645" s="2">
        <f t="shared" si="135"/>
        <v>73.542317159044657</v>
      </c>
    </row>
    <row r="8646" spans="1:3" x14ac:dyDescent="0.25">
      <c r="A8646" s="2">
        <v>-58.393856</v>
      </c>
      <c r="B8646">
        <v>-51.8427124023438</v>
      </c>
      <c r="C8646" s="2">
        <f t="shared" si="135"/>
        <v>42.917482437111815</v>
      </c>
    </row>
    <row r="8647" spans="1:3" x14ac:dyDescent="0.25">
      <c r="A8647" s="2">
        <v>-63.176211000000002</v>
      </c>
      <c r="B8647">
        <v>-60.298793792724602</v>
      </c>
      <c r="C8647" s="2">
        <f t="shared" si="135"/>
        <v>8.279529784724561</v>
      </c>
    </row>
    <row r="8648" spans="1:3" x14ac:dyDescent="0.25">
      <c r="A8648" s="2">
        <v>-64.776291999999998</v>
      </c>
      <c r="B8648">
        <v>-63.8150024414063</v>
      </c>
      <c r="C8648" s="2">
        <f t="shared" si="135"/>
        <v>0.92407761546126721</v>
      </c>
    </row>
    <row r="8649" spans="1:3" x14ac:dyDescent="0.25">
      <c r="A8649" s="2">
        <v>-65.281243000000003</v>
      </c>
      <c r="B8649">
        <v>-64.977340698242202</v>
      </c>
      <c r="C8649" s="2">
        <f t="shared" si="135"/>
        <v>9.235660901369E-2</v>
      </c>
    </row>
    <row r="8650" spans="1:3" x14ac:dyDescent="0.25">
      <c r="A8650" s="2">
        <v>-65.348994000000005</v>
      </c>
      <c r="B8650">
        <v>-65.318695068359403</v>
      </c>
      <c r="C8650" s="2">
        <f t="shared" si="135"/>
        <v>9.1802525856182857E-4</v>
      </c>
    </row>
    <row r="8651" spans="1:3" x14ac:dyDescent="0.25">
      <c r="A8651" s="2">
        <v>-65.208402000000007</v>
      </c>
      <c r="B8651">
        <v>-65.312301635742202</v>
      </c>
      <c r="C8651" s="2">
        <f t="shared" si="135"/>
        <v>1.079513430736082E-2</v>
      </c>
    </row>
    <row r="8652" spans="1:3" x14ac:dyDescent="0.25">
      <c r="A8652" s="2">
        <v>-64.957031999999998</v>
      </c>
      <c r="B8652">
        <v>-65.133781433105497</v>
      </c>
      <c r="C8652" s="2">
        <f t="shared" si="135"/>
        <v>3.1240362103115288E-2</v>
      </c>
    </row>
    <row r="8653" spans="1:3" x14ac:dyDescent="0.25">
      <c r="A8653" s="2">
        <v>-64.642608999999993</v>
      </c>
      <c r="B8653">
        <v>-64.861549377441406</v>
      </c>
      <c r="C8653" s="2">
        <f t="shared" si="135"/>
        <v>4.7934888874188453E-2</v>
      </c>
    </row>
    <row r="8654" spans="1:3" x14ac:dyDescent="0.25">
      <c r="A8654" s="2">
        <v>-64.290537999999998</v>
      </c>
      <c r="B8654">
        <v>-64.535202026367202</v>
      </c>
      <c r="C8654" s="2">
        <f t="shared" si="135"/>
        <v>5.9860485798211772E-2</v>
      </c>
    </row>
    <row r="8655" spans="1:3" x14ac:dyDescent="0.25">
      <c r="A8655" s="2">
        <v>-63.914997</v>
      </c>
      <c r="B8655">
        <v>-64.1759033203125</v>
      </c>
      <c r="C8655" s="2">
        <f t="shared" si="135"/>
        <v>6.8072107979009047E-2</v>
      </c>
    </row>
    <row r="8656" spans="1:3" x14ac:dyDescent="0.25">
      <c r="A8656" s="2">
        <v>-63.524031000000001</v>
      </c>
      <c r="B8656">
        <v>-63.796054840087898</v>
      </c>
      <c r="C8656" s="2">
        <f t="shared" si="135"/>
        <v>7.3996969576165722E-2</v>
      </c>
    </row>
    <row r="8657" spans="1:3" x14ac:dyDescent="0.25">
      <c r="A8657" s="2">
        <v>-63.122110999999997</v>
      </c>
      <c r="B8657">
        <v>-63.402091979980497</v>
      </c>
      <c r="C8657" s="2">
        <f t="shared" si="135"/>
        <v>7.8389349150841378E-2</v>
      </c>
    </row>
    <row r="8658" spans="1:3" x14ac:dyDescent="0.25">
      <c r="A8658" s="2">
        <v>-62.711506999999997</v>
      </c>
      <c r="B8658">
        <v>-62.997982025146499</v>
      </c>
      <c r="C8658" s="2">
        <f t="shared" si="135"/>
        <v>8.2067940032688455E-2</v>
      </c>
    </row>
    <row r="8659" spans="1:3" x14ac:dyDescent="0.25">
      <c r="A8659" s="2">
        <v>-62.293036999999998</v>
      </c>
      <c r="B8659">
        <v>-62.585693359375</v>
      </c>
      <c r="C8659" s="2">
        <f t="shared" si="135"/>
        <v>8.56477446826302E-2</v>
      </c>
    </row>
    <row r="8660" spans="1:3" x14ac:dyDescent="0.25">
      <c r="A8660" s="2">
        <v>-61.866475000000001</v>
      </c>
      <c r="B8660">
        <v>-62.1655464172363</v>
      </c>
      <c r="C8660" s="2">
        <f t="shared" si="135"/>
        <v>8.944371260772814E-2</v>
      </c>
    </row>
    <row r="8661" spans="1:3" x14ac:dyDescent="0.25">
      <c r="A8661" s="2">
        <v>-61.430737000000001</v>
      </c>
      <c r="B8661">
        <v>-61.736766815185597</v>
      </c>
      <c r="C8661" s="2">
        <f t="shared" si="135"/>
        <v>9.3654247782530051E-2</v>
      </c>
    </row>
    <row r="8662" spans="1:3" x14ac:dyDescent="0.25">
      <c r="A8662" s="2">
        <v>-60.983929000000003</v>
      </c>
      <c r="B8662">
        <v>-61.298446655273402</v>
      </c>
      <c r="C8662" s="2">
        <f t="shared" si="135"/>
        <v>9.8921355478676393E-2</v>
      </c>
    </row>
    <row r="8663" spans="1:3" x14ac:dyDescent="0.25">
      <c r="A8663" s="2">
        <v>-60.523256000000003</v>
      </c>
      <c r="B8663">
        <v>-60.848308563232401</v>
      </c>
      <c r="C8663" s="2">
        <f t="shared" si="135"/>
        <v>0.10565916886395149</v>
      </c>
    </row>
    <row r="8664" spans="1:3" x14ac:dyDescent="0.25">
      <c r="A8664" s="2">
        <v>-60.044797000000003</v>
      </c>
      <c r="B8664">
        <v>-60.383407592773402</v>
      </c>
      <c r="C8664" s="2">
        <f t="shared" si="135"/>
        <v>0.11465713353835287</v>
      </c>
    </row>
    <row r="8665" spans="1:3" x14ac:dyDescent="0.25">
      <c r="A8665" s="2">
        <v>-59.543095999999998</v>
      </c>
      <c r="B8665">
        <v>-59.899101257324197</v>
      </c>
      <c r="C8665" s="2">
        <f t="shared" si="135"/>
        <v>0.12673974324246912</v>
      </c>
    </row>
    <row r="8666" spans="1:3" x14ac:dyDescent="0.25">
      <c r="A8666" s="2">
        <v>-59.010446000000002</v>
      </c>
      <c r="B8666">
        <v>-59.389633178710902</v>
      </c>
      <c r="C8666" s="2">
        <f t="shared" si="135"/>
        <v>0.14378291649873221</v>
      </c>
    </row>
    <row r="8667" spans="1:3" x14ac:dyDescent="0.25">
      <c r="A8667" s="2">
        <v>-58.435667000000002</v>
      </c>
      <c r="B8667">
        <v>-58.846694946289098</v>
      </c>
      <c r="C8667" s="2">
        <f t="shared" si="135"/>
        <v>0.16894397263063179</v>
      </c>
    </row>
    <row r="8668" spans="1:3" x14ac:dyDescent="0.25">
      <c r="A8668" s="2">
        <v>-57.801915000000001</v>
      </c>
      <c r="B8668">
        <v>-58.257472991943402</v>
      </c>
      <c r="C8668" s="2">
        <f t="shared" si="135"/>
        <v>0.20753308402350379</v>
      </c>
    </row>
    <row r="8669" spans="1:3" x14ac:dyDescent="0.25">
      <c r="A8669" s="2">
        <v>-57.082549999999998</v>
      </c>
      <c r="B8669">
        <v>-57.602626800537102</v>
      </c>
      <c r="C8669" s="2">
        <f t="shared" si="135"/>
        <v>0.27047987845691129</v>
      </c>
    </row>
    <row r="8670" spans="1:3" x14ac:dyDescent="0.25">
      <c r="A8670" s="2">
        <v>-56.232771</v>
      </c>
      <c r="B8670">
        <v>-56.851753234863303</v>
      </c>
      <c r="C8670" s="2">
        <f t="shared" si="135"/>
        <v>0.38313900707636911</v>
      </c>
    </row>
    <row r="8671" spans="1:3" x14ac:dyDescent="0.25">
      <c r="A8671" s="2">
        <v>-55.171050000000001</v>
      </c>
      <c r="B8671">
        <v>-55.952098846435597</v>
      </c>
      <c r="C8671" s="2">
        <f t="shared" si="135"/>
        <v>0.61003730051837457</v>
      </c>
    </row>
    <row r="8672" spans="1:3" x14ac:dyDescent="0.25">
      <c r="A8672" s="2">
        <v>-53.732883000000001</v>
      </c>
      <c r="B8672">
        <v>-54.8055419921875</v>
      </c>
      <c r="C8672" s="2">
        <f t="shared" si="135"/>
        <v>1.1505973135207008</v>
      </c>
    </row>
    <row r="8673" spans="1:3" x14ac:dyDescent="0.25">
      <c r="A8673" s="2">
        <v>-51.536631999999997</v>
      </c>
      <c r="B8673">
        <v>-53.205493927002003</v>
      </c>
      <c r="C8673" s="2">
        <f t="shared" si="135"/>
        <v>2.7851001313968471</v>
      </c>
    </row>
    <row r="8674" spans="1:3" x14ac:dyDescent="0.25">
      <c r="A8674" s="2">
        <v>-47.510643000000002</v>
      </c>
      <c r="B8674">
        <v>-50.651912689208999</v>
      </c>
      <c r="C8674" s="2">
        <f t="shared" si="135"/>
        <v>9.8675752603431874</v>
      </c>
    </row>
    <row r="8675" spans="1:3" x14ac:dyDescent="0.25">
      <c r="A8675" s="2">
        <v>-37.862839000000001</v>
      </c>
      <c r="B8675">
        <v>-45.6406059265137</v>
      </c>
      <c r="C8675" s="2">
        <f t="shared" si="135"/>
        <v>60.493658363170354</v>
      </c>
    </row>
    <row r="8676" spans="1:3" x14ac:dyDescent="0.25">
      <c r="A8676" s="2">
        <v>-10.633794</v>
      </c>
      <c r="B8676">
        <v>-32.590835571289098</v>
      </c>
      <c r="C8676" s="2">
        <f t="shared" si="135"/>
        <v>482.11167456331754</v>
      </c>
    </row>
    <row r="8677" spans="1:3" x14ac:dyDescent="0.25">
      <c r="A8677" s="2">
        <v>13.264882</v>
      </c>
      <c r="B8677">
        <v>0.179107666015625</v>
      </c>
      <c r="C8677" s="2">
        <f t="shared" si="135"/>
        <v>171.23748991996422</v>
      </c>
    </row>
    <row r="8678" spans="1:3" x14ac:dyDescent="0.25">
      <c r="A8678" s="2">
        <v>-6.7077059999999999</v>
      </c>
      <c r="B8678">
        <v>10.4174547195435</v>
      </c>
      <c r="C8678" s="2">
        <f t="shared" si="135"/>
        <v>293.27112967019571</v>
      </c>
    </row>
    <row r="8679" spans="1:3" x14ac:dyDescent="0.25">
      <c r="A8679" s="2">
        <v>-29.682988000000002</v>
      </c>
      <c r="B8679">
        <v>-13.8504438400269</v>
      </c>
      <c r="C8679" s="2">
        <f t="shared" si="135"/>
        <v>250.66945457749839</v>
      </c>
    </row>
    <row r="8680" spans="1:3" x14ac:dyDescent="0.25">
      <c r="A8680" s="2">
        <v>-44.276623000000001</v>
      </c>
      <c r="B8680">
        <v>-34.453422546386697</v>
      </c>
      <c r="C8680" s="2">
        <f t="shared" si="135"/>
        <v>96.495267151868603</v>
      </c>
    </row>
    <row r="8681" spans="1:3" x14ac:dyDescent="0.25">
      <c r="A8681" s="2">
        <v>-55.143707999999997</v>
      </c>
      <c r="B8681">
        <v>-47.569980621337898</v>
      </c>
      <c r="C8681" s="2">
        <f t="shared" si="135"/>
        <v>57.361346406295866</v>
      </c>
    </row>
    <row r="8682" spans="1:3" x14ac:dyDescent="0.25">
      <c r="A8682" s="2">
        <v>-61.904854</v>
      </c>
      <c r="B8682">
        <v>-57.6257514953613</v>
      </c>
      <c r="C8682" s="2">
        <f t="shared" si="135"/>
        <v>18.310718245205202</v>
      </c>
    </row>
    <row r="8683" spans="1:3" x14ac:dyDescent="0.25">
      <c r="A8683" s="2">
        <v>-64.346455000000006</v>
      </c>
      <c r="B8683">
        <v>-62.898788452148402</v>
      </c>
      <c r="C8683" s="2">
        <f t="shared" si="135"/>
        <v>2.0957384337685805</v>
      </c>
    </row>
    <row r="8684" spans="1:3" x14ac:dyDescent="0.25">
      <c r="A8684" s="2">
        <v>-65.147497000000001</v>
      </c>
      <c r="B8684">
        <v>-64.683654785156307</v>
      </c>
      <c r="C8684" s="2">
        <f t="shared" si="135"/>
        <v>0.21514960027110402</v>
      </c>
    </row>
    <row r="8685" spans="1:3" x14ac:dyDescent="0.25">
      <c r="A8685" s="2">
        <v>-65.343658000000005</v>
      </c>
      <c r="B8685">
        <v>-65.255615234375</v>
      </c>
      <c r="C8685" s="2">
        <f t="shared" si="135"/>
        <v>7.7515285788995452E-3</v>
      </c>
    </row>
    <row r="8686" spans="1:3" x14ac:dyDescent="0.25">
      <c r="A8686" s="2">
        <v>-65.267802000000003</v>
      </c>
      <c r="B8686">
        <v>-65.353065490722699</v>
      </c>
      <c r="C8686" s="2">
        <f t="shared" si="135"/>
        <v>7.2698628502192121E-3</v>
      </c>
    </row>
    <row r="8687" spans="1:3" x14ac:dyDescent="0.25">
      <c r="A8687" s="2">
        <v>-65.052268999999995</v>
      </c>
      <c r="B8687">
        <v>-65.227554321289105</v>
      </c>
      <c r="C8687" s="2">
        <f t="shared" si="135"/>
        <v>3.0724943859426406E-2</v>
      </c>
    </row>
    <row r="8688" spans="1:3" x14ac:dyDescent="0.25">
      <c r="A8688" s="2">
        <v>-64.758960999999999</v>
      </c>
      <c r="B8688">
        <v>-64.984519958496094</v>
      </c>
      <c r="C8688" s="2">
        <f t="shared" si="135"/>
        <v>5.0876843757842842E-2</v>
      </c>
    </row>
    <row r="8689" spans="1:3" x14ac:dyDescent="0.25">
      <c r="A8689" s="2">
        <v>-64.419954000000004</v>
      </c>
      <c r="B8689">
        <v>-64.675155639648395</v>
      </c>
      <c r="C8689" s="2">
        <f t="shared" si="135"/>
        <v>6.5127876879227067E-2</v>
      </c>
    </row>
    <row r="8690" spans="1:3" x14ac:dyDescent="0.25">
      <c r="A8690" s="2">
        <v>-64.052901000000006</v>
      </c>
      <c r="B8690">
        <v>-64.326026916503906</v>
      </c>
      <c r="C8690" s="2">
        <f t="shared" si="135"/>
        <v>7.4597766266095683E-2</v>
      </c>
    </row>
    <row r="8691" spans="1:3" x14ac:dyDescent="0.25">
      <c r="A8691" s="2">
        <v>-63.667796000000003</v>
      </c>
      <c r="B8691">
        <v>-63.952472686767599</v>
      </c>
      <c r="C8691" s="2">
        <f t="shared" si="135"/>
        <v>8.1040815988976375E-2</v>
      </c>
    </row>
    <row r="8692" spans="1:3" x14ac:dyDescent="0.25">
      <c r="A8692" s="2">
        <v>-63.270276000000003</v>
      </c>
      <c r="B8692">
        <v>-63.562782287597699</v>
      </c>
      <c r="C8692" s="2">
        <f t="shared" si="135"/>
        <v>8.5559928284186196E-2</v>
      </c>
    </row>
    <row r="8693" spans="1:3" x14ac:dyDescent="0.25">
      <c r="A8693" s="2">
        <v>-62.863343999999998</v>
      </c>
      <c r="B8693">
        <v>-63.161857604980497</v>
      </c>
      <c r="C8693" s="2">
        <f t="shared" si="135"/>
        <v>8.9110372358453566E-2</v>
      </c>
    </row>
    <row r="8694" spans="1:3" x14ac:dyDescent="0.25">
      <c r="A8694" s="2">
        <v>-62.448318999999998</v>
      </c>
      <c r="B8694">
        <v>-62.752227783203097</v>
      </c>
      <c r="C8694" s="2">
        <f t="shared" si="135"/>
        <v>9.2360548507988027E-2</v>
      </c>
    </row>
    <row r="8695" spans="1:3" x14ac:dyDescent="0.25">
      <c r="A8695" s="2">
        <v>-62.025348000000001</v>
      </c>
      <c r="B8695">
        <v>-62.334686279296903</v>
      </c>
      <c r="C8695" s="2">
        <f t="shared" si="135"/>
        <v>9.5690171038368382E-2</v>
      </c>
    </row>
    <row r="8696" spans="1:3" x14ac:dyDescent="0.25">
      <c r="A8696" s="2">
        <v>-61.593668999999998</v>
      </c>
      <c r="B8696">
        <v>-61.908939361572301</v>
      </c>
      <c r="C8696" s="2">
        <f t="shared" si="135"/>
        <v>9.9395400885930477E-2</v>
      </c>
    </row>
    <row r="8697" spans="1:3" x14ac:dyDescent="0.25">
      <c r="A8697" s="2">
        <v>-61.151705999999997</v>
      </c>
      <c r="B8697">
        <v>-61.474010467529297</v>
      </c>
      <c r="C8697" s="2">
        <f t="shared" si="135"/>
        <v>0.10388016978934536</v>
      </c>
    </row>
    <row r="8698" spans="1:3" x14ac:dyDescent="0.25">
      <c r="A8698" s="2">
        <v>-60.697032</v>
      </c>
      <c r="B8698">
        <v>-61.0285453796387</v>
      </c>
      <c r="C8698" s="2">
        <f t="shared" si="135"/>
        <v>0.10990112087947297</v>
      </c>
    </row>
    <row r="8699" spans="1:3" x14ac:dyDescent="0.25">
      <c r="A8699" s="2">
        <v>-60.226199000000001</v>
      </c>
      <c r="B8699">
        <v>-60.569499969482401</v>
      </c>
      <c r="C8699" s="2">
        <f t="shared" si="135"/>
        <v>0.11785555564755533</v>
      </c>
    </row>
    <row r="8700" spans="1:3" x14ac:dyDescent="0.25">
      <c r="A8700" s="2">
        <v>-59.734403999999998</v>
      </c>
      <c r="B8700">
        <v>-60.092891693115199</v>
      </c>
      <c r="C8700" s="2">
        <f t="shared" si="135"/>
        <v>0.12851342611505853</v>
      </c>
    </row>
    <row r="8701" spans="1:3" x14ac:dyDescent="0.25">
      <c r="A8701" s="2">
        <v>-59.214913000000003</v>
      </c>
      <c r="B8701">
        <v>-59.593910217285199</v>
      </c>
      <c r="C8701" s="2">
        <f t="shared" si="135"/>
        <v>0.14363889070992214</v>
      </c>
    </row>
    <row r="8702" spans="1:3" x14ac:dyDescent="0.25">
      <c r="A8702" s="2">
        <v>-58.658068999999998</v>
      </c>
      <c r="B8702">
        <v>-59.065032958984403</v>
      </c>
      <c r="C8702" s="2">
        <f t="shared" si="135"/>
        <v>0.16561966391226116</v>
      </c>
    </row>
    <row r="8703" spans="1:3" x14ac:dyDescent="0.25">
      <c r="A8703" s="2">
        <v>-58.049543999999997</v>
      </c>
      <c r="B8703">
        <v>-58.495338439941399</v>
      </c>
      <c r="C8703" s="2">
        <f t="shared" si="135"/>
        <v>0.19873268268266808</v>
      </c>
    </row>
    <row r="8704" spans="1:3" x14ac:dyDescent="0.25">
      <c r="A8704" s="2">
        <v>-57.367125000000001</v>
      </c>
      <c r="B8704">
        <v>-57.868648529052699</v>
      </c>
      <c r="C8704" s="2">
        <f t="shared" si="135"/>
        <v>0.25152585019347179</v>
      </c>
    </row>
    <row r="8705" spans="1:3" x14ac:dyDescent="0.25">
      <c r="A8705" s="2">
        <v>-56.574384000000002</v>
      </c>
      <c r="B8705">
        <v>-57.159473419189503</v>
      </c>
      <c r="C8705" s="2">
        <f t="shared" si="135"/>
        <v>0.34232962844750747</v>
      </c>
    </row>
    <row r="8706" spans="1:3" x14ac:dyDescent="0.25">
      <c r="A8706" s="2">
        <v>-55.607154000000001</v>
      </c>
      <c r="B8706">
        <v>-56.326045989990199</v>
      </c>
      <c r="C8706" s="2">
        <f t="shared" si="135"/>
        <v>0.51680569327206627</v>
      </c>
    </row>
    <row r="8707" spans="1:3" x14ac:dyDescent="0.25">
      <c r="A8707" s="2">
        <v>-54.341406999999997</v>
      </c>
      <c r="B8707">
        <v>-55.291553497314503</v>
      </c>
      <c r="C8707" s="2">
        <f t="shared" ref="C8707:C8770" si="136">(B8707-A8707)^2</f>
        <v>0.90277836635902486</v>
      </c>
    </row>
    <row r="8708" spans="1:3" x14ac:dyDescent="0.25">
      <c r="A8708" s="2">
        <v>-52.505777000000002</v>
      </c>
      <c r="B8708">
        <v>-53.903488159179702</v>
      </c>
      <c r="C8708" s="2">
        <f t="shared" si="136"/>
        <v>1.9535964844954601</v>
      </c>
    </row>
    <row r="8709" spans="1:3" x14ac:dyDescent="0.25">
      <c r="A8709" s="2">
        <v>-49.396771000000001</v>
      </c>
      <c r="B8709">
        <v>-51.814483642578097</v>
      </c>
      <c r="C8709" s="2">
        <f t="shared" si="136"/>
        <v>5.8453344220819581</v>
      </c>
    </row>
    <row r="8710" spans="1:3" x14ac:dyDescent="0.25">
      <c r="A8710" s="2">
        <v>-42.733266</v>
      </c>
      <c r="B8710">
        <v>-48.071201324462898</v>
      </c>
      <c r="C8710" s="2">
        <f t="shared" si="136"/>
        <v>28.493553528148816</v>
      </c>
    </row>
    <row r="8711" spans="1:3" x14ac:dyDescent="0.25">
      <c r="A8711" s="2">
        <v>-24.005147999999998</v>
      </c>
      <c r="B8711">
        <v>-39.368072509765597</v>
      </c>
      <c r="C8711" s="2">
        <f t="shared" si="136"/>
        <v>236.01944949275654</v>
      </c>
    </row>
    <row r="8712" spans="1:3" x14ac:dyDescent="0.25">
      <c r="A8712" s="2">
        <v>9.7906980000000008</v>
      </c>
      <c r="B8712">
        <v>-14.487974166870099</v>
      </c>
      <c r="C8712" s="2">
        <f t="shared" si="136"/>
        <v>589.453922186353</v>
      </c>
    </row>
    <row r="8713" spans="1:3" x14ac:dyDescent="0.25">
      <c r="A8713" s="2">
        <v>3.179332</v>
      </c>
      <c r="B8713">
        <v>13.1965942382813</v>
      </c>
      <c r="C8713" s="2">
        <f t="shared" si="136"/>
        <v>100.34554275049646</v>
      </c>
    </row>
    <row r="8714" spans="1:3" x14ac:dyDescent="0.25">
      <c r="A8714" s="2">
        <v>-21.820841999999999</v>
      </c>
      <c r="B8714">
        <v>-4.0862674713134801</v>
      </c>
      <c r="C8714" s="2">
        <f t="shared" si="136"/>
        <v>314.51513371353667</v>
      </c>
    </row>
    <row r="8715" spans="1:3" x14ac:dyDescent="0.25">
      <c r="A8715" s="2">
        <v>-39.356909000000002</v>
      </c>
      <c r="B8715">
        <v>-27.7711181640625</v>
      </c>
      <c r="C8715" s="2">
        <f t="shared" si="136"/>
        <v>134.23054929409341</v>
      </c>
    </row>
    <row r="8716" spans="1:3" x14ac:dyDescent="0.25">
      <c r="A8716" s="2">
        <v>-51.252645000000001</v>
      </c>
      <c r="B8716">
        <v>-43.036052703857401</v>
      </c>
      <c r="C8716" s="2">
        <f t="shared" si="136"/>
        <v>67.512388961029927</v>
      </c>
    </row>
    <row r="8717" spans="1:3" x14ac:dyDescent="0.25">
      <c r="A8717" s="2">
        <v>-59.974563000000003</v>
      </c>
      <c r="B8717">
        <v>-54.160423278808601</v>
      </c>
      <c r="C8717" s="2">
        <f t="shared" si="136"/>
        <v>33.804220697535641</v>
      </c>
    </row>
    <row r="8718" spans="1:3" x14ac:dyDescent="0.25">
      <c r="A8718" s="2">
        <v>-63.709910000000001</v>
      </c>
      <c r="B8718">
        <v>-61.460952758789098</v>
      </c>
      <c r="C8718" s="2">
        <f t="shared" si="136"/>
        <v>5.0578086727949545</v>
      </c>
    </row>
    <row r="8719" spans="1:3" x14ac:dyDescent="0.25">
      <c r="A8719" s="2">
        <v>-64.945327000000006</v>
      </c>
      <c r="B8719">
        <v>-64.196487426757798</v>
      </c>
      <c r="C8719" s="2">
        <f t="shared" si="136"/>
        <v>0.56076070645357179</v>
      </c>
    </row>
    <row r="8720" spans="1:3" x14ac:dyDescent="0.25">
      <c r="A8720" s="2">
        <v>-65.314751999999999</v>
      </c>
      <c r="B8720">
        <v>-65.097831726074205</v>
      </c>
      <c r="C8720" s="2">
        <f t="shared" si="136"/>
        <v>4.7054405240041529E-2</v>
      </c>
    </row>
    <row r="8721" spans="1:3" x14ac:dyDescent="0.25">
      <c r="A8721" s="2">
        <v>-65.321296000000004</v>
      </c>
      <c r="B8721">
        <v>-65.335311889648395</v>
      </c>
      <c r="C8721" s="2">
        <f t="shared" si="136"/>
        <v>1.9644516263587586E-4</v>
      </c>
    </row>
    <row r="8722" spans="1:3" x14ac:dyDescent="0.25">
      <c r="A8722" s="2">
        <v>-65.149432000000004</v>
      </c>
      <c r="B8722">
        <v>-65.279800415039105</v>
      </c>
      <c r="C8722" s="2">
        <f t="shared" si="136"/>
        <v>1.6995923639807214E-2</v>
      </c>
    </row>
    <row r="8723" spans="1:3" x14ac:dyDescent="0.25">
      <c r="A8723" s="2">
        <v>-64.880871999999997</v>
      </c>
      <c r="B8723">
        <v>-65.075294494628906</v>
      </c>
      <c r="C8723" s="2">
        <f t="shared" si="136"/>
        <v>3.7800106417728421E-2</v>
      </c>
    </row>
    <row r="8724" spans="1:3" x14ac:dyDescent="0.25">
      <c r="A8724" s="2">
        <v>-64.556557999999995</v>
      </c>
      <c r="B8724">
        <v>-64.78857421875</v>
      </c>
      <c r="C8724" s="2">
        <f t="shared" si="136"/>
        <v>5.3831525763049969E-2</v>
      </c>
    </row>
    <row r="8725" spans="1:3" x14ac:dyDescent="0.25">
      <c r="A8725" s="2">
        <v>-64.198593000000002</v>
      </c>
      <c r="B8725">
        <v>-64.453552246093807</v>
      </c>
      <c r="C8725" s="2">
        <f t="shared" si="136"/>
        <v>6.500421716872111E-2</v>
      </c>
    </row>
    <row r="8726" spans="1:3" x14ac:dyDescent="0.25">
      <c r="A8726" s="2">
        <v>-63.819400999999999</v>
      </c>
      <c r="B8726">
        <v>-64.088890075683594</v>
      </c>
      <c r="C8726" s="2">
        <f t="shared" si="136"/>
        <v>7.2624361912798169E-2</v>
      </c>
    </row>
    <row r="8727" spans="1:3" x14ac:dyDescent="0.25">
      <c r="A8727" s="2">
        <v>-63.426026</v>
      </c>
      <c r="B8727">
        <v>-63.705577850341797</v>
      </c>
      <c r="C8727" s="2">
        <f t="shared" si="136"/>
        <v>7.814923702952227E-2</v>
      </c>
    </row>
    <row r="8728" spans="1:3" x14ac:dyDescent="0.25">
      <c r="A8728" s="2">
        <v>-63.022339000000002</v>
      </c>
      <c r="B8728">
        <v>-63.309280395507798</v>
      </c>
      <c r="C8728" s="2">
        <f t="shared" si="136"/>
        <v>8.2335364455961388E-2</v>
      </c>
    </row>
    <row r="8729" spans="1:3" x14ac:dyDescent="0.25">
      <c r="A8729" s="2">
        <v>-62.610227000000002</v>
      </c>
      <c r="B8729">
        <v>-62.903472900390597</v>
      </c>
      <c r="C8729" s="2">
        <f t="shared" si="136"/>
        <v>8.5993158095890601E-2</v>
      </c>
    </row>
    <row r="8730" spans="1:3" x14ac:dyDescent="0.25">
      <c r="A8730" s="2">
        <v>-62.190241999999998</v>
      </c>
      <c r="B8730">
        <v>-62.489501953125</v>
      </c>
      <c r="C8730" s="2">
        <f t="shared" si="136"/>
        <v>8.9556519544378516E-2</v>
      </c>
    </row>
    <row r="8731" spans="1:3" x14ac:dyDescent="0.25">
      <c r="A8731" s="2">
        <v>-61.761951000000003</v>
      </c>
      <c r="B8731">
        <v>-62.0675239562988</v>
      </c>
      <c r="C8731" s="2">
        <f t="shared" si="136"/>
        <v>9.3374831621186094E-2</v>
      </c>
    </row>
    <row r="8732" spans="1:3" x14ac:dyDescent="0.25">
      <c r="A8732" s="2">
        <v>-61.324089000000001</v>
      </c>
      <c r="B8732">
        <v>-61.636756896972699</v>
      </c>
      <c r="C8732" s="2">
        <f t="shared" si="136"/>
        <v>9.7761213797329785E-2</v>
      </c>
    </row>
    <row r="8733" spans="1:3" x14ac:dyDescent="0.25">
      <c r="A8733" s="2">
        <v>-60.874566000000002</v>
      </c>
      <c r="B8733">
        <v>-61.196208953857401</v>
      </c>
      <c r="C8733" s="2">
        <f t="shared" si="136"/>
        <v>0.10345418976611294</v>
      </c>
    </row>
    <row r="8734" spans="1:3" x14ac:dyDescent="0.25">
      <c r="A8734" s="2">
        <v>-60.410353999999998</v>
      </c>
      <c r="B8734">
        <v>-60.7430610656738</v>
      </c>
      <c r="C8734" s="2">
        <f t="shared" si="136"/>
        <v>0.11069399154927133</v>
      </c>
    </row>
    <row r="8735" spans="1:3" x14ac:dyDescent="0.25">
      <c r="A8735" s="2">
        <v>-59.927222</v>
      </c>
      <c r="B8735">
        <v>-60.274200439453097</v>
      </c>
      <c r="C8735" s="2">
        <f t="shared" si="136"/>
        <v>0.12039403744530591</v>
      </c>
    </row>
    <row r="8736" spans="1:3" x14ac:dyDescent="0.25">
      <c r="A8736" s="2">
        <v>-59.419269999999997</v>
      </c>
      <c r="B8736">
        <v>-59.784763336181598</v>
      </c>
      <c r="C8736" s="2">
        <f t="shared" si="136"/>
        <v>0.13358537879315655</v>
      </c>
    </row>
    <row r="8737" spans="1:3" x14ac:dyDescent="0.25">
      <c r="A8737" s="2">
        <v>-58.878115000000001</v>
      </c>
      <c r="B8737">
        <v>-59.269004821777301</v>
      </c>
      <c r="C8737" s="2">
        <f t="shared" si="136"/>
        <v>0.15279485276908938</v>
      </c>
    </row>
    <row r="8738" spans="1:3" x14ac:dyDescent="0.25">
      <c r="A8738" s="2">
        <v>-58.291504000000003</v>
      </c>
      <c r="B8738">
        <v>-58.716796875</v>
      </c>
      <c r="C8738" s="2">
        <f t="shared" si="136"/>
        <v>0.18087402952576281</v>
      </c>
    </row>
    <row r="8739" spans="1:3" x14ac:dyDescent="0.25">
      <c r="A8739" s="2">
        <v>-57.640779000000002</v>
      </c>
      <c r="B8739">
        <v>-58.114650726318402</v>
      </c>
      <c r="C8739" s="2">
        <f t="shared" si="136"/>
        <v>0.2245544130039806</v>
      </c>
    </row>
    <row r="8740" spans="1:3" x14ac:dyDescent="0.25">
      <c r="A8740" s="2">
        <v>-56.896045999999998</v>
      </c>
      <c r="B8740">
        <v>-57.4411811828613</v>
      </c>
      <c r="C8740" s="2">
        <f t="shared" si="136"/>
        <v>0.29717236759322446</v>
      </c>
    </row>
    <row r="8741" spans="1:3" x14ac:dyDescent="0.25">
      <c r="A8741" s="2">
        <v>-56.006183</v>
      </c>
      <c r="B8741">
        <v>-56.662506103515597</v>
      </c>
      <c r="C8741" s="2">
        <f t="shared" si="136"/>
        <v>0.43076001620834442</v>
      </c>
    </row>
    <row r="8742" spans="1:3" x14ac:dyDescent="0.25">
      <c r="A8742" s="2">
        <v>-54.876131999999998</v>
      </c>
      <c r="B8742">
        <v>-55.717903137207003</v>
      </c>
      <c r="C8742" s="2">
        <f t="shared" si="136"/>
        <v>0.7085786474347735</v>
      </c>
    </row>
    <row r="8743" spans="1:3" x14ac:dyDescent="0.25">
      <c r="A8743" s="2">
        <v>-53.308483000000003</v>
      </c>
      <c r="B8743">
        <v>-54.492259979248097</v>
      </c>
      <c r="C8743" s="2">
        <f t="shared" si="136"/>
        <v>1.4013279365977427</v>
      </c>
    </row>
    <row r="8744" spans="1:3" x14ac:dyDescent="0.25">
      <c r="A8744" s="2">
        <v>-50.826839999999997</v>
      </c>
      <c r="B8744">
        <v>-52.737556457519503</v>
      </c>
      <c r="C8744" s="2">
        <f t="shared" si="136"/>
        <v>3.6508373810358892</v>
      </c>
    </row>
    <row r="8745" spans="1:3" x14ac:dyDescent="0.25">
      <c r="A8745" s="2">
        <v>-46.021034999999998</v>
      </c>
      <c r="B8745">
        <v>-49.8239936828613</v>
      </c>
      <c r="C8745" s="2">
        <f t="shared" si="136"/>
        <v>14.462494743550169</v>
      </c>
    </row>
    <row r="8746" spans="1:3" x14ac:dyDescent="0.25">
      <c r="A8746" s="2">
        <v>-33.688702999999997</v>
      </c>
      <c r="B8746">
        <v>-43.757164001464801</v>
      </c>
      <c r="C8746" s="2">
        <f t="shared" si="136"/>
        <v>101.37390693801765</v>
      </c>
    </row>
    <row r="8747" spans="1:3" x14ac:dyDescent="0.25">
      <c r="A8747" s="2">
        <v>-1.7212479999999999</v>
      </c>
      <c r="B8747">
        <v>-27.042131423950199</v>
      </c>
      <c r="C8747" s="2">
        <f t="shared" si="136"/>
        <v>641.14713736927604</v>
      </c>
    </row>
    <row r="8748" spans="1:3" x14ac:dyDescent="0.25">
      <c r="A8748" s="2">
        <v>11.235084000000001</v>
      </c>
      <c r="B8748">
        <v>7.3126316070556596</v>
      </c>
      <c r="C8748" s="2">
        <f t="shared" si="136"/>
        <v>15.385632774914786</v>
      </c>
    </row>
    <row r="8749" spans="1:3" x14ac:dyDescent="0.25">
      <c r="A8749" s="2">
        <v>-12.555895</v>
      </c>
      <c r="B8749">
        <v>5.75528812408447</v>
      </c>
      <c r="C8749" s="2">
        <f t="shared" si="136"/>
        <v>335.29942740375583</v>
      </c>
    </row>
    <row r="8750" spans="1:3" x14ac:dyDescent="0.25">
      <c r="A8750" s="2">
        <v>-33.630661000000003</v>
      </c>
      <c r="B8750">
        <v>-19.362514495849599</v>
      </c>
      <c r="C8750" s="2">
        <f t="shared" si="136"/>
        <v>203.58000466389942</v>
      </c>
    </row>
    <row r="8751" spans="1:3" x14ac:dyDescent="0.25">
      <c r="A8751" s="2">
        <v>-46.979863999999999</v>
      </c>
      <c r="B8751">
        <v>-37.862739562988303</v>
      </c>
      <c r="C8751" s="2">
        <f t="shared" si="136"/>
        <v>83.121957999955839</v>
      </c>
    </row>
    <row r="8752" spans="1:3" x14ac:dyDescent="0.25">
      <c r="A8752" s="2">
        <v>-57.202288000000003</v>
      </c>
      <c r="B8752">
        <v>-50.104179382324197</v>
      </c>
      <c r="C8752" s="2">
        <f t="shared" si="136"/>
        <v>50.383145948323531</v>
      </c>
    </row>
    <row r="8753" spans="1:3" x14ac:dyDescent="0.25">
      <c r="A8753" s="2">
        <v>-62.741399999999999</v>
      </c>
      <c r="B8753">
        <v>-59.300228118896499</v>
      </c>
      <c r="C8753" s="2">
        <f t="shared" si="136"/>
        <v>11.841663915297401</v>
      </c>
    </row>
    <row r="8754" spans="1:3" x14ac:dyDescent="0.25">
      <c r="A8754" s="2">
        <v>-64.631360000000001</v>
      </c>
      <c r="B8754">
        <v>-63.485618591308601</v>
      </c>
      <c r="C8754" s="2">
        <f t="shared" si="136"/>
        <v>1.3127233755901535</v>
      </c>
    </row>
    <row r="8755" spans="1:3" x14ac:dyDescent="0.25">
      <c r="A8755" s="2">
        <v>-65.240426999999997</v>
      </c>
      <c r="B8755">
        <v>-64.8748779296875</v>
      </c>
      <c r="C8755" s="2">
        <f t="shared" si="136"/>
        <v>0.13362612280633077</v>
      </c>
    </row>
    <row r="8756" spans="1:3" x14ac:dyDescent="0.25">
      <c r="A8756" s="2">
        <v>-65.354175999999995</v>
      </c>
      <c r="B8756">
        <v>-65.302360534667997</v>
      </c>
      <c r="C8756" s="2">
        <f t="shared" si="136"/>
        <v>2.6848424475715087E-3</v>
      </c>
    </row>
    <row r="8757" spans="1:3" x14ac:dyDescent="0.25">
      <c r="A8757" s="2">
        <v>-65.236962000000005</v>
      </c>
      <c r="B8757">
        <v>-65.335433959960895</v>
      </c>
      <c r="C8757" s="2">
        <f t="shared" si="136"/>
        <v>9.6967268985390098E-3</v>
      </c>
    </row>
    <row r="8758" spans="1:3" x14ac:dyDescent="0.25">
      <c r="A8758" s="2">
        <v>-64.998542</v>
      </c>
      <c r="B8758">
        <v>-65.177223205566406</v>
      </c>
      <c r="C8758" s="2">
        <f t="shared" si="136"/>
        <v>3.1926973222664155E-2</v>
      </c>
    </row>
    <row r="8759" spans="1:3" x14ac:dyDescent="0.25">
      <c r="A8759" s="2">
        <v>-64.691712999999993</v>
      </c>
      <c r="B8759">
        <v>-64.916076660156307</v>
      </c>
      <c r="C8759" s="2">
        <f t="shared" si="136"/>
        <v>5.0339051998737928E-2</v>
      </c>
    </row>
    <row r="8760" spans="1:3" x14ac:dyDescent="0.25">
      <c r="A8760" s="2">
        <v>-64.344300000000004</v>
      </c>
      <c r="B8760">
        <v>-64.596099853515597</v>
      </c>
      <c r="C8760" s="2">
        <f t="shared" si="136"/>
        <v>6.3403166230473859E-2</v>
      </c>
    </row>
    <row r="8761" spans="1:3" x14ac:dyDescent="0.25">
      <c r="A8761" s="2">
        <v>-63.971753</v>
      </c>
      <c r="B8761">
        <v>-64.240760803222699</v>
      </c>
      <c r="C8761" s="2">
        <f t="shared" si="136"/>
        <v>7.2365198194702468E-2</v>
      </c>
    </row>
    <row r="8762" spans="1:3" x14ac:dyDescent="0.25">
      <c r="A8762" s="2">
        <v>-63.582835000000003</v>
      </c>
      <c r="B8762">
        <v>-63.863204956054702</v>
      </c>
      <c r="C8762" s="2">
        <f t="shared" si="136"/>
        <v>7.8607312258113751E-2</v>
      </c>
    </row>
    <row r="8763" spans="1:3" x14ac:dyDescent="0.25">
      <c r="A8763" s="2">
        <v>-63.182445999999999</v>
      </c>
      <c r="B8763">
        <v>-63.471004486083999</v>
      </c>
      <c r="C8763" s="2">
        <f t="shared" si="136"/>
        <v>8.3265999891089917E-2</v>
      </c>
    </row>
    <row r="8764" spans="1:3" x14ac:dyDescent="0.25">
      <c r="A8764" s="2">
        <v>-62.773131999999997</v>
      </c>
      <c r="B8764">
        <v>-63.067981719970703</v>
      </c>
      <c r="C8764" s="2">
        <f t="shared" si="136"/>
        <v>8.6936357366803926E-2</v>
      </c>
    </row>
    <row r="8765" spans="1:3" x14ac:dyDescent="0.25">
      <c r="A8765" s="2">
        <v>-62.355896000000001</v>
      </c>
      <c r="B8765">
        <v>-62.656700134277301</v>
      </c>
      <c r="C8765" s="2">
        <f t="shared" si="136"/>
        <v>9.0483127198315805E-2</v>
      </c>
    </row>
    <row r="8766" spans="1:3" x14ac:dyDescent="0.25">
      <c r="A8766" s="2">
        <v>-61.930653</v>
      </c>
      <c r="B8766">
        <v>-62.2375297546387</v>
      </c>
      <c r="C8766" s="2">
        <f t="shared" si="136"/>
        <v>9.4173342537581362E-2</v>
      </c>
    </row>
    <row r="8767" spans="1:3" x14ac:dyDescent="0.25">
      <c r="A8767" s="2">
        <v>-61.496443999999997</v>
      </c>
      <c r="B8767">
        <v>-61.809825897216797</v>
      </c>
      <c r="C8767" s="2">
        <f t="shared" si="136"/>
        <v>9.8208213503201067E-2</v>
      </c>
    </row>
    <row r="8768" spans="1:3" x14ac:dyDescent="0.25">
      <c r="A8768" s="2">
        <v>-61.051499999999997</v>
      </c>
      <c r="B8768">
        <v>-61.372901916503899</v>
      </c>
      <c r="C8768" s="2">
        <f t="shared" si="136"/>
        <v>0.10329919193238114</v>
      </c>
    </row>
    <row r="8769" spans="1:3" x14ac:dyDescent="0.25">
      <c r="A8769" s="2">
        <v>-60.593172000000003</v>
      </c>
      <c r="B8769">
        <v>-60.9246215820313</v>
      </c>
      <c r="C8769" s="2">
        <f t="shared" si="136"/>
        <v>0.10985882542872151</v>
      </c>
    </row>
    <row r="8770" spans="1:3" x14ac:dyDescent="0.25">
      <c r="A8770" s="2">
        <v>-60.117731999999997</v>
      </c>
      <c r="B8770">
        <v>-60.4620361328125</v>
      </c>
      <c r="C8770" s="2">
        <f t="shared" si="136"/>
        <v>0.11854533587176996</v>
      </c>
    </row>
    <row r="8771" spans="1:3" x14ac:dyDescent="0.25">
      <c r="A8771" s="2">
        <v>-59.619990000000001</v>
      </c>
      <c r="B8771">
        <v>-59.981067657470703</v>
      </c>
      <c r="C8771" s="2">
        <f t="shared" ref="C8771:C8834" si="137">(B8771-A8771)^2</f>
        <v>0.13037707472452942</v>
      </c>
    </row>
    <row r="8772" spans="1:3" x14ac:dyDescent="0.25">
      <c r="A8772" s="2">
        <v>-59.092641999999998</v>
      </c>
      <c r="B8772">
        <v>-59.476108551025398</v>
      </c>
      <c r="C8772" s="2">
        <f t="shared" si="137"/>
        <v>0.14704659575531559</v>
      </c>
    </row>
    <row r="8773" spans="1:3" x14ac:dyDescent="0.25">
      <c r="A8773" s="2">
        <v>-58.52514</v>
      </c>
      <c r="B8773">
        <v>-58.938999176025398</v>
      </c>
      <c r="C8773" s="2">
        <f t="shared" si="137"/>
        <v>0.17127941758042081</v>
      </c>
    </row>
    <row r="8774" spans="1:3" x14ac:dyDescent="0.25">
      <c r="A8774" s="2">
        <v>-57.901691999999997</v>
      </c>
      <c r="B8774">
        <v>-58.358188629150398</v>
      </c>
      <c r="C8774" s="2">
        <f t="shared" si="137"/>
        <v>0.20838917242567845</v>
      </c>
    </row>
    <row r="8775" spans="1:3" x14ac:dyDescent="0.25">
      <c r="A8775" s="2">
        <v>-57.197526000000003</v>
      </c>
      <c r="B8775">
        <v>-57.715499877929702</v>
      </c>
      <c r="C8775" s="2">
        <f t="shared" si="137"/>
        <v>0.26829693821752998</v>
      </c>
    </row>
    <row r="8776" spans="1:3" x14ac:dyDescent="0.25">
      <c r="A8776" s="2">
        <v>-56.371402000000003</v>
      </c>
      <c r="B8776">
        <v>-56.982822418212898</v>
      </c>
      <c r="C8776" s="2">
        <f t="shared" si="137"/>
        <v>0.37383492780763067</v>
      </c>
    </row>
    <row r="8777" spans="1:3" x14ac:dyDescent="0.25">
      <c r="A8777" s="2">
        <v>-55.349260000000001</v>
      </c>
      <c r="B8777">
        <v>-56.112258911132798</v>
      </c>
      <c r="C8777" s="2">
        <f t="shared" si="137"/>
        <v>0.58216733838983425</v>
      </c>
    </row>
    <row r="8778" spans="1:3" x14ac:dyDescent="0.25">
      <c r="A8778" s="2">
        <v>-53.984262999999999</v>
      </c>
      <c r="B8778">
        <v>-55.015129089355497</v>
      </c>
      <c r="C8778" s="2">
        <f t="shared" si="137"/>
        <v>1.0626848941830989</v>
      </c>
    </row>
    <row r="8779" spans="1:3" x14ac:dyDescent="0.25">
      <c r="A8779" s="2">
        <v>-51.943809000000002</v>
      </c>
      <c r="B8779">
        <v>-53.510631561279297</v>
      </c>
      <c r="C8779" s="2">
        <f t="shared" si="137"/>
        <v>2.4549329385338106</v>
      </c>
    </row>
    <row r="8780" spans="1:3" x14ac:dyDescent="0.25">
      <c r="A8780" s="2">
        <v>-48.323818000000003</v>
      </c>
      <c r="B8780">
        <v>-51.168685913085902</v>
      </c>
      <c r="C8780" s="2">
        <f t="shared" si="137"/>
        <v>8.0932734429057192</v>
      </c>
    </row>
    <row r="8781" spans="1:3" x14ac:dyDescent="0.25">
      <c r="A8781" s="2">
        <v>-40.028708999999999</v>
      </c>
      <c r="B8781">
        <v>-46.752593994140597</v>
      </c>
      <c r="C8781" s="2">
        <f t="shared" si="137"/>
        <v>45.2106294144291</v>
      </c>
    </row>
    <row r="8782" spans="1:3" x14ac:dyDescent="0.25">
      <c r="A8782" s="2">
        <v>-16.267431999999999</v>
      </c>
      <c r="B8782">
        <v>-35.7709350585938</v>
      </c>
      <c r="C8782" s="2">
        <f t="shared" si="137"/>
        <v>380.3866315565777</v>
      </c>
    </row>
    <row r="8783" spans="1:3" x14ac:dyDescent="0.25">
      <c r="A8783" s="2">
        <v>12.955895999999999</v>
      </c>
      <c r="B8783">
        <v>-5.8400363922119096</v>
      </c>
      <c r="C8783" s="2">
        <f t="shared" si="137"/>
        <v>353.28707449260094</v>
      </c>
    </row>
    <row r="8784" spans="1:3" x14ac:dyDescent="0.25">
      <c r="A8784" s="2">
        <v>-2.8267630000000001</v>
      </c>
      <c r="B8784">
        <v>12.527147293090801</v>
      </c>
      <c r="C8784" s="2">
        <f t="shared" si="137"/>
        <v>235.74256128827963</v>
      </c>
    </row>
    <row r="8785" spans="1:3" x14ac:dyDescent="0.25">
      <c r="A8785" s="2">
        <v>-26.815759</v>
      </c>
      <c r="B8785">
        <v>-9.8476295471191406</v>
      </c>
      <c r="C8785" s="2">
        <f t="shared" si="137"/>
        <v>287.91741712972288</v>
      </c>
    </row>
    <row r="8786" spans="1:3" x14ac:dyDescent="0.25">
      <c r="A8786" s="2">
        <v>-42.429640999999997</v>
      </c>
      <c r="B8786">
        <v>-31.851335525512699</v>
      </c>
      <c r="C8786" s="2">
        <f t="shared" si="137"/>
        <v>111.90054671156793</v>
      </c>
    </row>
    <row r="8787" spans="1:3" x14ac:dyDescent="0.25">
      <c r="A8787" s="2">
        <v>-53.678995</v>
      </c>
      <c r="B8787">
        <v>-45.735832214355497</v>
      </c>
      <c r="C8787" s="2">
        <f t="shared" si="137"/>
        <v>63.093835039247743</v>
      </c>
    </row>
    <row r="8788" spans="1:3" x14ac:dyDescent="0.25">
      <c r="A8788" s="2">
        <v>-61.236722999999998</v>
      </c>
      <c r="B8788">
        <v>-56.274837493896499</v>
      </c>
      <c r="C8788" s="2">
        <f t="shared" si="137"/>
        <v>24.620307775679979</v>
      </c>
    </row>
    <row r="8789" spans="1:3" x14ac:dyDescent="0.25">
      <c r="A8789" s="2">
        <v>-64.122872999999998</v>
      </c>
      <c r="B8789">
        <v>-62.377899169921903</v>
      </c>
      <c r="C8789" s="2">
        <f t="shared" si="137"/>
        <v>3.0449336676574164</v>
      </c>
    </row>
    <row r="8790" spans="1:3" x14ac:dyDescent="0.25">
      <c r="A8790" s="2">
        <v>-65.074297000000001</v>
      </c>
      <c r="B8790">
        <v>-64.506240844726605</v>
      </c>
      <c r="C8790" s="2">
        <f t="shared" si="137"/>
        <v>0.32268779554399291</v>
      </c>
    </row>
    <row r="8791" spans="1:3" x14ac:dyDescent="0.25">
      <c r="A8791" s="2">
        <v>-65.332425999999998</v>
      </c>
      <c r="B8791">
        <v>-65.199874877929702</v>
      </c>
      <c r="C8791" s="2">
        <f t="shared" si="137"/>
        <v>1.7569799962094616E-2</v>
      </c>
    </row>
    <row r="8792" spans="1:3" x14ac:dyDescent="0.25">
      <c r="A8792" s="2">
        <v>-65.286787000000004</v>
      </c>
      <c r="B8792">
        <v>-65.350402832031307</v>
      </c>
      <c r="C8792" s="2">
        <f t="shared" si="137"/>
        <v>4.0469740850349496E-3</v>
      </c>
    </row>
    <row r="8793" spans="1:3" x14ac:dyDescent="0.25">
      <c r="A8793" s="2">
        <v>-65.087613000000005</v>
      </c>
      <c r="B8793">
        <v>-65.251823425292997</v>
      </c>
      <c r="C8793" s="2">
        <f t="shared" si="137"/>
        <v>2.6965063774905495E-2</v>
      </c>
    </row>
    <row r="8794" spans="1:3" x14ac:dyDescent="0.25">
      <c r="A8794" s="2">
        <v>-64.803780000000003</v>
      </c>
      <c r="B8794">
        <v>-65.023857116699205</v>
      </c>
      <c r="C8794" s="2">
        <f t="shared" si="137"/>
        <v>4.8433937294633855E-2</v>
      </c>
    </row>
    <row r="8795" spans="1:3" x14ac:dyDescent="0.25">
      <c r="A8795" s="2">
        <v>-64.470540999999997</v>
      </c>
      <c r="B8795">
        <v>-64.723121643066406</v>
      </c>
      <c r="C8795" s="2">
        <f t="shared" si="137"/>
        <v>6.3796981251840718E-2</v>
      </c>
    </row>
    <row r="8796" spans="1:3" x14ac:dyDescent="0.25">
      <c r="A8796" s="2">
        <v>-64.107167000000004</v>
      </c>
      <c r="B8796">
        <v>-64.379592895507798</v>
      </c>
      <c r="C8796" s="2">
        <f t="shared" si="137"/>
        <v>7.4215868543223651E-2</v>
      </c>
    </row>
    <row r="8797" spans="1:3" x14ac:dyDescent="0.25">
      <c r="A8797" s="2">
        <v>-63.724545999999997</v>
      </c>
      <c r="B8797">
        <v>-64.009613037109403</v>
      </c>
      <c r="C8797" s="2">
        <f t="shared" si="137"/>
        <v>8.1263215646335943E-2</v>
      </c>
    </row>
    <row r="8798" spans="1:3" x14ac:dyDescent="0.25">
      <c r="A8798" s="2">
        <v>-63.328834999999998</v>
      </c>
      <c r="B8798">
        <v>-63.622501373291001</v>
      </c>
      <c r="C8798" s="2">
        <f t="shared" si="137"/>
        <v>8.6239938801890972E-2</v>
      </c>
    </row>
    <row r="8799" spans="1:3" x14ac:dyDescent="0.25">
      <c r="A8799" s="2">
        <v>-62.923363999999999</v>
      </c>
      <c r="B8799">
        <v>-63.2232475280762</v>
      </c>
      <c r="C8799" s="2">
        <f t="shared" si="137"/>
        <v>8.9930130411429568E-2</v>
      </c>
    </row>
    <row r="8800" spans="1:3" x14ac:dyDescent="0.25">
      <c r="A8800" s="2">
        <v>-62.509667999999998</v>
      </c>
      <c r="B8800">
        <v>-62.8150634765625</v>
      </c>
      <c r="C8800" s="2">
        <f t="shared" si="137"/>
        <v>9.3266397104837834E-2</v>
      </c>
    </row>
    <row r="8801" spans="1:3" x14ac:dyDescent="0.25">
      <c r="A8801" s="2">
        <v>-62.088051</v>
      </c>
      <c r="B8801">
        <v>-62.399040222167997</v>
      </c>
      <c r="C8801" s="2">
        <f t="shared" si="137"/>
        <v>9.6714296304655833E-2</v>
      </c>
    </row>
    <row r="8802" spans="1:3" x14ac:dyDescent="0.25">
      <c r="A8802" s="2">
        <v>-61.657881000000003</v>
      </c>
      <c r="B8802">
        <v>-61.974811553955099</v>
      </c>
      <c r="C8802" s="2">
        <f t="shared" si="137"/>
        <v>0.10044497603028413</v>
      </c>
    </row>
    <row r="8803" spans="1:3" x14ac:dyDescent="0.25">
      <c r="A8803" s="2">
        <v>-61.217706999999997</v>
      </c>
      <c r="B8803">
        <v>-61.541690826416001</v>
      </c>
      <c r="C8803" s="2">
        <f t="shared" si="137"/>
        <v>0.10496551977915554</v>
      </c>
    </row>
    <row r="8804" spans="1:3" x14ac:dyDescent="0.25">
      <c r="A8804" s="2">
        <v>-60.765236999999999</v>
      </c>
      <c r="B8804">
        <v>-61.098217010498097</v>
      </c>
      <c r="C8804" s="2">
        <f t="shared" si="137"/>
        <v>0.11087568739131316</v>
      </c>
    </row>
    <row r="8805" spans="1:3" x14ac:dyDescent="0.25">
      <c r="A8805" s="2">
        <v>-60.297195000000002</v>
      </c>
      <c r="B8805">
        <v>-60.641635894775398</v>
      </c>
      <c r="C8805" s="2">
        <f t="shared" si="137"/>
        <v>0.11863952999367516</v>
      </c>
    </row>
    <row r="8806" spans="1:3" x14ac:dyDescent="0.25">
      <c r="A8806" s="2">
        <v>-59.809015000000002</v>
      </c>
      <c r="B8806">
        <v>-60.168365478515597</v>
      </c>
      <c r="C8806" s="2">
        <f t="shared" si="137"/>
        <v>0.12913276640938662</v>
      </c>
    </row>
    <row r="8807" spans="1:3" x14ac:dyDescent="0.25">
      <c r="A8807" s="2">
        <v>-59.294305000000001</v>
      </c>
      <c r="B8807">
        <v>-59.673488616943402</v>
      </c>
      <c r="C8807" s="2">
        <f t="shared" si="137"/>
        <v>0.14378021535827959</v>
      </c>
    </row>
    <row r="8808" spans="1:3" x14ac:dyDescent="0.25">
      <c r="A8808" s="2">
        <v>-58.743937000000003</v>
      </c>
      <c r="B8808">
        <v>-59.150058746337898</v>
      </c>
      <c r="C8808" s="2">
        <f t="shared" si="137"/>
        <v>0.16493487284854172</v>
      </c>
    </row>
    <row r="8809" spans="1:3" x14ac:dyDescent="0.25">
      <c r="A8809" s="2">
        <v>-58.144444999999997</v>
      </c>
      <c r="B8809">
        <v>-58.587963104248097</v>
      </c>
      <c r="C8809" s="2">
        <f t="shared" si="137"/>
        <v>0.19670830879582771</v>
      </c>
    </row>
    <row r="8810" spans="1:3" x14ac:dyDescent="0.25">
      <c r="A8810" s="2">
        <v>-57.475107000000001</v>
      </c>
      <c r="B8810">
        <v>-57.971824645996101</v>
      </c>
      <c r="C8810" s="2">
        <f t="shared" si="137"/>
        <v>0.2467284198439065</v>
      </c>
    </row>
    <row r="8811" spans="1:3" x14ac:dyDescent="0.25">
      <c r="A8811" s="2">
        <v>-56.702252000000001</v>
      </c>
      <c r="B8811">
        <v>-57.278133392333999</v>
      </c>
      <c r="C8811" s="2">
        <f t="shared" si="137"/>
        <v>0.33163937803654314</v>
      </c>
    </row>
    <row r="8812" spans="1:3" x14ac:dyDescent="0.25">
      <c r="A8812" s="2">
        <v>-55.767277</v>
      </c>
      <c r="B8812">
        <v>-56.468772888183601</v>
      </c>
      <c r="C8812" s="2">
        <f t="shared" si="137"/>
        <v>0.49209648113849908</v>
      </c>
    </row>
    <row r="8813" spans="1:3" x14ac:dyDescent="0.25">
      <c r="A8813" s="2">
        <v>-54.558674000000003</v>
      </c>
      <c r="B8813">
        <v>-55.473945617675803</v>
      </c>
      <c r="C8813" s="2">
        <f t="shared" si="137"/>
        <v>0.83772213412287422</v>
      </c>
    </row>
    <row r="8814" spans="1:3" x14ac:dyDescent="0.25">
      <c r="A8814" s="2">
        <v>-52.837587999999997</v>
      </c>
      <c r="B8814">
        <v>-54.157569885253899</v>
      </c>
      <c r="C8814" s="2">
        <f t="shared" si="137"/>
        <v>1.7423521773984465</v>
      </c>
    </row>
    <row r="8815" spans="1:3" x14ac:dyDescent="0.25">
      <c r="A8815" s="2">
        <v>-50.002592999999997</v>
      </c>
      <c r="B8815">
        <v>-52.2200927734375</v>
      </c>
      <c r="C8815" s="2">
        <f t="shared" si="137"/>
        <v>4.9173052451953749</v>
      </c>
    </row>
    <row r="8816" spans="1:3" x14ac:dyDescent="0.25">
      <c r="A8816" s="2">
        <v>-44.172702999999998</v>
      </c>
      <c r="B8816">
        <v>-48.859020233154297</v>
      </c>
      <c r="C8816" s="2">
        <f t="shared" si="137"/>
        <v>21.961569209758959</v>
      </c>
    </row>
    <row r="8817" spans="1:3" x14ac:dyDescent="0.25">
      <c r="A8817" s="2">
        <v>-28.271803999999999</v>
      </c>
      <c r="B8817">
        <v>-41.401763916015597</v>
      </c>
      <c r="C8817" s="2">
        <f t="shared" si="137"/>
        <v>172.39584739617629</v>
      </c>
    </row>
    <row r="8818" spans="1:3" x14ac:dyDescent="0.25">
      <c r="A8818" s="2">
        <v>6.0578089999999998</v>
      </c>
      <c r="B8818">
        <v>-20.124158859252901</v>
      </c>
      <c r="C8818" s="2">
        <f t="shared" si="137"/>
        <v>685.49544098295189</v>
      </c>
    </row>
    <row r="8819" spans="1:3" x14ac:dyDescent="0.25">
      <c r="A8819" s="2">
        <v>6.8166039999999999</v>
      </c>
      <c r="B8819">
        <v>11.8476371765137</v>
      </c>
      <c r="C8819" s="2">
        <f t="shared" si="137"/>
        <v>25.311294823181534</v>
      </c>
    </row>
    <row r="8820" spans="1:3" x14ac:dyDescent="0.25">
      <c r="A8820" s="2">
        <v>-18.268395000000002</v>
      </c>
      <c r="B8820">
        <v>5.5976867675781299E-2</v>
      </c>
      <c r="C8820" s="2">
        <f t="shared" si="137"/>
        <v>335.78260434486765</v>
      </c>
    </row>
    <row r="8821" spans="1:3" x14ac:dyDescent="0.25">
      <c r="A8821" s="2">
        <v>-37.200512000000003</v>
      </c>
      <c r="B8821">
        <v>-24.516677856445298</v>
      </c>
      <c r="C8821" s="2">
        <f t="shared" si="137"/>
        <v>160.87964858120412</v>
      </c>
    </row>
    <row r="8822" spans="1:3" x14ac:dyDescent="0.25">
      <c r="A8822" s="2">
        <v>-49.598041000000002</v>
      </c>
      <c r="B8822">
        <v>-40.998001098632798</v>
      </c>
      <c r="C8822" s="2">
        <f t="shared" si="137"/>
        <v>73.960686305108027</v>
      </c>
    </row>
    <row r="8823" spans="1:3" x14ac:dyDescent="0.25">
      <c r="A8823" s="2">
        <v>-58.985833</v>
      </c>
      <c r="B8823">
        <v>-52.540599822998097</v>
      </c>
      <c r="C8823" s="2">
        <f t="shared" si="137"/>
        <v>41.54103070592604</v>
      </c>
    </row>
    <row r="8824" spans="1:3" x14ac:dyDescent="0.25">
      <c r="A8824" s="2">
        <v>-63.380729000000002</v>
      </c>
      <c r="B8824">
        <v>-60.671035766601598</v>
      </c>
      <c r="C8824" s="2">
        <f t="shared" si="137"/>
        <v>7.3424374191250994</v>
      </c>
    </row>
    <row r="8825" spans="1:3" x14ac:dyDescent="0.25">
      <c r="A8825" s="2">
        <v>-64.842275000000001</v>
      </c>
      <c r="B8825">
        <v>-63.936115264892599</v>
      </c>
      <c r="C8825" s="2">
        <f t="shared" si="137"/>
        <v>0.82112546552991572</v>
      </c>
    </row>
    <row r="8826" spans="1:3" x14ac:dyDescent="0.25">
      <c r="A8826" s="2">
        <v>-65.296456000000006</v>
      </c>
      <c r="B8826">
        <v>-65.014640808105497</v>
      </c>
      <c r="C8826" s="2">
        <f t="shared" si="137"/>
        <v>7.9419802382538984E-2</v>
      </c>
    </row>
    <row r="8827" spans="1:3" x14ac:dyDescent="0.25">
      <c r="A8827" s="2">
        <v>-65.341480000000004</v>
      </c>
      <c r="B8827">
        <v>-65.3236083984375</v>
      </c>
      <c r="C8827" s="2">
        <f t="shared" si="137"/>
        <v>3.1939414240890343E-4</v>
      </c>
    </row>
    <row r="8828" spans="1:3" x14ac:dyDescent="0.25">
      <c r="A8828" s="2">
        <v>-65.189311000000004</v>
      </c>
      <c r="B8828">
        <v>-65.302146911621094</v>
      </c>
      <c r="C8828" s="2">
        <f t="shared" si="137"/>
        <v>1.2731942951362476E-2</v>
      </c>
    </row>
    <row r="8829" spans="1:3" x14ac:dyDescent="0.25">
      <c r="A8829" s="2">
        <v>-64.931567999999999</v>
      </c>
      <c r="B8829">
        <v>-65.115852355957003</v>
      </c>
      <c r="C8829" s="2">
        <f t="shared" si="137"/>
        <v>3.3960723850487831E-2</v>
      </c>
    </row>
    <row r="8830" spans="1:3" x14ac:dyDescent="0.25">
      <c r="A8830" s="2">
        <v>-64.613459000000006</v>
      </c>
      <c r="B8830">
        <v>-64.839202880859403</v>
      </c>
      <c r="C8830" s="2">
        <f t="shared" si="137"/>
        <v>5.0960299745461832E-2</v>
      </c>
    </row>
    <row r="8831" spans="1:3" x14ac:dyDescent="0.25">
      <c r="A8831" s="2">
        <v>-64.259173000000004</v>
      </c>
      <c r="B8831">
        <v>-64.510238647460895</v>
      </c>
      <c r="C8831" s="2">
        <f t="shared" si="137"/>
        <v>6.3033959334956285E-2</v>
      </c>
    </row>
    <row r="8832" spans="1:3" x14ac:dyDescent="0.25">
      <c r="A8832" s="2">
        <v>-63.882244999999998</v>
      </c>
      <c r="B8832">
        <v>-64.149429321289105</v>
      </c>
      <c r="C8832" s="2">
        <f t="shared" si="137"/>
        <v>7.138746154272109E-2</v>
      </c>
    </row>
    <row r="8833" spans="1:3" x14ac:dyDescent="0.25">
      <c r="A8833" s="2">
        <v>-63.490354000000004</v>
      </c>
      <c r="B8833">
        <v>-63.768680572509801</v>
      </c>
      <c r="C8833" s="2">
        <f t="shared" si="137"/>
        <v>7.7465680965051645E-2</v>
      </c>
    </row>
    <row r="8834" spans="1:3" x14ac:dyDescent="0.25">
      <c r="A8834" s="2">
        <v>-63.087752999999999</v>
      </c>
      <c r="B8834">
        <v>-63.374179840087898</v>
      </c>
      <c r="C8834" s="2">
        <f t="shared" si="137"/>
        <v>8.2040334722738542E-2</v>
      </c>
    </row>
    <row r="8835" spans="1:3" x14ac:dyDescent="0.25">
      <c r="A8835" s="2">
        <v>-62.676572999999998</v>
      </c>
      <c r="B8835">
        <v>-62.9697074890137</v>
      </c>
      <c r="C8835" s="2">
        <f t="shared" ref="C8835:C8898" si="138">(B8835-A8835)^2</f>
        <v>8.5927828649324564E-2</v>
      </c>
    </row>
    <row r="8836" spans="1:3" x14ac:dyDescent="0.25">
      <c r="A8836" s="2">
        <v>-62.257534999999997</v>
      </c>
      <c r="B8836">
        <v>-62.556877136230497</v>
      </c>
      <c r="C8836" s="2">
        <f t="shared" si="138"/>
        <v>8.9605714523039212E-2</v>
      </c>
    </row>
    <row r="8837" spans="1:3" x14ac:dyDescent="0.25">
      <c r="A8837" s="2">
        <v>-61.830339000000002</v>
      </c>
      <c r="B8837">
        <v>-62.136177062988303</v>
      </c>
      <c r="C8837" s="2">
        <f t="shared" si="138"/>
        <v>9.3536920772435611E-2</v>
      </c>
    </row>
    <row r="8838" spans="1:3" x14ac:dyDescent="0.25">
      <c r="A8838" s="2">
        <v>-61.393836999999998</v>
      </c>
      <c r="B8838">
        <v>-61.706760406494098</v>
      </c>
      <c r="C8838" s="2">
        <f t="shared" si="138"/>
        <v>9.7921058331871882E-2</v>
      </c>
    </row>
    <row r="8839" spans="1:3" x14ac:dyDescent="0.25">
      <c r="A8839" s="2">
        <v>-60.946066000000002</v>
      </c>
      <c r="B8839">
        <v>-61.267864227294901</v>
      </c>
      <c r="C8839" s="2">
        <f t="shared" si="138"/>
        <v>0.1035540990901393</v>
      </c>
    </row>
    <row r="8840" spans="1:3" x14ac:dyDescent="0.25">
      <c r="A8840" s="2">
        <v>-60.48415</v>
      </c>
      <c r="B8840">
        <v>-60.816898345947301</v>
      </c>
      <c r="C8840" s="2">
        <f t="shared" si="138"/>
        <v>0.11072146173066505</v>
      </c>
    </row>
    <row r="8841" spans="1:3" x14ac:dyDescent="0.25">
      <c r="A8841" s="2">
        <v>-60.004064</v>
      </c>
      <c r="B8841">
        <v>-60.3508911132813</v>
      </c>
      <c r="C8841" s="2">
        <f t="shared" si="138"/>
        <v>0.12028904650703978</v>
      </c>
    </row>
    <row r="8842" spans="1:3" x14ac:dyDescent="0.25">
      <c r="A8842" s="2">
        <v>-59.500197999999997</v>
      </c>
      <c r="B8842">
        <v>-59.865104675292997</v>
      </c>
      <c r="C8842" s="2">
        <f t="shared" si="138"/>
        <v>0.13315688167339071</v>
      </c>
    </row>
    <row r="8843" spans="1:3" x14ac:dyDescent="0.25">
      <c r="A8843" s="2">
        <v>-58.964616999999997</v>
      </c>
      <c r="B8843">
        <v>-59.353874206542997</v>
      </c>
      <c r="C8843" s="2">
        <f t="shared" si="138"/>
        <v>0.15152117284565994</v>
      </c>
    </row>
    <row r="8844" spans="1:3" x14ac:dyDescent="0.25">
      <c r="A8844" s="2">
        <v>-58.385778000000002</v>
      </c>
      <c r="B8844">
        <v>-58.808170318603501</v>
      </c>
      <c r="C8844" s="2">
        <f t="shared" si="138"/>
        <v>0.1784152708152402</v>
      </c>
    </row>
    <row r="8845" spans="1:3" x14ac:dyDescent="0.25">
      <c r="A8845" s="2">
        <v>-57.746228000000002</v>
      </c>
      <c r="B8845">
        <v>-58.215251922607401</v>
      </c>
      <c r="C8845" s="2">
        <f t="shared" si="138"/>
        <v>0.21998343997803088</v>
      </c>
    </row>
    <row r="8846" spans="1:3" x14ac:dyDescent="0.25">
      <c r="A8846" s="2">
        <v>-57.018239999999999</v>
      </c>
      <c r="B8846">
        <v>-57.555004119873097</v>
      </c>
      <c r="C8846" s="2">
        <f t="shared" si="138"/>
        <v>0.28811572038314143</v>
      </c>
    </row>
    <row r="8847" spans="1:3" x14ac:dyDescent="0.25">
      <c r="A8847" s="2">
        <v>-56.154912000000003</v>
      </c>
      <c r="B8847">
        <v>-56.796337127685597</v>
      </c>
      <c r="C8847" s="2">
        <f t="shared" si="138"/>
        <v>0.41142619442647999</v>
      </c>
    </row>
    <row r="8848" spans="1:3" x14ac:dyDescent="0.25">
      <c r="A8848" s="2">
        <v>-55.070267000000001</v>
      </c>
      <c r="B8848">
        <v>-55.883865356445298</v>
      </c>
      <c r="C8848" s="2">
        <f t="shared" si="138"/>
        <v>0.66194228561048873</v>
      </c>
    </row>
    <row r="8849" spans="1:3" x14ac:dyDescent="0.25">
      <c r="A8849" s="2">
        <v>-53.589097000000002</v>
      </c>
      <c r="B8849">
        <v>-54.715038299560597</v>
      </c>
      <c r="C8849" s="2">
        <f t="shared" si="138"/>
        <v>1.2677438100561997</v>
      </c>
    </row>
    <row r="8850" spans="1:3" x14ac:dyDescent="0.25">
      <c r="A8850" s="2">
        <v>-51.299408999999997</v>
      </c>
      <c r="B8850">
        <v>-53.072101593017599</v>
      </c>
      <c r="C8850" s="2">
        <f t="shared" si="138"/>
        <v>3.1424390293394704</v>
      </c>
    </row>
    <row r="8851" spans="1:3" x14ac:dyDescent="0.25">
      <c r="A8851" s="2">
        <v>-47.023096000000002</v>
      </c>
      <c r="B8851">
        <v>-50.418815612792997</v>
      </c>
      <c r="C8851" s="2">
        <f t="shared" si="138"/>
        <v>11.530911688707006</v>
      </c>
    </row>
    <row r="8852" spans="1:3" x14ac:dyDescent="0.25">
      <c r="A8852" s="2">
        <v>-36.523021999999997</v>
      </c>
      <c r="B8852">
        <v>-45.126132965087898</v>
      </c>
      <c r="C8852" s="2">
        <f t="shared" si="138"/>
        <v>74.01351827761566</v>
      </c>
    </row>
    <row r="8853" spans="1:3" x14ac:dyDescent="0.25">
      <c r="A8853" s="2">
        <v>-7.4811059999999996</v>
      </c>
      <c r="B8853">
        <v>-31.092414855956999</v>
      </c>
      <c r="C8853" s="2">
        <f t="shared" si="138"/>
        <v>557.49390589139341</v>
      </c>
    </row>
    <row r="8854" spans="1:3" x14ac:dyDescent="0.25">
      <c r="A8854" s="2">
        <v>12.878869999999999</v>
      </c>
      <c r="B8854">
        <v>2.4902420043945299</v>
      </c>
      <c r="C8854" s="2">
        <f t="shared" si="138"/>
        <v>107.92359163107771</v>
      </c>
    </row>
    <row r="8855" spans="1:3" x14ac:dyDescent="0.25">
      <c r="A8855" s="2">
        <v>-8.7777250000000002</v>
      </c>
      <c r="B8855">
        <v>9.2114725112915004</v>
      </c>
      <c r="C8855" s="2">
        <f t="shared" si="138"/>
        <v>323.61122710025631</v>
      </c>
    </row>
    <row r="8856" spans="1:3" x14ac:dyDescent="0.25">
      <c r="A8856" s="2">
        <v>-31.124977999999999</v>
      </c>
      <c r="B8856">
        <v>-15.490643501281699</v>
      </c>
      <c r="C8856" s="2">
        <f t="shared" si="138"/>
        <v>244.43241521781317</v>
      </c>
    </row>
    <row r="8857" spans="1:3" x14ac:dyDescent="0.25">
      <c r="A8857" s="2">
        <v>-45.240761999999997</v>
      </c>
      <c r="B8857">
        <v>-35.491424560546903</v>
      </c>
      <c r="C8857" s="2">
        <f t="shared" si="138"/>
        <v>95.049580508321796</v>
      </c>
    </row>
    <row r="8858" spans="1:3" x14ac:dyDescent="0.25">
      <c r="A8858" s="2">
        <v>-55.895361999999999</v>
      </c>
      <c r="B8858">
        <v>-48.325763702392599</v>
      </c>
      <c r="C8858" s="2">
        <f t="shared" si="138"/>
        <v>57.298818387140834</v>
      </c>
    </row>
    <row r="8859" spans="1:3" x14ac:dyDescent="0.25">
      <c r="A8859" s="2">
        <v>-62.223578000000003</v>
      </c>
      <c r="B8859">
        <v>-58.1487846374512</v>
      </c>
      <c r="C8859" s="2">
        <f t="shared" si="138"/>
        <v>16.603940947471781</v>
      </c>
    </row>
    <row r="8860" spans="1:3" x14ac:dyDescent="0.25">
      <c r="A8860" s="2">
        <v>-64.454868000000005</v>
      </c>
      <c r="B8860">
        <v>-63.0884399414063</v>
      </c>
      <c r="C8860" s="2">
        <f t="shared" si="138"/>
        <v>1.8671256393121616</v>
      </c>
    </row>
    <row r="8861" spans="1:3" x14ac:dyDescent="0.25">
      <c r="A8861" s="2">
        <v>-65.183554000000001</v>
      </c>
      <c r="B8861">
        <v>-64.746635437011705</v>
      </c>
      <c r="C8861" s="2">
        <f t="shared" si="138"/>
        <v>0.19089783068375787</v>
      </c>
    </row>
    <row r="8862" spans="1:3" x14ac:dyDescent="0.25">
      <c r="A8862" s="2">
        <v>-65.349064999999996</v>
      </c>
      <c r="B8862">
        <v>-65.272926330566406</v>
      </c>
      <c r="C8862" s="2">
        <f t="shared" si="138"/>
        <v>5.7970969831174484E-3</v>
      </c>
    </row>
    <row r="8863" spans="1:3" x14ac:dyDescent="0.25">
      <c r="A8863" s="2">
        <v>-65.257953000000001</v>
      </c>
      <c r="B8863">
        <v>-65.350288391113295</v>
      </c>
      <c r="C8863" s="2">
        <f t="shared" si="138"/>
        <v>8.5258244520451422E-3</v>
      </c>
    </row>
    <row r="8864" spans="1:3" x14ac:dyDescent="0.25">
      <c r="A8864" s="2">
        <v>-65.034019000000001</v>
      </c>
      <c r="B8864">
        <v>-65.214538574218807</v>
      </c>
      <c r="C8864" s="2">
        <f t="shared" si="138"/>
        <v>3.2587316676139066E-2</v>
      </c>
    </row>
    <row r="8865" spans="1:3" x14ac:dyDescent="0.25">
      <c r="A8865" s="2">
        <v>-64.735763000000006</v>
      </c>
      <c r="B8865">
        <v>-64.965934753417997</v>
      </c>
      <c r="C8865" s="2">
        <f t="shared" si="138"/>
        <v>5.2979036071512657E-2</v>
      </c>
    </row>
    <row r="8866" spans="1:3" x14ac:dyDescent="0.25">
      <c r="A8866" s="2">
        <v>-64.393686000000002</v>
      </c>
      <c r="B8866">
        <v>-64.653160095214801</v>
      </c>
      <c r="C8866" s="2">
        <f t="shared" si="138"/>
        <v>6.7326806087538424E-2</v>
      </c>
    </row>
    <row r="8867" spans="1:3" x14ac:dyDescent="0.25">
      <c r="A8867" s="2">
        <v>-64.024631999999997</v>
      </c>
      <c r="B8867">
        <v>-64.302062988281307</v>
      </c>
      <c r="C8867" s="2">
        <f t="shared" si="138"/>
        <v>7.6967953258744351E-2</v>
      </c>
    </row>
    <row r="8868" spans="1:3" x14ac:dyDescent="0.25">
      <c r="A8868" s="2">
        <v>-63.638142999999999</v>
      </c>
      <c r="B8868">
        <v>-63.92724609375</v>
      </c>
      <c r="C8868" s="2">
        <f t="shared" si="138"/>
        <v>8.3580598815821597E-2</v>
      </c>
    </row>
    <row r="8869" spans="1:3" x14ac:dyDescent="0.25">
      <c r="A8869" s="2">
        <v>-63.239587</v>
      </c>
      <c r="B8869">
        <v>-63.536708831787102</v>
      </c>
      <c r="C8869" s="2">
        <f t="shared" si="138"/>
        <v>8.8281382924522964E-2</v>
      </c>
    </row>
    <row r="8870" spans="1:3" x14ac:dyDescent="0.25">
      <c r="A8870" s="2">
        <v>-62.831802000000003</v>
      </c>
      <c r="B8870">
        <v>-63.134967803955099</v>
      </c>
      <c r="C8870" s="2">
        <f t="shared" si="138"/>
        <v>9.1909504687739813E-2</v>
      </c>
    </row>
    <row r="8871" spans="1:3" x14ac:dyDescent="0.25">
      <c r="A8871" s="2">
        <v>-62.415990999999998</v>
      </c>
      <c r="B8871">
        <v>-62.724807739257798</v>
      </c>
      <c r="C8871" s="2">
        <f t="shared" si="138"/>
        <v>9.5367778445820076E-2</v>
      </c>
    </row>
    <row r="8872" spans="1:3" x14ac:dyDescent="0.25">
      <c r="A8872" s="2">
        <v>-61.992218999999999</v>
      </c>
      <c r="B8872">
        <v>-62.306674957275398</v>
      </c>
      <c r="C8872" s="2">
        <f t="shared" si="138"/>
        <v>9.8882549065987618E-2</v>
      </c>
    </row>
    <row r="8873" spans="1:3" x14ac:dyDescent="0.25">
      <c r="A8873" s="2">
        <v>-61.559654999999999</v>
      </c>
      <c r="B8873">
        <v>-61.880363464355497</v>
      </c>
      <c r="C8873" s="2">
        <f t="shared" si="138"/>
        <v>0.10285391910926162</v>
      </c>
    </row>
    <row r="8874" spans="1:3" x14ac:dyDescent="0.25">
      <c r="A8874" s="2">
        <v>-61.116653999999997</v>
      </c>
      <c r="B8874">
        <v>-61.44482421875</v>
      </c>
      <c r="C8874" s="2">
        <f t="shared" si="138"/>
        <v>0.10769569247442487</v>
      </c>
    </row>
    <row r="8875" spans="1:3" x14ac:dyDescent="0.25">
      <c r="A8875" s="2">
        <v>-60.660711999999997</v>
      </c>
      <c r="B8875">
        <v>-60.998550415039098</v>
      </c>
      <c r="C8875" s="2">
        <f t="shared" si="138"/>
        <v>0.11413479467613213</v>
      </c>
    </row>
    <row r="8876" spans="1:3" x14ac:dyDescent="0.25">
      <c r="A8876" s="2">
        <v>-60.188285</v>
      </c>
      <c r="B8876">
        <v>-60.538448333740199</v>
      </c>
      <c r="C8876" s="2">
        <f t="shared" si="138"/>
        <v>0.12261436029604955</v>
      </c>
    </row>
    <row r="8877" spans="1:3" x14ac:dyDescent="0.25">
      <c r="A8877" s="2">
        <v>-59.694439000000003</v>
      </c>
      <c r="B8877">
        <v>-60.060684204101598</v>
      </c>
      <c r="C8877" s="2">
        <f t="shared" si="138"/>
        <v>0.13413554952741921</v>
      </c>
    </row>
    <row r="8878" spans="1:3" x14ac:dyDescent="0.25">
      <c r="A8878" s="2">
        <v>-59.172243000000002</v>
      </c>
      <c r="B8878">
        <v>-59.559951782226598</v>
      </c>
      <c r="C8878" s="2">
        <f t="shared" si="138"/>
        <v>0.1503180998156303</v>
      </c>
    </row>
    <row r="8879" spans="1:3" x14ac:dyDescent="0.25">
      <c r="A8879" s="2">
        <v>-58.611739999999998</v>
      </c>
      <c r="B8879">
        <v>-59.028656005859403</v>
      </c>
      <c r="C8879" s="2">
        <f t="shared" si="138"/>
        <v>0.17381895594176019</v>
      </c>
    </row>
    <row r="8880" spans="1:3" x14ac:dyDescent="0.25">
      <c r="A8880" s="2">
        <v>-57.998106999999997</v>
      </c>
      <c r="B8880">
        <v>-58.4557075500488</v>
      </c>
      <c r="C8880" s="2">
        <f t="shared" si="138"/>
        <v>0.20939826340496642</v>
      </c>
    </row>
    <row r="8881" spans="1:3" x14ac:dyDescent="0.25">
      <c r="A8881" s="2">
        <v>-57.308272000000002</v>
      </c>
      <c r="B8881">
        <v>-57.824363708496101</v>
      </c>
      <c r="C8881" s="2">
        <f t="shared" si="138"/>
        <v>0.26635065157842197</v>
      </c>
    </row>
    <row r="8882" spans="1:3" x14ac:dyDescent="0.25">
      <c r="A8882" s="2">
        <v>-56.504199999999997</v>
      </c>
      <c r="B8882">
        <v>-57.1085014343262</v>
      </c>
      <c r="C8882" s="2">
        <f t="shared" si="138"/>
        <v>0.36518022352870622</v>
      </c>
    </row>
    <row r="8883" spans="1:3" x14ac:dyDescent="0.25">
      <c r="A8883" s="2">
        <v>-55.518445999999997</v>
      </c>
      <c r="B8883">
        <v>-56.264408111572301</v>
      </c>
      <c r="C8883" s="2">
        <f t="shared" si="138"/>
        <v>0.55645947190141032</v>
      </c>
    </row>
    <row r="8884" spans="1:3" x14ac:dyDescent="0.25">
      <c r="A8884" s="2">
        <v>-54.219507</v>
      </c>
      <c r="B8884">
        <v>-55.212329864502003</v>
      </c>
      <c r="C8884" s="2">
        <f t="shared" si="138"/>
        <v>0.98569724027796213</v>
      </c>
    </row>
    <row r="8885" spans="1:3" x14ac:dyDescent="0.25">
      <c r="A8885" s="2">
        <v>-52.316211000000003</v>
      </c>
      <c r="B8885">
        <v>-53.791912078857401</v>
      </c>
      <c r="C8885" s="2">
        <f t="shared" si="138"/>
        <v>2.1776936741408881</v>
      </c>
    </row>
    <row r="8886" spans="1:3" x14ac:dyDescent="0.25">
      <c r="A8886" s="2">
        <v>-49.041336999999999</v>
      </c>
      <c r="B8886">
        <v>-51.633136749267599</v>
      </c>
      <c r="C8886" s="2">
        <f t="shared" si="138"/>
        <v>6.7174259403035981</v>
      </c>
    </row>
    <row r="8887" spans="1:3" x14ac:dyDescent="0.25">
      <c r="A8887" s="2">
        <v>-41.858350000000002</v>
      </c>
      <c r="B8887">
        <v>-47.707290649414098</v>
      </c>
      <c r="C8887" s="2">
        <f t="shared" si="138"/>
        <v>34.210106720368593</v>
      </c>
    </row>
    <row r="8888" spans="1:3" x14ac:dyDescent="0.25">
      <c r="A8888" s="2">
        <v>-21.442345</v>
      </c>
      <c r="B8888">
        <v>-38.3981742858887</v>
      </c>
      <c r="C8888" s="2">
        <f t="shared" si="138"/>
        <v>287.50014677220094</v>
      </c>
    </row>
    <row r="8889" spans="1:3" x14ac:dyDescent="0.25">
      <c r="A8889" s="2">
        <v>11.272947</v>
      </c>
      <c r="B8889">
        <v>-11.969446182251</v>
      </c>
      <c r="C8889" s="2">
        <f t="shared" si="138"/>
        <v>540.20884083834778</v>
      </c>
    </row>
    <row r="8890" spans="1:3" x14ac:dyDescent="0.25">
      <c r="A8890" s="2">
        <v>1.0911390000000001</v>
      </c>
      <c r="B8890">
        <v>13.3098602294922</v>
      </c>
      <c r="C8890" s="2">
        <f t="shared" si="138"/>
        <v>149.29714848404339</v>
      </c>
    </row>
    <row r="8891" spans="1:3" x14ac:dyDescent="0.25">
      <c r="A8891" s="2">
        <v>-23.65203</v>
      </c>
      <c r="B8891">
        <v>-5.8130760192871103</v>
      </c>
      <c r="C8891" s="2">
        <f t="shared" si="138"/>
        <v>318.22827912599229</v>
      </c>
    </row>
    <row r="8892" spans="1:3" x14ac:dyDescent="0.25">
      <c r="A8892" s="2">
        <v>-40.470551999999998</v>
      </c>
      <c r="B8892">
        <v>-29.039634704589801</v>
      </c>
      <c r="C8892" s="2">
        <f t="shared" si="138"/>
        <v>130.66587021450798</v>
      </c>
    </row>
    <row r="8893" spans="1:3" x14ac:dyDescent="0.25">
      <c r="A8893" s="2">
        <v>-52.125070999999998</v>
      </c>
      <c r="B8893">
        <v>-43.853538513183601</v>
      </c>
      <c r="C8893" s="2">
        <f t="shared" si="138"/>
        <v>68.418249680459056</v>
      </c>
    </row>
    <row r="8894" spans="1:3" x14ac:dyDescent="0.25">
      <c r="A8894" s="2">
        <v>-60.452708000000001</v>
      </c>
      <c r="B8894">
        <v>-54.8063354492188</v>
      </c>
      <c r="C8894" s="2">
        <f t="shared" si="138"/>
        <v>31.881522982215412</v>
      </c>
    </row>
    <row r="8895" spans="1:3" x14ac:dyDescent="0.25">
      <c r="A8895" s="2">
        <v>-63.866039000000001</v>
      </c>
      <c r="B8895">
        <v>-61.755416870117202</v>
      </c>
      <c r="C8895" s="2">
        <f t="shared" si="138"/>
        <v>4.4547257751510028</v>
      </c>
    </row>
    <row r="8896" spans="1:3" x14ac:dyDescent="0.25">
      <c r="A8896" s="2">
        <v>-64.993561999999997</v>
      </c>
      <c r="B8896">
        <v>-64.295211791992202</v>
      </c>
      <c r="C8896" s="2">
        <f t="shared" si="138"/>
        <v>0.48769301302453116</v>
      </c>
    </row>
    <row r="8897" spans="1:3" x14ac:dyDescent="0.25">
      <c r="A8897" s="2">
        <v>-65.321467999999996</v>
      </c>
      <c r="B8897">
        <v>-65.129707336425795</v>
      </c>
      <c r="C8897" s="2">
        <f t="shared" si="138"/>
        <v>3.6772152094417671E-2</v>
      </c>
    </row>
    <row r="8898" spans="1:3" x14ac:dyDescent="0.25">
      <c r="A8898" s="2">
        <v>-65.308818000000002</v>
      </c>
      <c r="B8898">
        <v>-65.340255737304702</v>
      </c>
      <c r="C8898" s="2">
        <f t="shared" si="138"/>
        <v>9.8833132683929159E-4</v>
      </c>
    </row>
    <row r="8899" spans="1:3" x14ac:dyDescent="0.25">
      <c r="A8899" s="2">
        <v>-65.127024000000006</v>
      </c>
      <c r="B8899">
        <v>-65.271469116210895</v>
      </c>
      <c r="C8899" s="2">
        <f t="shared" ref="C8899:C8962" si="139">(B8899-A8899)^2</f>
        <v>2.0864391597177248E-2</v>
      </c>
    </row>
    <row r="8900" spans="1:3" x14ac:dyDescent="0.25">
      <c r="A8900" s="2">
        <v>-64.852975000000001</v>
      </c>
      <c r="B8900">
        <v>-65.059814453125</v>
      </c>
      <c r="C8900" s="2">
        <f t="shared" si="139"/>
        <v>4.2782559369048782E-2</v>
      </c>
    </row>
    <row r="8901" spans="1:3" x14ac:dyDescent="0.25">
      <c r="A8901" s="2">
        <v>-64.525495000000006</v>
      </c>
      <c r="B8901">
        <v>-64.768783569335895</v>
      </c>
      <c r="C8901" s="2">
        <f t="shared" si="139"/>
        <v>5.9189327969503366E-2</v>
      </c>
    </row>
    <row r="8902" spans="1:3" x14ac:dyDescent="0.25">
      <c r="A8902" s="2">
        <v>-64.165645999999995</v>
      </c>
      <c r="B8902">
        <v>-64.4312744140625</v>
      </c>
      <c r="C8902" s="2">
        <f t="shared" si="139"/>
        <v>7.0558454357361453E-2</v>
      </c>
    </row>
    <row r="8903" spans="1:3" x14ac:dyDescent="0.25">
      <c r="A8903" s="2">
        <v>-63.785286999999997</v>
      </c>
      <c r="B8903">
        <v>-64.065040588378906</v>
      </c>
      <c r="C8903" s="2">
        <f t="shared" si="139"/>
        <v>7.8262070210876333E-2</v>
      </c>
    </row>
    <row r="8904" spans="1:3" x14ac:dyDescent="0.25">
      <c r="A8904" s="2">
        <v>-63.391137999999998</v>
      </c>
      <c r="B8904">
        <v>-63.680618286132798</v>
      </c>
      <c r="C8904" s="2">
        <f t="shared" si="139"/>
        <v>8.379883605952794E-2</v>
      </c>
    </row>
    <row r="8905" spans="1:3" x14ac:dyDescent="0.25">
      <c r="A8905" s="2">
        <v>-62.986876000000002</v>
      </c>
      <c r="B8905">
        <v>-63.2835083007813</v>
      </c>
      <c r="C8905" s="2">
        <f t="shared" si="139"/>
        <v>8.7990721866806107E-2</v>
      </c>
    </row>
    <row r="8906" spans="1:3" x14ac:dyDescent="0.25">
      <c r="A8906" s="2">
        <v>-62.574258999999998</v>
      </c>
      <c r="B8906">
        <v>-62.877010345458999</v>
      </c>
      <c r="C8906" s="2">
        <f t="shared" si="139"/>
        <v>9.1658377177235198E-2</v>
      </c>
    </row>
    <row r="8907" spans="1:3" x14ac:dyDescent="0.25">
      <c r="A8907" s="2">
        <v>-62.153753000000002</v>
      </c>
      <c r="B8907">
        <v>-62.462406158447301</v>
      </c>
      <c r="C8907" s="2">
        <f t="shared" si="139"/>
        <v>9.5266772219493673E-2</v>
      </c>
    </row>
    <row r="8908" spans="1:3" x14ac:dyDescent="0.25">
      <c r="A8908" s="2">
        <v>-61.724854999999998</v>
      </c>
      <c r="B8908">
        <v>-62.039741516113303</v>
      </c>
      <c r="C8908" s="2">
        <f t="shared" si="139"/>
        <v>9.9153518029974394E-2</v>
      </c>
    </row>
    <row r="8909" spans="1:3" x14ac:dyDescent="0.25">
      <c r="A8909" s="2">
        <v>-61.286233000000003</v>
      </c>
      <c r="B8909">
        <v>-61.608394622802699</v>
      </c>
      <c r="C8909" s="2">
        <f t="shared" si="139"/>
        <v>0.10378811120686658</v>
      </c>
    </row>
    <row r="8910" spans="1:3" x14ac:dyDescent="0.25">
      <c r="A8910" s="2">
        <v>-60.835729000000001</v>
      </c>
      <c r="B8910">
        <v>-61.166862487792997</v>
      </c>
      <c r="C8910" s="2">
        <f t="shared" si="139"/>
        <v>0.1096493867379546</v>
      </c>
    </row>
    <row r="8911" spans="1:3" x14ac:dyDescent="0.25">
      <c r="A8911" s="2">
        <v>-60.370230999999997</v>
      </c>
      <c r="B8911">
        <v>-60.712776184082003</v>
      </c>
      <c r="C8911" s="2">
        <f t="shared" si="139"/>
        <v>0.11733720313777535</v>
      </c>
    </row>
    <row r="8912" spans="1:3" x14ac:dyDescent="0.25">
      <c r="A8912" s="2">
        <v>-59.885392000000003</v>
      </c>
      <c r="B8912">
        <v>-60.242645263671903</v>
      </c>
      <c r="C8912" s="2">
        <f t="shared" si="139"/>
        <v>0.12762989440422437</v>
      </c>
    </row>
    <row r="8913" spans="1:3" x14ac:dyDescent="0.25">
      <c r="A8913" s="2">
        <v>-59.375145000000003</v>
      </c>
      <c r="B8913">
        <v>-59.751766204833999</v>
      </c>
      <c r="C8913" s="2">
        <f t="shared" si="139"/>
        <v>0.14184353193061017</v>
      </c>
    </row>
    <row r="8914" spans="1:3" x14ac:dyDescent="0.25">
      <c r="A8914" s="2">
        <v>-58.830854000000002</v>
      </c>
      <c r="B8914">
        <v>-59.233757019042997</v>
      </c>
      <c r="C8914" s="2">
        <f t="shared" si="139"/>
        <v>0.16233084275395998</v>
      </c>
    </row>
    <row r="8915" spans="1:3" x14ac:dyDescent="0.25">
      <c r="A8915" s="2">
        <v>-58.239857000000001</v>
      </c>
      <c r="B8915">
        <v>-58.678657531738303</v>
      </c>
      <c r="C8915" s="2">
        <f t="shared" si="139"/>
        <v>0.19254590665381652</v>
      </c>
    </row>
    <row r="8916" spans="1:3" x14ac:dyDescent="0.25">
      <c r="A8916" s="2">
        <v>-57.582801000000003</v>
      </c>
      <c r="B8916">
        <v>-58.072559356689503</v>
      </c>
      <c r="C8916" s="2">
        <f t="shared" si="139"/>
        <v>0.23986324794719893</v>
      </c>
    </row>
    <row r="8917" spans="1:3" x14ac:dyDescent="0.25">
      <c r="A8917" s="2">
        <v>-56.828527000000001</v>
      </c>
      <c r="B8917">
        <v>-57.393577575683601</v>
      </c>
      <c r="C8917" s="2">
        <f t="shared" si="139"/>
        <v>0.31928215308036745</v>
      </c>
    </row>
    <row r="8918" spans="1:3" x14ac:dyDescent="0.25">
      <c r="A8918" s="2">
        <v>-55.923428000000001</v>
      </c>
      <c r="B8918">
        <v>-56.606086730957003</v>
      </c>
      <c r="C8918" s="2">
        <f t="shared" si="139"/>
        <v>0.46602294295182389</v>
      </c>
    </row>
    <row r="8919" spans="1:3" x14ac:dyDescent="0.25">
      <c r="A8919" s="2">
        <v>-54.767028000000003</v>
      </c>
      <c r="B8919">
        <v>-55.647274017333999</v>
      </c>
      <c r="C8919" s="2">
        <f t="shared" si="139"/>
        <v>0.77483305103236022</v>
      </c>
    </row>
    <row r="8920" spans="1:3" x14ac:dyDescent="0.25">
      <c r="A8920" s="2">
        <v>-53.148437000000001</v>
      </c>
      <c r="B8920">
        <v>-54.3964653015137</v>
      </c>
      <c r="C8920" s="2">
        <f t="shared" si="139"/>
        <v>1.5575746413791685</v>
      </c>
    </row>
    <row r="8921" spans="1:3" x14ac:dyDescent="0.25">
      <c r="A8921" s="2">
        <v>-50.551259000000002</v>
      </c>
      <c r="B8921">
        <v>-52.591583251953097</v>
      </c>
      <c r="C8921" s="2">
        <f t="shared" si="139"/>
        <v>4.1629230531079564</v>
      </c>
    </row>
    <row r="8922" spans="1:3" x14ac:dyDescent="0.25">
      <c r="A8922" s="2">
        <v>-45.417371000000003</v>
      </c>
      <c r="B8922">
        <v>-49.557262420654297</v>
      </c>
      <c r="C8922" s="2">
        <f t="shared" si="139"/>
        <v>17.13870097480703</v>
      </c>
    </row>
    <row r="8923" spans="1:3" x14ac:dyDescent="0.25">
      <c r="A8923" s="2">
        <v>-31.939547999999998</v>
      </c>
      <c r="B8923">
        <v>-43.123645782470703</v>
      </c>
      <c r="C8923" s="2">
        <f t="shared" si="139"/>
        <v>125.08404320786613</v>
      </c>
    </row>
    <row r="8924" spans="1:3" x14ac:dyDescent="0.25">
      <c r="A8924" s="2">
        <v>1.226342</v>
      </c>
      <c r="B8924">
        <v>-25.169849395751999</v>
      </c>
      <c r="C8924" s="2">
        <f t="shared" si="139"/>
        <v>696.7589202011718</v>
      </c>
    </row>
    <row r="8925" spans="1:3" x14ac:dyDescent="0.25">
      <c r="A8925" s="2">
        <v>9.9048020000000001</v>
      </c>
      <c r="B8925">
        <v>8.9379692077636701</v>
      </c>
      <c r="C8925" s="2">
        <f t="shared" si="139"/>
        <v>0.9347656481434985</v>
      </c>
    </row>
    <row r="8926" spans="1:3" x14ac:dyDescent="0.25">
      <c r="A8926" s="2">
        <v>-14.580781</v>
      </c>
      <c r="B8926">
        <v>4.1542520523071298</v>
      </c>
      <c r="C8926" s="2">
        <f t="shared" si="139"/>
        <v>351.00146347104067</v>
      </c>
    </row>
    <row r="8927" spans="1:3" x14ac:dyDescent="0.25">
      <c r="A8927" s="2">
        <v>-34.919642000000003</v>
      </c>
      <c r="B8927">
        <v>-20.9218559265137</v>
      </c>
      <c r="C8927" s="2">
        <f t="shared" si="139"/>
        <v>195.9380149590871</v>
      </c>
    </row>
    <row r="8928" spans="1:3" x14ac:dyDescent="0.25">
      <c r="A8928" s="2">
        <v>-47.906626000000003</v>
      </c>
      <c r="B8928">
        <v>-38.810462951660199</v>
      </c>
      <c r="C8928" s="2">
        <f t="shared" si="139"/>
        <v>82.740182201982478</v>
      </c>
    </row>
    <row r="8929" spans="1:3" x14ac:dyDescent="0.25">
      <c r="A8929" s="2">
        <v>-57.862475000000003</v>
      </c>
      <c r="B8929">
        <v>-50.827011108398402</v>
      </c>
      <c r="C8929" s="2">
        <f t="shared" si="139"/>
        <v>49.497752170029948</v>
      </c>
    </row>
    <row r="8930" spans="1:3" x14ac:dyDescent="0.25">
      <c r="A8930" s="2">
        <v>-62.986409999999999</v>
      </c>
      <c r="B8930">
        <v>-59.729503631591797</v>
      </c>
      <c r="C8930" s="2">
        <f t="shared" si="139"/>
        <v>10.607439092577906</v>
      </c>
    </row>
    <row r="8931" spans="1:3" x14ac:dyDescent="0.25">
      <c r="A8931" s="2">
        <v>-64.713683000000003</v>
      </c>
      <c r="B8931">
        <v>-63.627609252929702</v>
      </c>
      <c r="C8931" s="2">
        <f t="shared" si="139"/>
        <v>1.1795561840753253</v>
      </c>
    </row>
    <row r="8932" spans="1:3" x14ac:dyDescent="0.25">
      <c r="A8932" s="2">
        <v>-65.264639000000003</v>
      </c>
      <c r="B8932">
        <v>-64.918968200683594</v>
      </c>
      <c r="C8932" s="2">
        <f t="shared" si="139"/>
        <v>0.11948830150004494</v>
      </c>
    </row>
    <row r="8933" spans="1:3" x14ac:dyDescent="0.25">
      <c r="A8933" s="2">
        <v>-65.352813999999995</v>
      </c>
      <c r="B8933">
        <v>-65.309844970703097</v>
      </c>
      <c r="C8933" s="2">
        <f t="shared" si="139"/>
        <v>1.8463374787177215E-3</v>
      </c>
    </row>
    <row r="8934" spans="1:3" x14ac:dyDescent="0.25">
      <c r="A8934" s="2">
        <v>-65.222611999999998</v>
      </c>
      <c r="B8934">
        <v>-65.326225280761705</v>
      </c>
      <c r="C8934" s="2">
        <f t="shared" si="139"/>
        <v>1.0735711950204219E-2</v>
      </c>
    </row>
    <row r="8935" spans="1:3" x14ac:dyDescent="0.25">
      <c r="A8935" s="2">
        <v>-64.976985999999997</v>
      </c>
      <c r="B8935">
        <v>-65.159469604492202</v>
      </c>
      <c r="C8935" s="2">
        <f t="shared" si="139"/>
        <v>3.3300265908467547E-2</v>
      </c>
    </row>
    <row r="8936" spans="1:3" x14ac:dyDescent="0.25">
      <c r="A8936" s="2">
        <v>-64.665916999999993</v>
      </c>
      <c r="B8936">
        <v>-64.893661499023395</v>
      </c>
      <c r="C8936" s="2">
        <f t="shared" si="139"/>
        <v>5.18675568354202E-2</v>
      </c>
    </row>
    <row r="8937" spans="1:3" x14ac:dyDescent="0.25">
      <c r="A8937" s="2">
        <v>-64.315888000000001</v>
      </c>
      <c r="B8937">
        <v>-64.570915222167997</v>
      </c>
      <c r="C8937" s="2">
        <f t="shared" si="139"/>
        <v>6.5038884046724449E-2</v>
      </c>
    </row>
    <row r="8938" spans="1:3" x14ac:dyDescent="0.25">
      <c r="A8938" s="2">
        <v>-63.941648999999998</v>
      </c>
      <c r="B8938">
        <v>-64.213973999023395</v>
      </c>
      <c r="C8938" s="2">
        <f t="shared" si="139"/>
        <v>7.4160905093093005E-2</v>
      </c>
    </row>
    <row r="8939" spans="1:3" x14ac:dyDescent="0.25">
      <c r="A8939" s="2">
        <v>-63.551564999999997</v>
      </c>
      <c r="B8939">
        <v>-63.835525512695298</v>
      </c>
      <c r="C8939" s="2">
        <f t="shared" si="139"/>
        <v>8.063357277017863E-2</v>
      </c>
    </row>
    <row r="8940" spans="1:3" x14ac:dyDescent="0.25">
      <c r="A8940" s="2">
        <v>-63.150302000000003</v>
      </c>
      <c r="B8940">
        <v>-63.442573547363303</v>
      </c>
      <c r="C8940" s="2">
        <f t="shared" si="139"/>
        <v>8.5422657398137175E-2</v>
      </c>
    </row>
    <row r="8941" spans="1:3" x14ac:dyDescent="0.25">
      <c r="A8941" s="2">
        <v>-62.740251999999998</v>
      </c>
      <c r="B8941">
        <v>-63.039012908935597</v>
      </c>
      <c r="C8941" s="2">
        <f t="shared" si="139"/>
        <v>8.9258080708024962E-2</v>
      </c>
    </row>
    <row r="8942" spans="1:3" x14ac:dyDescent="0.25">
      <c r="A8942" s="2">
        <v>-62.322318000000003</v>
      </c>
      <c r="B8942">
        <v>-62.627246856689503</v>
      </c>
      <c r="C8942" s="2">
        <f t="shared" si="139"/>
        <v>9.2981607641965683E-2</v>
      </c>
    </row>
    <row r="8943" spans="1:3" x14ac:dyDescent="0.25">
      <c r="A8943" s="2">
        <v>-61.896335999999998</v>
      </c>
      <c r="B8943">
        <v>-62.207687377929702</v>
      </c>
      <c r="C8943" s="2">
        <f t="shared" si="139"/>
        <v>9.6939680538725176E-2</v>
      </c>
    </row>
    <row r="8944" spans="1:3" x14ac:dyDescent="0.25">
      <c r="A8944" s="2">
        <v>-61.461280000000002</v>
      </c>
      <c r="B8944">
        <v>-61.779651641845703</v>
      </c>
      <c r="C8944" s="2">
        <f t="shared" si="139"/>
        <v>0.10136050233152731</v>
      </c>
    </row>
    <row r="8945" spans="1:3" x14ac:dyDescent="0.25">
      <c r="A8945" s="2">
        <v>-61.015312000000002</v>
      </c>
      <c r="B8945">
        <v>-61.342140197753899</v>
      </c>
      <c r="C8945" s="2">
        <f t="shared" si="139"/>
        <v>0.1068166708470608</v>
      </c>
    </row>
    <row r="8946" spans="1:3" x14ac:dyDescent="0.25">
      <c r="A8946" s="2">
        <v>-60.555706000000001</v>
      </c>
      <c r="B8946">
        <v>-60.893123626708999</v>
      </c>
      <c r="C8946" s="2">
        <f t="shared" si="139"/>
        <v>0.11385065481393264</v>
      </c>
    </row>
    <row r="8947" spans="1:3" x14ac:dyDescent="0.25">
      <c r="A8947" s="2">
        <v>-60.078628999999999</v>
      </c>
      <c r="B8947">
        <v>-60.429523468017599</v>
      </c>
      <c r="C8947" s="2">
        <f t="shared" si="139"/>
        <v>0.12312692768535455</v>
      </c>
    </row>
    <row r="8948" spans="1:3" x14ac:dyDescent="0.25">
      <c r="A8948" s="2">
        <v>-59.578749000000002</v>
      </c>
      <c r="B8948">
        <v>-59.947185516357401</v>
      </c>
      <c r="C8948" s="2">
        <f t="shared" si="139"/>
        <v>0.13574546658557565</v>
      </c>
    </row>
    <row r="8949" spans="1:3" x14ac:dyDescent="0.25">
      <c r="A8949" s="2">
        <v>-59.048547999999997</v>
      </c>
      <c r="B8949">
        <v>-59.4403686523438</v>
      </c>
      <c r="C8949" s="2">
        <f t="shared" si="139"/>
        <v>0.15352342360312335</v>
      </c>
    </row>
    <row r="8950" spans="1:3" x14ac:dyDescent="0.25">
      <c r="A8950" s="2">
        <v>-58.477141000000003</v>
      </c>
      <c r="B8950">
        <v>-58.900955200195298</v>
      </c>
      <c r="C8950" s="2">
        <f t="shared" si="139"/>
        <v>0.1796184762871777</v>
      </c>
    </row>
    <row r="8951" spans="1:3" x14ac:dyDescent="0.25">
      <c r="A8951" s="2">
        <v>-57.848177999999997</v>
      </c>
      <c r="B8951">
        <v>-58.3165473937988</v>
      </c>
      <c r="C8951" s="2">
        <f t="shared" si="139"/>
        <v>0.21936988904745772</v>
      </c>
    </row>
    <row r="8952" spans="1:3" x14ac:dyDescent="0.25">
      <c r="A8952" s="2">
        <v>-57.135899000000002</v>
      </c>
      <c r="B8952">
        <v>-57.668853759765597</v>
      </c>
      <c r="C8952" s="2">
        <f t="shared" si="139"/>
        <v>0.28404077595680266</v>
      </c>
    </row>
    <row r="8953" spans="1:3" x14ac:dyDescent="0.25">
      <c r="A8953" s="2">
        <v>-56.297181999999999</v>
      </c>
      <c r="B8953">
        <v>-56.928504943847699</v>
      </c>
      <c r="C8953" s="2">
        <f t="shared" si="139"/>
        <v>0.39856865942852554</v>
      </c>
    </row>
    <row r="8954" spans="1:3" x14ac:dyDescent="0.25">
      <c r="A8954" s="2">
        <v>-55.254043000000003</v>
      </c>
      <c r="B8954">
        <v>-56.046089172363303</v>
      </c>
      <c r="C8954" s="2">
        <f t="shared" si="139"/>
        <v>0.62733713915535383</v>
      </c>
    </row>
    <row r="8955" spans="1:3" x14ac:dyDescent="0.25">
      <c r="A8955" s="2">
        <v>-53.850399000000003</v>
      </c>
      <c r="B8955">
        <v>-54.928707122802699</v>
      </c>
      <c r="C8955" s="2">
        <f t="shared" si="139"/>
        <v>1.1627484077022738</v>
      </c>
    </row>
    <row r="8956" spans="1:3" x14ac:dyDescent="0.25">
      <c r="A8956" s="2">
        <v>-51.728161999999998</v>
      </c>
      <c r="B8956">
        <v>-53.38525390625</v>
      </c>
      <c r="C8956" s="2">
        <f t="shared" si="139"/>
        <v>2.745953585759267</v>
      </c>
    </row>
    <row r="8957" spans="1:3" x14ac:dyDescent="0.25">
      <c r="A8957" s="2">
        <v>-47.896858999999999</v>
      </c>
      <c r="B8957">
        <v>-50.958778381347699</v>
      </c>
      <c r="C8957" s="2">
        <f t="shared" si="139"/>
        <v>9.3753502978726804</v>
      </c>
    </row>
    <row r="8958" spans="1:3" x14ac:dyDescent="0.25">
      <c r="A8958" s="2">
        <v>-38.902903000000002</v>
      </c>
      <c r="B8958">
        <v>-46.306278228759801</v>
      </c>
      <c r="C8958" s="2">
        <f t="shared" si="139"/>
        <v>54.809964777814209</v>
      </c>
    </row>
    <row r="8959" spans="1:3" x14ac:dyDescent="0.25">
      <c r="A8959" s="2">
        <v>-13.261651000000001</v>
      </c>
      <c r="B8959">
        <v>-34.505271911621101</v>
      </c>
      <c r="C8959" s="2">
        <f t="shared" si="139"/>
        <v>451.29142943666528</v>
      </c>
    </row>
    <row r="8960" spans="1:3" x14ac:dyDescent="0.25">
      <c r="A8960" s="2">
        <v>13.291487</v>
      </c>
      <c r="B8960">
        <v>-3.2552871704101598</v>
      </c>
      <c r="C8960" s="2">
        <f t="shared" si="139"/>
        <v>273.79573544655284</v>
      </c>
    </row>
    <row r="8961" spans="1:3" x14ac:dyDescent="0.25">
      <c r="A8961" s="2">
        <v>-4.9364910000000002</v>
      </c>
      <c r="B8961">
        <v>11.789212226867701</v>
      </c>
      <c r="C8961" s="2">
        <f t="shared" si="139"/>
        <v>279.74914843325263</v>
      </c>
    </row>
    <row r="8962" spans="1:3" x14ac:dyDescent="0.25">
      <c r="A8962" s="2">
        <v>-28.403034000000002</v>
      </c>
      <c r="B8962">
        <v>-11.532813072204601</v>
      </c>
      <c r="C8962" s="2">
        <f t="shared" si="139"/>
        <v>284.60435415262594</v>
      </c>
    </row>
    <row r="8963" spans="1:3" x14ac:dyDescent="0.25">
      <c r="A8963" s="2">
        <v>-43.441535999999999</v>
      </c>
      <c r="B8963">
        <v>-32.966114044189503</v>
      </c>
      <c r="C8963" s="2">
        <f t="shared" ref="C8963:C9026" si="140">(B8963-A8963)^2</f>
        <v>109.7344651522766</v>
      </c>
    </row>
    <row r="8964" spans="1:3" x14ac:dyDescent="0.25">
      <c r="A8964" s="2">
        <v>-54.483738000000002</v>
      </c>
      <c r="B8964">
        <v>-46.511207580566399</v>
      </c>
      <c r="C8964" s="2">
        <f t="shared" si="140"/>
        <v>63.561241288794143</v>
      </c>
    </row>
    <row r="8965" spans="1:3" x14ac:dyDescent="0.25">
      <c r="A8965" s="2">
        <v>-61.611759999999997</v>
      </c>
      <c r="B8965">
        <v>-56.856967926025398</v>
      </c>
      <c r="C8965" s="2">
        <f t="shared" si="140"/>
        <v>22.608047666731668</v>
      </c>
    </row>
    <row r="8966" spans="1:3" x14ac:dyDescent="0.25">
      <c r="A8966" s="2">
        <v>-64.247692000000001</v>
      </c>
      <c r="B8966">
        <v>-62.607246398925803</v>
      </c>
      <c r="C8966" s="2">
        <f t="shared" si="140"/>
        <v>2.691061770083687</v>
      </c>
    </row>
    <row r="8967" spans="1:3" x14ac:dyDescent="0.25">
      <c r="A8967" s="2">
        <v>-65.114835999999997</v>
      </c>
      <c r="B8967">
        <v>-64.585563659667997</v>
      </c>
      <c r="C8967" s="2">
        <f t="shared" si="140"/>
        <v>0.28012921024051207</v>
      </c>
    </row>
    <row r="8968" spans="1:3" x14ac:dyDescent="0.25">
      <c r="A8968" s="2">
        <v>-65.338524000000007</v>
      </c>
      <c r="B8968">
        <v>-65.225631713867202</v>
      </c>
      <c r="C8968" s="2">
        <f t="shared" si="140"/>
        <v>1.2744668268291116E-2</v>
      </c>
    </row>
    <row r="8969" spans="1:3" x14ac:dyDescent="0.25">
      <c r="A8969" s="2">
        <v>-65.276201</v>
      </c>
      <c r="B8969">
        <v>-65.353012084960895</v>
      </c>
      <c r="C8969" s="2">
        <f t="shared" si="140"/>
        <v>5.8999427728697543E-3</v>
      </c>
    </row>
    <row r="8970" spans="1:3" x14ac:dyDescent="0.25">
      <c r="A8970" s="2">
        <v>-65.068045999999995</v>
      </c>
      <c r="B8970">
        <v>-65.2427978515625</v>
      </c>
      <c r="C8970" s="2">
        <f t="shared" si="140"/>
        <v>3.0538209624523645E-2</v>
      </c>
    </row>
    <row r="8971" spans="1:3" x14ac:dyDescent="0.25">
      <c r="A8971" s="2">
        <v>-64.779043000000001</v>
      </c>
      <c r="B8971">
        <v>-65.008323669433594</v>
      </c>
      <c r="C8971" s="2">
        <f t="shared" si="140"/>
        <v>5.256962537591621E-2</v>
      </c>
    </row>
    <row r="8972" spans="1:3" x14ac:dyDescent="0.25">
      <c r="A8972" s="2">
        <v>-64.442678000000001</v>
      </c>
      <c r="B8972">
        <v>-64.703681945800795</v>
      </c>
      <c r="C8972" s="2">
        <f t="shared" si="140"/>
        <v>6.8123059723584165E-2</v>
      </c>
    </row>
    <row r="8973" spans="1:3" x14ac:dyDescent="0.25">
      <c r="A8973" s="2">
        <v>-64.077326999999997</v>
      </c>
      <c r="B8973">
        <v>-64.357627868652301</v>
      </c>
      <c r="C8973" s="2">
        <f t="shared" si="140"/>
        <v>7.8568576967236348E-2</v>
      </c>
    </row>
    <row r="8974" spans="1:3" x14ac:dyDescent="0.25">
      <c r="A8974" s="2">
        <v>-63.693384000000002</v>
      </c>
      <c r="B8974">
        <v>-63.986061096191399</v>
      </c>
      <c r="C8974" s="2">
        <f t="shared" si="140"/>
        <v>8.5659882635028467E-2</v>
      </c>
    </row>
    <row r="8975" spans="1:3" x14ac:dyDescent="0.25">
      <c r="A8975" s="2">
        <v>-63.296720000000001</v>
      </c>
      <c r="B8975">
        <v>-63.597957611083999</v>
      </c>
      <c r="C8975" s="2">
        <f t="shared" si="140"/>
        <v>9.0744098331594067E-2</v>
      </c>
    </row>
    <row r="8976" spans="1:3" x14ac:dyDescent="0.25">
      <c r="A8976" s="2">
        <v>-62.890486000000003</v>
      </c>
      <c r="B8976">
        <v>-63.1978759765625</v>
      </c>
      <c r="C8976" s="2">
        <f t="shared" si="140"/>
        <v>9.4488597691092593E-2</v>
      </c>
    </row>
    <row r="8977" spans="1:3" x14ac:dyDescent="0.25">
      <c r="A8977" s="2">
        <v>-62.476098</v>
      </c>
      <c r="B8977">
        <v>-62.788974761962898</v>
      </c>
      <c r="C8977" s="2">
        <f t="shared" si="140"/>
        <v>9.789186817638755E-2</v>
      </c>
    </row>
    <row r="8978" spans="1:3" x14ac:dyDescent="0.25">
      <c r="A8978" s="2">
        <v>-62.053773999999997</v>
      </c>
      <c r="B8978">
        <v>-62.372230529785199</v>
      </c>
      <c r="C8978" s="2">
        <f t="shared" si="140"/>
        <v>0.10141456136283311</v>
      </c>
    </row>
    <row r="8979" spans="1:3" x14ac:dyDescent="0.25">
      <c r="A8979" s="2">
        <v>-61.622813999999998</v>
      </c>
      <c r="B8979">
        <v>-61.947475433349602</v>
      </c>
      <c r="C8979" s="2">
        <f t="shared" si="140"/>
        <v>0.1054050463046194</v>
      </c>
    </row>
    <row r="8980" spans="1:3" x14ac:dyDescent="0.25">
      <c r="A8980" s="2">
        <v>-61.181697999999997</v>
      </c>
      <c r="B8980">
        <v>-61.513660430908203</v>
      </c>
      <c r="C8980" s="2">
        <f t="shared" si="140"/>
        <v>0.11019905553448536</v>
      </c>
    </row>
    <row r="8981" spans="1:3" x14ac:dyDescent="0.25">
      <c r="A8981" s="2">
        <v>-60.728062999999999</v>
      </c>
      <c r="B8981">
        <v>-61.069320678710902</v>
      </c>
      <c r="C8981" s="2">
        <f t="shared" si="140"/>
        <v>0.11645680327915402</v>
      </c>
    </row>
    <row r="8982" spans="1:3" x14ac:dyDescent="0.25">
      <c r="A8982" s="2">
        <v>-60.258538999999999</v>
      </c>
      <c r="B8982">
        <v>-60.611652374267599</v>
      </c>
      <c r="C8982" s="2">
        <f t="shared" si="140"/>
        <v>0.12468905508665049</v>
      </c>
    </row>
    <row r="8983" spans="1:3" x14ac:dyDescent="0.25">
      <c r="A8983" s="2">
        <v>-59.768433999999999</v>
      </c>
      <c r="B8983">
        <v>-60.136993408203097</v>
      </c>
      <c r="C8983" s="2">
        <f t="shared" si="140"/>
        <v>0.13583603737501737</v>
      </c>
    </row>
    <row r="8984" spans="1:3" x14ac:dyDescent="0.25">
      <c r="A8984" s="2">
        <v>-59.251173999999999</v>
      </c>
      <c r="B8984">
        <v>-59.640426635742202</v>
      </c>
      <c r="C8984" s="2">
        <f t="shared" si="140"/>
        <v>0.15151761443225203</v>
      </c>
    </row>
    <row r="8985" spans="1:3" x14ac:dyDescent="0.25">
      <c r="A8985" s="2">
        <v>-58.697349000000003</v>
      </c>
      <c r="B8985">
        <v>-59.114700317382798</v>
      </c>
      <c r="C8985" s="2">
        <f t="shared" si="140"/>
        <v>0.174182122121155</v>
      </c>
    </row>
    <row r="8986" spans="1:3" x14ac:dyDescent="0.25">
      <c r="A8986" s="2">
        <v>-58.093034000000003</v>
      </c>
      <c r="B8986">
        <v>-58.549324035644503</v>
      </c>
      <c r="C8986" s="2">
        <f t="shared" si="140"/>
        <v>0.20820059662845897</v>
      </c>
    </row>
    <row r="8987" spans="1:3" x14ac:dyDescent="0.25">
      <c r="A8987" s="2">
        <v>-57.416715000000003</v>
      </c>
      <c r="B8987">
        <v>-57.928737640380902</v>
      </c>
      <c r="C8987" s="2">
        <f t="shared" si="140"/>
        <v>0.26216718426262692</v>
      </c>
    </row>
    <row r="8988" spans="1:3" x14ac:dyDescent="0.25">
      <c r="A8988" s="2">
        <v>-56.633260999999997</v>
      </c>
      <c r="B8988">
        <v>-57.228641510009801</v>
      </c>
      <c r="C8988" s="2">
        <f t="shared" si="140"/>
        <v>0.354477951699534</v>
      </c>
    </row>
    <row r="8989" spans="1:3" x14ac:dyDescent="0.25">
      <c r="A8989" s="2">
        <v>-55.681133000000003</v>
      </c>
      <c r="B8989">
        <v>-56.409206390380902</v>
      </c>
      <c r="C8989" s="2">
        <f t="shared" si="140"/>
        <v>0.5300908617807375</v>
      </c>
    </row>
    <row r="8990" spans="1:3" x14ac:dyDescent="0.25">
      <c r="A8990" s="2">
        <v>-54.442242999999998</v>
      </c>
      <c r="B8990">
        <v>-55.398151397705099</v>
      </c>
      <c r="C8990" s="2">
        <f t="shared" si="140"/>
        <v>0.9137608648031349</v>
      </c>
    </row>
    <row r="8991" spans="1:3" x14ac:dyDescent="0.25">
      <c r="A8991" s="2">
        <v>-52.660752000000002</v>
      </c>
      <c r="B8991">
        <v>-54.052803039550803</v>
      </c>
      <c r="C8991" s="2">
        <f t="shared" si="140"/>
        <v>1.9378060967144639</v>
      </c>
    </row>
    <row r="8992" spans="1:3" x14ac:dyDescent="0.25">
      <c r="A8992" s="2">
        <v>-49.682327999999998</v>
      </c>
      <c r="B8992">
        <v>-52.054454803466797</v>
      </c>
      <c r="C8992" s="2">
        <f t="shared" si="140"/>
        <v>5.6269855717256121</v>
      </c>
    </row>
    <row r="8993" spans="1:3" x14ac:dyDescent="0.25">
      <c r="A8993" s="2">
        <v>-43.420087000000002</v>
      </c>
      <c r="B8993">
        <v>-48.540061950683601</v>
      </c>
      <c r="C8993" s="2">
        <f t="shared" si="140"/>
        <v>26.214143495627518</v>
      </c>
    </row>
    <row r="8994" spans="1:3" x14ac:dyDescent="0.25">
      <c r="A8994" s="2">
        <v>-26.037934</v>
      </c>
      <c r="B8994">
        <v>-40.592643737792997</v>
      </c>
      <c r="C8994" s="2">
        <f t="shared" si="140"/>
        <v>211.83957555140631</v>
      </c>
    </row>
    <row r="8995" spans="1:3" x14ac:dyDescent="0.25">
      <c r="A8995" s="2">
        <v>8.2320250000000001</v>
      </c>
      <c r="B8995">
        <v>-17.8347473144531</v>
      </c>
      <c r="C8995" s="2">
        <f t="shared" si="140"/>
        <v>679.47661889353867</v>
      </c>
    </row>
    <row r="8996" spans="1:3" x14ac:dyDescent="0.25">
      <c r="A8996" s="2">
        <v>4.8954300000000002</v>
      </c>
      <c r="B8996">
        <v>12.6005954742432</v>
      </c>
      <c r="C8996" s="2">
        <f t="shared" si="140"/>
        <v>59.369574985469427</v>
      </c>
    </row>
    <row r="8997" spans="1:3" x14ac:dyDescent="0.25">
      <c r="A8997" s="2">
        <v>-20.214504999999999</v>
      </c>
      <c r="B8997">
        <v>-1.68219661712646</v>
      </c>
      <c r="C8997" s="2">
        <f t="shared" si="140"/>
        <v>343.44645399792478</v>
      </c>
    </row>
    <row r="8998" spans="1:3" x14ac:dyDescent="0.25">
      <c r="A8998" s="2">
        <v>-38.383496999999998</v>
      </c>
      <c r="B8998">
        <v>-25.924289703369102</v>
      </c>
      <c r="C8998" s="2">
        <f t="shared" si="140"/>
        <v>155.23184646042057</v>
      </c>
    </row>
    <row r="8999" spans="1:3" x14ac:dyDescent="0.25">
      <c r="A8999" s="2">
        <v>-50.499575999999998</v>
      </c>
      <c r="B8999">
        <v>-41.870323181152301</v>
      </c>
      <c r="C8999" s="2">
        <f t="shared" si="140"/>
        <v>74.464004211590918</v>
      </c>
    </row>
    <row r="9000" spans="1:3" x14ac:dyDescent="0.25">
      <c r="A9000" s="2">
        <v>-59.538145999999998</v>
      </c>
      <c r="B9000">
        <v>-53.235557556152301</v>
      </c>
      <c r="C9000" s="2">
        <f t="shared" si="140"/>
        <v>39.72262109252253</v>
      </c>
    </row>
    <row r="9001" spans="1:3" x14ac:dyDescent="0.25">
      <c r="A9001" s="2">
        <v>-63.566108</v>
      </c>
      <c r="B9001">
        <v>-61.020088195800803</v>
      </c>
      <c r="C9001" s="2">
        <f t="shared" si="140"/>
        <v>6.4822168433745189</v>
      </c>
    </row>
    <row r="9002" spans="1:3" x14ac:dyDescent="0.25">
      <c r="A9002" s="2">
        <v>-64.900701999999995</v>
      </c>
      <c r="B9002">
        <v>-64.051071166992202</v>
      </c>
      <c r="C9002" s="2">
        <f t="shared" si="140"/>
        <v>0.72187255239751746</v>
      </c>
    </row>
    <row r="9003" spans="1:3" x14ac:dyDescent="0.25">
      <c r="A9003" s="2">
        <v>-65.307631000000001</v>
      </c>
      <c r="B9003">
        <v>-65.051063537597699</v>
      </c>
      <c r="C9003" s="2">
        <f t="shared" si="140"/>
        <v>6.5826862763556537E-2</v>
      </c>
    </row>
    <row r="9004" spans="1:3" x14ac:dyDescent="0.25">
      <c r="A9004" s="2">
        <v>-65.331300999999996</v>
      </c>
      <c r="B9004">
        <v>-65.328483581542997</v>
      </c>
      <c r="C9004" s="2">
        <f t="shared" si="140"/>
        <v>7.9378467618393082E-6</v>
      </c>
    </row>
    <row r="9005" spans="1:3" x14ac:dyDescent="0.25">
      <c r="A9005" s="2">
        <v>-65.168226000000004</v>
      </c>
      <c r="B9005">
        <v>-65.292251586914105</v>
      </c>
      <c r="C9005" s="2">
        <f t="shared" si="140"/>
        <v>1.5382346209387204E-2</v>
      </c>
    </row>
    <row r="9006" spans="1:3" x14ac:dyDescent="0.25">
      <c r="A9006" s="2">
        <v>-64.904495999999995</v>
      </c>
      <c r="B9006">
        <v>-65.098098754882798</v>
      </c>
      <c r="C9006" s="2">
        <f t="shared" si="140"/>
        <v>3.7482026698210956E-2</v>
      </c>
    </row>
    <row r="9007" spans="1:3" x14ac:dyDescent="0.25">
      <c r="A9007" s="2">
        <v>-64.582948999999999</v>
      </c>
      <c r="B9007">
        <v>-64.817268371582003</v>
      </c>
      <c r="C9007" s="2">
        <f t="shared" si="140"/>
        <v>5.4905567898585056E-2</v>
      </c>
    </row>
    <row r="9008" spans="1:3" x14ac:dyDescent="0.25">
      <c r="A9008" s="2">
        <v>-64.226622000000006</v>
      </c>
      <c r="B9008">
        <v>-64.485694885253906</v>
      </c>
      <c r="C9008" s="2">
        <f t="shared" si="140"/>
        <v>6.711875987378052E-2</v>
      </c>
    </row>
    <row r="9009" spans="1:3" x14ac:dyDescent="0.25">
      <c r="A9009" s="2">
        <v>-63.848436</v>
      </c>
      <c r="B9009">
        <v>-64.123359680175795</v>
      </c>
      <c r="C9009" s="2">
        <f t="shared" si="140"/>
        <v>7.5583029921403339E-2</v>
      </c>
    </row>
    <row r="9010" spans="1:3" x14ac:dyDescent="0.25">
      <c r="A9010" s="2">
        <v>-63.455719000000002</v>
      </c>
      <c r="B9010">
        <v>-63.741672515869098</v>
      </c>
      <c r="C9010" s="2">
        <f t="shared" si="140"/>
        <v>8.176941323789734E-2</v>
      </c>
    </row>
    <row r="9011" spans="1:3" x14ac:dyDescent="0.25">
      <c r="A9011" s="2">
        <v>-63.052514000000002</v>
      </c>
      <c r="B9011">
        <v>-63.346324920654297</v>
      </c>
      <c r="C9011" s="2">
        <f t="shared" si="140"/>
        <v>8.6324857095724253E-2</v>
      </c>
    </row>
    <row r="9012" spans="1:3" x14ac:dyDescent="0.25">
      <c r="A9012" s="2">
        <v>-62.640818000000003</v>
      </c>
      <c r="B9012">
        <v>-62.941196441650398</v>
      </c>
      <c r="C9012" s="2">
        <f t="shared" si="140"/>
        <v>9.0227208208319601E-2</v>
      </c>
    </row>
    <row r="9013" spans="1:3" x14ac:dyDescent="0.25">
      <c r="A9013" s="2">
        <v>-62.221260000000001</v>
      </c>
      <c r="B9013">
        <v>-62.528007507324197</v>
      </c>
      <c r="C9013" s="2">
        <f t="shared" si="140"/>
        <v>9.4094033249608008E-2</v>
      </c>
    </row>
    <row r="9014" spans="1:3" x14ac:dyDescent="0.25">
      <c r="A9014" s="2">
        <v>-61.793467999999997</v>
      </c>
      <c r="B9014">
        <v>-62.106925964355497</v>
      </c>
      <c r="C9014" s="2">
        <f t="shared" si="140"/>
        <v>9.825589541789391E-2</v>
      </c>
    </row>
    <row r="9015" spans="1:3" x14ac:dyDescent="0.25">
      <c r="A9015" s="2">
        <v>-61.356228000000002</v>
      </c>
      <c r="B9015">
        <v>-61.676979064941399</v>
      </c>
      <c r="C9015" s="2">
        <f t="shared" si="140"/>
        <v>0.10288124566104066</v>
      </c>
    </row>
    <row r="9016" spans="1:3" x14ac:dyDescent="0.25">
      <c r="A9016" s="2">
        <v>-60.907511</v>
      </c>
      <c r="B9016">
        <v>-61.237400054931598</v>
      </c>
      <c r="C9016" s="2">
        <f t="shared" si="140"/>
        <v>0.10882678856366319</v>
      </c>
    </row>
    <row r="9017" spans="1:3" x14ac:dyDescent="0.25">
      <c r="A9017" s="2">
        <v>-60.444358999999999</v>
      </c>
      <c r="B9017">
        <v>-60.785537719726598</v>
      </c>
      <c r="C9017" s="2">
        <f t="shared" si="140"/>
        <v>0.11640291879428147</v>
      </c>
    </row>
    <row r="9018" spans="1:3" x14ac:dyDescent="0.25">
      <c r="A9018" s="2">
        <v>-59.962636000000003</v>
      </c>
      <c r="B9018">
        <v>-60.318355560302699</v>
      </c>
      <c r="C9018" s="2">
        <f t="shared" si="140"/>
        <v>0.12653640558194301</v>
      </c>
    </row>
    <row r="9019" spans="1:3" x14ac:dyDescent="0.25">
      <c r="A9019" s="2">
        <v>-59.456577000000003</v>
      </c>
      <c r="B9019">
        <v>-59.831127166748097</v>
      </c>
      <c r="C9019" s="2">
        <f t="shared" si="140"/>
        <v>0.1402878274110248</v>
      </c>
    </row>
    <row r="9020" spans="1:3" x14ac:dyDescent="0.25">
      <c r="A9020" s="2">
        <v>-58.918010000000002</v>
      </c>
      <c r="B9020">
        <v>-59.317798614502003</v>
      </c>
      <c r="C9020" s="2">
        <f t="shared" si="140"/>
        <v>0.1598309362854291</v>
      </c>
    </row>
    <row r="9021" spans="1:3" x14ac:dyDescent="0.25">
      <c r="A9021" s="2">
        <v>-58.335011999999999</v>
      </c>
      <c r="B9021">
        <v>-58.769561767578097</v>
      </c>
      <c r="C9021" s="2">
        <f t="shared" si="140"/>
        <v>0.18883350050217865</v>
      </c>
    </row>
    <row r="9022" spans="1:3" x14ac:dyDescent="0.25">
      <c r="A9022" s="2">
        <v>-57.689492999999999</v>
      </c>
      <c r="B9022">
        <v>-58.172779083252003</v>
      </c>
      <c r="C9022" s="2">
        <f t="shared" si="140"/>
        <v>0.23356543826506301</v>
      </c>
    </row>
    <row r="9023" spans="1:3" x14ac:dyDescent="0.25">
      <c r="A9023" s="2">
        <v>-56.952576999999998</v>
      </c>
      <c r="B9023">
        <v>-57.5068550109863</v>
      </c>
      <c r="C9023" s="2">
        <f t="shared" si="140"/>
        <v>0.30722411346293077</v>
      </c>
    </row>
    <row r="9024" spans="1:3" x14ac:dyDescent="0.25">
      <c r="A9024" s="2">
        <v>-56.075138000000003</v>
      </c>
      <c r="B9024">
        <v>-56.739646911621101</v>
      </c>
      <c r="C9024" s="2">
        <f t="shared" si="140"/>
        <v>0.44157209362385658</v>
      </c>
    </row>
    <row r="9025" spans="1:3" x14ac:dyDescent="0.25">
      <c r="A9025" s="2">
        <v>-54.966425000000001</v>
      </c>
      <c r="B9025">
        <v>-55.813831329345703</v>
      </c>
      <c r="C9025" s="2">
        <f t="shared" si="140"/>
        <v>0.71809748701515663</v>
      </c>
    </row>
    <row r="9026" spans="1:3" x14ac:dyDescent="0.25">
      <c r="A9026" s="2">
        <v>-53.439625999999997</v>
      </c>
      <c r="B9026">
        <v>-54.621028900146499</v>
      </c>
      <c r="C9026" s="2">
        <f t="shared" si="140"/>
        <v>1.3957128124745648</v>
      </c>
    </row>
    <row r="9027" spans="1:3" x14ac:dyDescent="0.25">
      <c r="A9027" s="2">
        <v>-51.049323999999999</v>
      </c>
      <c r="B9027">
        <v>-52.931304931640597</v>
      </c>
      <c r="C9027" s="2">
        <f t="shared" ref="C9027:C9090" si="141">(B9027-A9027)^2</f>
        <v>3.5418522270588131</v>
      </c>
    </row>
    <row r="9028" spans="1:3" x14ac:dyDescent="0.25">
      <c r="A9028" s="2">
        <v>-46.497965999999998</v>
      </c>
      <c r="B9028">
        <v>-50.170059204101598</v>
      </c>
      <c r="C9028" s="2">
        <f t="shared" si="141"/>
        <v>13.484268499609154</v>
      </c>
    </row>
    <row r="9029" spans="1:3" x14ac:dyDescent="0.25">
      <c r="A9029" s="2">
        <v>-35.049936000000002</v>
      </c>
      <c r="B9029">
        <v>-44.562198638916001</v>
      </c>
      <c r="C9029" s="2">
        <f t="shared" si="141"/>
        <v>90.483140511717167</v>
      </c>
    </row>
    <row r="9030" spans="1:3" x14ac:dyDescent="0.25">
      <c r="A9030" s="2">
        <v>-4.3324870000000004</v>
      </c>
      <c r="B9030">
        <v>-29.433891296386701</v>
      </c>
      <c r="C9030" s="2">
        <f t="shared" si="141"/>
        <v>630.08049765066073</v>
      </c>
    </row>
    <row r="9031" spans="1:3" x14ac:dyDescent="0.25">
      <c r="A9031" s="2">
        <v>12.13029</v>
      </c>
      <c r="B9031">
        <v>4.7070083618164098</v>
      </c>
      <c r="C9031" s="2">
        <f t="shared" si="141"/>
        <v>55.105110279793657</v>
      </c>
    </row>
    <row r="9032" spans="1:3" x14ac:dyDescent="0.25">
      <c r="A9032" s="2">
        <v>-10.829174</v>
      </c>
      <c r="B9032">
        <v>7.81341457366943</v>
      </c>
      <c r="C9032" s="2">
        <f t="shared" si="141"/>
        <v>347.54610872710992</v>
      </c>
    </row>
    <row r="9033" spans="1:3" x14ac:dyDescent="0.25">
      <c r="A9033" s="2">
        <v>-32.503678999999998</v>
      </c>
      <c r="B9033">
        <v>-17.1683959960938</v>
      </c>
      <c r="C9033" s="2">
        <f t="shared" si="141"/>
        <v>235.17090480989432</v>
      </c>
    </row>
    <row r="9034" spans="1:3" x14ac:dyDescent="0.25">
      <c r="A9034" s="2">
        <v>-46.187441999999997</v>
      </c>
      <c r="B9034">
        <v>-36.5269775390625</v>
      </c>
      <c r="C9034" s="2">
        <f t="shared" si="141"/>
        <v>93.324573601036406</v>
      </c>
    </row>
    <row r="9035" spans="1:3" x14ac:dyDescent="0.25">
      <c r="A9035" s="2">
        <v>-56.616377999999997</v>
      </c>
      <c r="B9035">
        <v>-49.092781066894503</v>
      </c>
      <c r="C9035" s="2">
        <f t="shared" si="141"/>
        <v>56.604510811834402</v>
      </c>
    </row>
    <row r="9036" spans="1:3" x14ac:dyDescent="0.25">
      <c r="A9036" s="2">
        <v>-62.514808000000002</v>
      </c>
      <c r="B9036">
        <v>-58.664257049560597</v>
      </c>
      <c r="C9036" s="2">
        <f t="shared" si="141"/>
        <v>14.82674262192981</v>
      </c>
    </row>
    <row r="9037" spans="1:3" x14ac:dyDescent="0.25">
      <c r="A9037" s="2">
        <v>-64.554308000000006</v>
      </c>
      <c r="B9037">
        <v>-63.269924163818402</v>
      </c>
      <c r="C9037" s="2">
        <f t="shared" si="141"/>
        <v>1.6496418386445735</v>
      </c>
    </row>
    <row r="9038" spans="1:3" x14ac:dyDescent="0.25">
      <c r="A9038" s="2">
        <v>-65.216140999999993</v>
      </c>
      <c r="B9038">
        <v>-64.806091308593807</v>
      </c>
      <c r="C9038" s="2">
        <f t="shared" si="141"/>
        <v>0.16814074942230869</v>
      </c>
    </row>
    <row r="9039" spans="1:3" x14ac:dyDescent="0.25">
      <c r="A9039" s="2">
        <v>-65.352879999999999</v>
      </c>
      <c r="B9039">
        <v>-65.288223266601605</v>
      </c>
      <c r="C9039" s="2">
        <f t="shared" si="141"/>
        <v>4.1804931737509776E-3</v>
      </c>
    </row>
    <row r="9040" spans="1:3" x14ac:dyDescent="0.25">
      <c r="A9040" s="2">
        <v>-65.247298999999998</v>
      </c>
      <c r="B9040">
        <v>-65.345619201660199</v>
      </c>
      <c r="C9040" s="2">
        <f t="shared" si="141"/>
        <v>9.6668620545025379E-3</v>
      </c>
    </row>
    <row r="9041" spans="1:3" x14ac:dyDescent="0.25">
      <c r="A9041" s="2">
        <v>-65.015343000000001</v>
      </c>
      <c r="B9041">
        <v>-65.199790954589801</v>
      </c>
      <c r="C9041" s="2">
        <f t="shared" si="141"/>
        <v>3.4021047952360807E-2</v>
      </c>
    </row>
    <row r="9042" spans="1:3" x14ac:dyDescent="0.25">
      <c r="A9042" s="2">
        <v>-64.712338000000003</v>
      </c>
      <c r="B9042">
        <v>-64.945625305175795</v>
      </c>
      <c r="C9042" s="2">
        <f t="shared" si="141"/>
        <v>5.4422966756183522E-2</v>
      </c>
    </row>
    <row r="9043" spans="1:3" x14ac:dyDescent="0.25">
      <c r="A9043" s="2">
        <v>-64.367303000000007</v>
      </c>
      <c r="B9043">
        <v>-64.629554748535199</v>
      </c>
      <c r="C9043" s="2">
        <f t="shared" si="141"/>
        <v>6.8775979609765614E-2</v>
      </c>
    </row>
    <row r="9044" spans="1:3" x14ac:dyDescent="0.25">
      <c r="A9044" s="2">
        <v>-63.996310000000001</v>
      </c>
      <c r="B9044">
        <v>-64.276451110839801</v>
      </c>
      <c r="C9044" s="2">
        <f t="shared" si="141"/>
        <v>7.8479041982557091E-2</v>
      </c>
    </row>
    <row r="9045" spans="1:3" x14ac:dyDescent="0.25">
      <c r="A9045" s="2">
        <v>-63.608471000000002</v>
      </c>
      <c r="B9045">
        <v>-63.9004096984863</v>
      </c>
      <c r="C9045" s="2">
        <f t="shared" si="141"/>
        <v>8.5228203673873709E-2</v>
      </c>
    </row>
    <row r="9046" spans="1:3" x14ac:dyDescent="0.25">
      <c r="A9046" s="2">
        <v>-63.208897</v>
      </c>
      <c r="B9046">
        <v>-63.508968353271499</v>
      </c>
      <c r="C9046" s="2">
        <f t="shared" si="141"/>
        <v>9.0042817054188304E-2</v>
      </c>
    </row>
    <row r="9047" spans="1:3" x14ac:dyDescent="0.25">
      <c r="A9047" s="2">
        <v>-62.800263999999999</v>
      </c>
      <c r="B9047">
        <v>-63.106693267822301</v>
      </c>
      <c r="C9047" s="2">
        <f t="shared" si="141"/>
        <v>9.3898896178112465E-2</v>
      </c>
    </row>
    <row r="9048" spans="1:3" x14ac:dyDescent="0.25">
      <c r="A9048" s="2">
        <v>-62.383667000000003</v>
      </c>
      <c r="B9048">
        <v>-62.695884704589801</v>
      </c>
      <c r="C9048" s="2">
        <f t="shared" si="141"/>
        <v>9.7479895059322669E-2</v>
      </c>
    </row>
    <row r="9049" spans="1:3" x14ac:dyDescent="0.25">
      <c r="A9049" s="2">
        <v>-61.959088999999999</v>
      </c>
      <c r="B9049">
        <v>-62.2772026062012</v>
      </c>
      <c r="C9049" s="2">
        <f t="shared" si="141"/>
        <v>0.10119626645033314</v>
      </c>
    </row>
    <row r="9050" spans="1:3" x14ac:dyDescent="0.25">
      <c r="A9050" s="2">
        <v>-61.525627</v>
      </c>
      <c r="B9050">
        <v>-61.8504447937012</v>
      </c>
      <c r="C9050" s="2">
        <f t="shared" si="141"/>
        <v>0.10550659910491547</v>
      </c>
    </row>
    <row r="9051" spans="1:3" x14ac:dyDescent="0.25">
      <c r="A9051" s="2">
        <v>-61.081570999999997</v>
      </c>
      <c r="B9051">
        <v>-61.414268493652301</v>
      </c>
      <c r="C9051" s="2">
        <f t="shared" si="141"/>
        <v>0.11068762228252511</v>
      </c>
    </row>
    <row r="9052" spans="1:3" x14ac:dyDescent="0.25">
      <c r="A9052" s="2">
        <v>-60.624338999999999</v>
      </c>
      <c r="B9052">
        <v>-60.967159271240199</v>
      </c>
      <c r="C9052" s="2">
        <f t="shared" si="141"/>
        <v>0.11752573837320414</v>
      </c>
    </row>
    <row r="9053" spans="1:3" x14ac:dyDescent="0.25">
      <c r="A9053" s="2">
        <v>-60.150286000000001</v>
      </c>
      <c r="B9053">
        <v>-60.505970001220703</v>
      </c>
      <c r="C9053" s="2">
        <f t="shared" si="141"/>
        <v>0.12651110872436824</v>
      </c>
    </row>
    <row r="9054" spans="1:3" x14ac:dyDescent="0.25">
      <c r="A9054" s="2">
        <v>-59.654342999999997</v>
      </c>
      <c r="B9054">
        <v>-60.026775360107401</v>
      </c>
      <c r="C9054" s="2">
        <f t="shared" si="141"/>
        <v>0.13870586285517056</v>
      </c>
    </row>
    <row r="9055" spans="1:3" x14ac:dyDescent="0.25">
      <c r="A9055" s="2">
        <v>-59.129379999999998</v>
      </c>
      <c r="B9055">
        <v>-59.524257659912102</v>
      </c>
      <c r="C9055" s="2">
        <f t="shared" si="141"/>
        <v>0.1559283662976598</v>
      </c>
    </row>
    <row r="9056" spans="1:3" x14ac:dyDescent="0.25">
      <c r="A9056" s="2">
        <v>-58.565123999999997</v>
      </c>
      <c r="B9056">
        <v>-58.9906196594238</v>
      </c>
      <c r="C9056" s="2">
        <f t="shared" si="141"/>
        <v>0.18104655618849644</v>
      </c>
    </row>
    <row r="9057" spans="1:3" x14ac:dyDescent="0.25">
      <c r="A9057" s="2">
        <v>-57.946238000000001</v>
      </c>
      <c r="B9057">
        <v>-58.414222717285199</v>
      </c>
      <c r="C9057" s="2">
        <f t="shared" si="141"/>
        <v>0.21900969561250658</v>
      </c>
    </row>
    <row r="9058" spans="1:3" x14ac:dyDescent="0.25">
      <c r="A9058" s="2">
        <v>-57.248748999999997</v>
      </c>
      <c r="B9058">
        <v>-57.778026580810597</v>
      </c>
      <c r="C9058" s="2">
        <f t="shared" si="141"/>
        <v>0.28013475754872125</v>
      </c>
    </row>
    <row r="9059" spans="1:3" x14ac:dyDescent="0.25">
      <c r="A9059" s="2">
        <v>-56.432926999999999</v>
      </c>
      <c r="B9059">
        <v>-57.054977416992202</v>
      </c>
      <c r="C9059" s="2">
        <f t="shared" si="141"/>
        <v>0.38694672128017277</v>
      </c>
    </row>
    <row r="9060" spans="1:3" x14ac:dyDescent="0.25">
      <c r="A9060" s="2">
        <v>-55.427844</v>
      </c>
      <c r="B9060">
        <v>-56.199787139892599</v>
      </c>
      <c r="C9060" s="2">
        <f t="shared" si="141"/>
        <v>0.59589621122724479</v>
      </c>
    </row>
    <row r="9061" spans="1:3" x14ac:dyDescent="0.25">
      <c r="A9061" s="2">
        <v>-54.093957000000003</v>
      </c>
      <c r="B9061">
        <v>-55.1289672851563</v>
      </c>
      <c r="C9061" s="2">
        <f t="shared" si="141"/>
        <v>1.0712462903793183</v>
      </c>
    </row>
    <row r="9062" spans="1:3" x14ac:dyDescent="0.25">
      <c r="A9062" s="2">
        <v>-52.118515000000002</v>
      </c>
      <c r="B9062">
        <v>-53.673599243164098</v>
      </c>
      <c r="C9062" s="2">
        <f t="shared" si="141"/>
        <v>2.418287003337249</v>
      </c>
    </row>
    <row r="9063" spans="1:3" x14ac:dyDescent="0.25">
      <c r="A9063" s="2">
        <v>-48.663573999999997</v>
      </c>
      <c r="B9063">
        <v>-51.439407348632798</v>
      </c>
      <c r="C9063" s="2">
        <f t="shared" si="141"/>
        <v>7.7052507793819913</v>
      </c>
    </row>
    <row r="9064" spans="1:3" x14ac:dyDescent="0.25">
      <c r="A9064" s="2">
        <v>-40.905245999999998</v>
      </c>
      <c r="B9064">
        <v>-47.313678741455099</v>
      </c>
      <c r="C9064" s="2">
        <f t="shared" si="141"/>
        <v>41.068010201753744</v>
      </c>
    </row>
    <row r="9065" spans="1:3" x14ac:dyDescent="0.25">
      <c r="A9065" s="2">
        <v>-18.708245000000002</v>
      </c>
      <c r="B9065">
        <v>-37.333118438720703</v>
      </c>
      <c r="C9065" s="2">
        <f t="shared" si="141"/>
        <v>346.88591060836387</v>
      </c>
    </row>
    <row r="9066" spans="1:3" x14ac:dyDescent="0.25">
      <c r="A9066" s="2">
        <v>12.355482</v>
      </c>
      <c r="B9066">
        <v>-9.3591728210449201</v>
      </c>
      <c r="C9066" s="2">
        <f t="shared" si="141"/>
        <v>471.5262339971294</v>
      </c>
    </row>
    <row r="9067" spans="1:3" x14ac:dyDescent="0.25">
      <c r="A9067" s="2">
        <v>-1.0282070000000001</v>
      </c>
      <c r="B9067">
        <v>13.1468906402588</v>
      </c>
      <c r="C9067" s="2">
        <f t="shared" si="141"/>
        <v>200.93339311087058</v>
      </c>
    </row>
    <row r="9068" spans="1:3" x14ac:dyDescent="0.25">
      <c r="A9068" s="2">
        <v>-25.401789000000001</v>
      </c>
      <c r="B9068">
        <v>-7.5504264831543004</v>
      </c>
      <c r="C9068" s="2">
        <f t="shared" si="141"/>
        <v>318.67114370784367</v>
      </c>
    </row>
    <row r="9069" spans="1:3" x14ac:dyDescent="0.25">
      <c r="A9069" s="2">
        <v>-41.546362999999999</v>
      </c>
      <c r="B9069">
        <v>-30.276847839355501</v>
      </c>
      <c r="C9069" s="2">
        <f t="shared" si="141"/>
        <v>127.0019719559962</v>
      </c>
    </row>
    <row r="9070" spans="1:3" x14ac:dyDescent="0.25">
      <c r="A9070" s="2">
        <v>-52.976407999999999</v>
      </c>
      <c r="B9070">
        <v>-44.666862487792997</v>
      </c>
      <c r="C9070" s="2">
        <f t="shared" si="141"/>
        <v>69.048546619439534</v>
      </c>
    </row>
    <row r="9071" spans="1:3" x14ac:dyDescent="0.25">
      <c r="A9071" s="2">
        <v>-60.892453000000003</v>
      </c>
      <c r="B9071">
        <v>-55.449710845947301</v>
      </c>
      <c r="C9071" s="2">
        <f t="shared" si="141"/>
        <v>29.623442155502246</v>
      </c>
    </row>
    <row r="9072" spans="1:3" x14ac:dyDescent="0.25">
      <c r="A9072" s="2">
        <v>-64.009625999999997</v>
      </c>
      <c r="B9072">
        <v>-62.035579681396499</v>
      </c>
      <c r="C9072" s="2">
        <f t="shared" si="141"/>
        <v>3.8968588679920257</v>
      </c>
    </row>
    <row r="9073" spans="1:3" x14ac:dyDescent="0.25">
      <c r="A9073" s="2">
        <v>-65.038325999999998</v>
      </c>
      <c r="B9073">
        <v>-64.390350341796903</v>
      </c>
      <c r="C9073" s="2">
        <f t="shared" si="141"/>
        <v>0.41987245362373349</v>
      </c>
    </row>
    <row r="9074" spans="1:3" x14ac:dyDescent="0.25">
      <c r="A9074" s="2">
        <v>-65.327415999999999</v>
      </c>
      <c r="B9074">
        <v>-65.161567687988295</v>
      </c>
      <c r="C9074" s="2">
        <f t="shared" si="141"/>
        <v>2.7505662597131528E-2</v>
      </c>
    </row>
    <row r="9075" spans="1:3" x14ac:dyDescent="0.25">
      <c r="A9075" s="2">
        <v>-65.296542000000002</v>
      </c>
      <c r="B9075">
        <v>-65.3453369140625</v>
      </c>
      <c r="C9075" s="2">
        <f t="shared" si="141"/>
        <v>2.3809436383665354E-3</v>
      </c>
    </row>
    <row r="9076" spans="1:3" x14ac:dyDescent="0.25">
      <c r="A9076" s="2">
        <v>-65.105204999999998</v>
      </c>
      <c r="B9076">
        <v>-65.263328552246094</v>
      </c>
      <c r="C9076" s="2">
        <f t="shared" si="141"/>
        <v>2.5003057774923773E-2</v>
      </c>
    </row>
    <row r="9077" spans="1:3" x14ac:dyDescent="0.25">
      <c r="A9077" s="2">
        <v>-64.825817000000001</v>
      </c>
      <c r="B9077">
        <v>-65.044403076171903</v>
      </c>
      <c r="C9077" s="2">
        <f t="shared" si="141"/>
        <v>4.777987269622886E-2</v>
      </c>
    </row>
    <row r="9078" spans="1:3" x14ac:dyDescent="0.25">
      <c r="A9078" s="2">
        <v>-64.495219000000006</v>
      </c>
      <c r="B9078">
        <v>-64.749214172363295</v>
      </c>
      <c r="C9078" s="2">
        <f t="shared" si="141"/>
        <v>6.4513547583857203E-2</v>
      </c>
    </row>
    <row r="9079" spans="1:3" x14ac:dyDescent="0.25">
      <c r="A9079" s="2">
        <v>-64.133480000000006</v>
      </c>
      <c r="B9079">
        <v>-64.409042358398395</v>
      </c>
      <c r="C9079" s="2">
        <f t="shared" si="141"/>
        <v>7.5934613366082218E-2</v>
      </c>
    </row>
    <row r="9080" spans="1:3" x14ac:dyDescent="0.25">
      <c r="A9080" s="2">
        <v>-63.751922999999998</v>
      </c>
      <c r="B9080">
        <v>-64.041152954101605</v>
      </c>
      <c r="C9080" s="2">
        <f t="shared" si="141"/>
        <v>8.3653966349617831E-2</v>
      </c>
    </row>
    <row r="9081" spans="1:3" x14ac:dyDescent="0.25">
      <c r="A9081" s="2">
        <v>-63.356959000000003</v>
      </c>
      <c r="B9081">
        <v>-63.655544281005902</v>
      </c>
      <c r="C9081" s="2">
        <f t="shared" si="141"/>
        <v>8.9153170033371462E-2</v>
      </c>
    </row>
    <row r="9082" spans="1:3" x14ac:dyDescent="0.25">
      <c r="A9082" s="2">
        <v>-62.952074000000003</v>
      </c>
      <c r="B9082">
        <v>-63.257499694824197</v>
      </c>
      <c r="C9082" s="2">
        <f t="shared" si="141"/>
        <v>9.3284855058841834E-2</v>
      </c>
    </row>
    <row r="9083" spans="1:3" x14ac:dyDescent="0.25">
      <c r="A9083" s="2">
        <v>-62.538904000000002</v>
      </c>
      <c r="B9083">
        <v>-62.850261688232401</v>
      </c>
      <c r="C9083" s="2">
        <f t="shared" si="141"/>
        <v>9.6943610021423335E-2</v>
      </c>
    </row>
    <row r="9084" spans="1:3" x14ac:dyDescent="0.25">
      <c r="A9084" s="2">
        <v>-62.117826000000001</v>
      </c>
      <c r="B9084">
        <v>-62.435012817382798</v>
      </c>
      <c r="C9084" s="2">
        <f t="shared" si="141"/>
        <v>0.10060747712142808</v>
      </c>
    </row>
    <row r="9085" spans="1:3" x14ac:dyDescent="0.25">
      <c r="A9085" s="2">
        <v>-61.688268999999998</v>
      </c>
      <c r="B9085">
        <v>-62.011772155761697</v>
      </c>
      <c r="C9085" s="2">
        <f t="shared" si="141"/>
        <v>0.10465429178777821</v>
      </c>
    </row>
    <row r="9086" spans="1:3" x14ac:dyDescent="0.25">
      <c r="A9086" s="2">
        <v>-61.248835</v>
      </c>
      <c r="B9086">
        <v>-61.579757690429702</v>
      </c>
      <c r="C9086" s="2">
        <f t="shared" si="141"/>
        <v>0.1095098270412324</v>
      </c>
    </row>
    <row r="9087" spans="1:3" x14ac:dyDescent="0.25">
      <c r="A9087" s="2">
        <v>-60.797297</v>
      </c>
      <c r="B9087">
        <v>-61.137386322021499</v>
      </c>
      <c r="C9087" s="2">
        <f t="shared" si="141"/>
        <v>0.11566074695304232</v>
      </c>
    </row>
    <row r="9088" spans="1:3" x14ac:dyDescent="0.25">
      <c r="A9088" s="2">
        <v>-60.330452999999999</v>
      </c>
      <c r="B9088">
        <v>-60.682239532470703</v>
      </c>
      <c r="C9088" s="2">
        <f t="shared" si="141"/>
        <v>0.12375376442776208</v>
      </c>
    </row>
    <row r="9089" spans="1:3" x14ac:dyDescent="0.25">
      <c r="A9089" s="2">
        <v>-59.843839000000003</v>
      </c>
      <c r="B9089">
        <v>-60.210758209228501</v>
      </c>
      <c r="C9089" s="2">
        <f t="shared" si="141"/>
        <v>0.13462970610086683</v>
      </c>
    </row>
    <row r="9090" spans="1:3" x14ac:dyDescent="0.25">
      <c r="A9090" s="2">
        <v>-59.331215</v>
      </c>
      <c r="B9090">
        <v>-59.718238830566399</v>
      </c>
      <c r="C9090" s="2">
        <f t="shared" si="141"/>
        <v>0.14978744542628863</v>
      </c>
    </row>
    <row r="9091" spans="1:3" x14ac:dyDescent="0.25">
      <c r="A9091" s="2">
        <v>-58.783684000000001</v>
      </c>
      <c r="B9091">
        <v>-59.198001861572301</v>
      </c>
      <c r="C9091" s="2">
        <f t="shared" ref="C9091:C9154" si="142">(B9091-A9091)^2</f>
        <v>0.17165929041784372</v>
      </c>
    </row>
    <row r="9092" spans="1:3" x14ac:dyDescent="0.25">
      <c r="A9092" s="2">
        <v>-58.188155000000002</v>
      </c>
      <c r="B9092">
        <v>-58.640106201171903</v>
      </c>
      <c r="C9092" s="2">
        <f t="shared" si="142"/>
        <v>0.20425988824072464</v>
      </c>
    </row>
    <row r="9093" spans="1:3" x14ac:dyDescent="0.25">
      <c r="A9093" s="2">
        <v>-57.524548000000003</v>
      </c>
      <c r="B9093">
        <v>-58.029705047607401</v>
      </c>
      <c r="C9093" s="2">
        <f t="shared" si="142"/>
        <v>0.25518364274742261</v>
      </c>
    </row>
    <row r="9094" spans="1:3" x14ac:dyDescent="0.25">
      <c r="A9094" s="2">
        <v>-56.760373999999999</v>
      </c>
      <c r="B9094">
        <v>-57.344406127929702</v>
      </c>
      <c r="C9094" s="2">
        <f t="shared" si="142"/>
        <v>0.34109352645409691</v>
      </c>
    </row>
    <row r="9095" spans="1:3" x14ac:dyDescent="0.25">
      <c r="A9095" s="2">
        <v>-55.839388</v>
      </c>
      <c r="B9095">
        <v>-56.547691345214801</v>
      </c>
      <c r="C9095" s="2">
        <f t="shared" si="142"/>
        <v>0.50169362884247837</v>
      </c>
    </row>
    <row r="9096" spans="1:3" x14ac:dyDescent="0.25">
      <c r="A9096" s="2">
        <v>-54.655316999999997</v>
      </c>
      <c r="B9096">
        <v>-55.574024200439503</v>
      </c>
      <c r="C9096" s="2">
        <f t="shared" si="142"/>
        <v>0.84402292013939517</v>
      </c>
    </row>
    <row r="9097" spans="1:3" x14ac:dyDescent="0.25">
      <c r="A9097" s="2">
        <v>-52.982650999999997</v>
      </c>
      <c r="B9097">
        <v>-54.296119689941399</v>
      </c>
      <c r="C9097" s="2">
        <f t="shared" si="142"/>
        <v>1.7251999994563831</v>
      </c>
    </row>
    <row r="9098" spans="1:3" x14ac:dyDescent="0.25">
      <c r="A9098" s="2">
        <v>-50.260886999999997</v>
      </c>
      <c r="B9098">
        <v>-52.436492919921903</v>
      </c>
      <c r="C9098" s="2">
        <f t="shared" si="142"/>
        <v>4.7332611187992457</v>
      </c>
    </row>
    <row r="9099" spans="1:3" x14ac:dyDescent="0.25">
      <c r="A9099" s="2">
        <v>-44.765743000000001</v>
      </c>
      <c r="B9099">
        <v>-49.268035888671903</v>
      </c>
      <c r="C9099" s="2">
        <f t="shared" si="142"/>
        <v>20.270641255385588</v>
      </c>
    </row>
    <row r="9100" spans="1:3" x14ac:dyDescent="0.25">
      <c r="A9100" s="2">
        <v>-30.026710000000001</v>
      </c>
      <c r="B9100">
        <v>-42.419639587402301</v>
      </c>
      <c r="C9100" s="2">
        <f t="shared" si="142"/>
        <v>153.58470375831135</v>
      </c>
    </row>
    <row r="9101" spans="1:3" x14ac:dyDescent="0.25">
      <c r="A9101" s="2">
        <v>3.9590649999999998</v>
      </c>
      <c r="B9101">
        <v>-23.0913486480713</v>
      </c>
      <c r="C9101" s="2">
        <f t="shared" si="142"/>
        <v>731.72487853176199</v>
      </c>
    </row>
    <row r="9102" spans="1:3" x14ac:dyDescent="0.25">
      <c r="A9102" s="2">
        <v>8.3208199999999994</v>
      </c>
      <c r="B9102">
        <v>10.377454757690399</v>
      </c>
      <c r="C9102" s="2">
        <f t="shared" si="142"/>
        <v>4.229746526540251</v>
      </c>
    </row>
    <row r="9103" spans="1:3" x14ac:dyDescent="0.25">
      <c r="A9103" s="2">
        <v>-16.588101999999999</v>
      </c>
      <c r="B9103">
        <v>2.4220957756042498</v>
      </c>
      <c r="C9103" s="2">
        <f t="shared" si="142"/>
        <v>361.38761946758865</v>
      </c>
    </row>
    <row r="9104" spans="1:3" x14ac:dyDescent="0.25">
      <c r="A9104" s="2">
        <v>-36.169711</v>
      </c>
      <c r="B9104">
        <v>-22.499029159545898</v>
      </c>
      <c r="C9104" s="2">
        <f t="shared" si="142"/>
        <v>186.88754198292153</v>
      </c>
    </row>
    <row r="9105" spans="1:3" x14ac:dyDescent="0.25">
      <c r="A9105" s="2">
        <v>-48.825718000000002</v>
      </c>
      <c r="B9105">
        <v>-39.769195556640597</v>
      </c>
      <c r="C9105" s="2">
        <f t="shared" si="142"/>
        <v>82.020598767072613</v>
      </c>
    </row>
    <row r="9106" spans="1:3" x14ac:dyDescent="0.25">
      <c r="A9106" s="2">
        <v>-58.486700999999996</v>
      </c>
      <c r="B9106">
        <v>-51.573143005371101</v>
      </c>
      <c r="C9106" s="2">
        <f t="shared" si="142"/>
        <v>47.797284145097116</v>
      </c>
    </row>
    <row r="9107" spans="1:3" x14ac:dyDescent="0.25">
      <c r="A9107" s="2">
        <v>-63.208744000000003</v>
      </c>
      <c r="B9107">
        <v>-60.152111053466797</v>
      </c>
      <c r="C9107" s="2">
        <f t="shared" si="142"/>
        <v>9.3430049698322701</v>
      </c>
    </row>
    <row r="9108" spans="1:3" x14ac:dyDescent="0.25">
      <c r="A9108" s="2">
        <v>-64.786896999999996</v>
      </c>
      <c r="B9108">
        <v>-63.766983032226598</v>
      </c>
      <c r="C9108" s="2">
        <f t="shared" si="142"/>
        <v>1.0402245016592762</v>
      </c>
    </row>
    <row r="9109" spans="1:3" x14ac:dyDescent="0.25">
      <c r="A9109" s="2">
        <v>-65.283860000000004</v>
      </c>
      <c r="B9109">
        <v>-64.962364196777301</v>
      </c>
      <c r="C9109" s="2">
        <f t="shared" si="142"/>
        <v>0.10335955148981103</v>
      </c>
    </row>
    <row r="9110" spans="1:3" x14ac:dyDescent="0.25">
      <c r="A9110" s="2">
        <v>-65.348049000000003</v>
      </c>
      <c r="B9110">
        <v>-65.316551208496094</v>
      </c>
      <c r="C9110" s="2">
        <f t="shared" si="142"/>
        <v>9.9211086962374784E-4</v>
      </c>
    </row>
    <row r="9111" spans="1:3" x14ac:dyDescent="0.25">
      <c r="A9111" s="2">
        <v>-65.205642999999995</v>
      </c>
      <c r="B9111">
        <v>-65.316108703613295</v>
      </c>
      <c r="C9111" s="2">
        <f t="shared" si="142"/>
        <v>1.2202671674781562E-2</v>
      </c>
    </row>
    <row r="9112" spans="1:3" x14ac:dyDescent="0.25">
      <c r="A9112" s="2">
        <v>-64.953272999999996</v>
      </c>
      <c r="B9112">
        <v>-65.140663146972699</v>
      </c>
      <c r="C9112" s="2">
        <f t="shared" si="142"/>
        <v>3.5115067182451255E-2</v>
      </c>
    </row>
    <row r="9113" spans="1:3" x14ac:dyDescent="0.25">
      <c r="A9113" s="2">
        <v>-64.638270000000006</v>
      </c>
      <c r="B9113">
        <v>-64.870094299316406</v>
      </c>
      <c r="C9113" s="2">
        <f t="shared" si="142"/>
        <v>5.3742505753540087E-2</v>
      </c>
    </row>
    <row r="9114" spans="1:3" x14ac:dyDescent="0.25">
      <c r="A9114" s="2">
        <v>-64.285848000000001</v>
      </c>
      <c r="B9114">
        <v>-64.544677734375</v>
      </c>
      <c r="C9114" s="2">
        <f t="shared" si="142"/>
        <v>6.6992831396632313E-2</v>
      </c>
    </row>
    <row r="9115" spans="1:3" x14ac:dyDescent="0.25">
      <c r="A9115" s="2">
        <v>-63.910085000000002</v>
      </c>
      <c r="B9115">
        <v>-64.186126708984403</v>
      </c>
      <c r="C9115" s="2">
        <f t="shared" si="142"/>
        <v>7.619902509902883E-2</v>
      </c>
    </row>
    <row r="9116" spans="1:3" x14ac:dyDescent="0.25">
      <c r="A9116" s="2">
        <v>-63.518970000000003</v>
      </c>
      <c r="B9116">
        <v>-63.806613922119098</v>
      </c>
      <c r="C9116" s="2">
        <f t="shared" si="142"/>
        <v>8.2739025932055968E-2</v>
      </c>
    </row>
    <row r="9117" spans="1:3" x14ac:dyDescent="0.25">
      <c r="A9117" s="2">
        <v>-63.11694</v>
      </c>
      <c r="B9117">
        <v>-63.412937164306598</v>
      </c>
      <c r="C9117" s="2">
        <f t="shared" si="142"/>
        <v>8.7614321277547411E-2</v>
      </c>
    </row>
    <row r="9118" spans="1:3" x14ac:dyDescent="0.25">
      <c r="A9118" s="2">
        <v>-62.706243000000001</v>
      </c>
      <c r="B9118">
        <v>-63.008888244628899</v>
      </c>
      <c r="C9118" s="2">
        <f t="shared" si="142"/>
        <v>9.1594144096485836E-2</v>
      </c>
    </row>
    <row r="9119" spans="1:3" x14ac:dyDescent="0.25">
      <c r="A9119" s="2">
        <v>-62.287681999999997</v>
      </c>
      <c r="B9119">
        <v>-62.596900939941399</v>
      </c>
      <c r="C9119" s="2">
        <f t="shared" si="142"/>
        <v>9.5616352818484671E-2</v>
      </c>
    </row>
    <row r="9120" spans="1:3" x14ac:dyDescent="0.25">
      <c r="A9120" s="2">
        <v>-61.861020000000003</v>
      </c>
      <c r="B9120">
        <v>-62.176834106445298</v>
      </c>
      <c r="C9120" s="2">
        <f t="shared" si="142"/>
        <v>9.9738549829840026E-2</v>
      </c>
    </row>
    <row r="9121" spans="1:3" x14ac:dyDescent="0.25">
      <c r="A9121" s="2">
        <v>-61.425162999999998</v>
      </c>
      <c r="B9121">
        <v>-61.748214721679702</v>
      </c>
      <c r="C9121" s="2">
        <f t="shared" si="142"/>
        <v>0.10436241488022092</v>
      </c>
    </row>
    <row r="9122" spans="1:3" x14ac:dyDescent="0.25">
      <c r="A9122" s="2">
        <v>-60.978206</v>
      </c>
      <c r="B9122">
        <v>-61.310123443603501</v>
      </c>
      <c r="C9122" s="2">
        <f t="shared" si="142"/>
        <v>0.11016918936828346</v>
      </c>
    </row>
    <row r="9123" spans="1:3" x14ac:dyDescent="0.25">
      <c r="A9123" s="2">
        <v>-60.517341999999999</v>
      </c>
      <c r="B9123">
        <v>-60.8602905273438</v>
      </c>
      <c r="C9123" s="2">
        <f t="shared" si="142"/>
        <v>0.11761369240728144</v>
      </c>
    </row>
    <row r="9124" spans="1:3" x14ac:dyDescent="0.25">
      <c r="A9124" s="2">
        <v>-60.038634999999999</v>
      </c>
      <c r="B9124">
        <v>-60.395801544189503</v>
      </c>
      <c r="C9124" s="2">
        <f t="shared" si="142"/>
        <v>0.12756794028827259</v>
      </c>
    </row>
    <row r="9125" spans="1:3" x14ac:dyDescent="0.25">
      <c r="A9125" s="2">
        <v>-59.536605000000002</v>
      </c>
      <c r="B9125">
        <v>-59.912044525146499</v>
      </c>
      <c r="C9125" s="2">
        <f t="shared" si="142"/>
        <v>0.14095483704222717</v>
      </c>
    </row>
    <row r="9126" spans="1:3" x14ac:dyDescent="0.25">
      <c r="A9126" s="2">
        <v>-59.003511000000003</v>
      </c>
      <c r="B9126">
        <v>-59.4033203125</v>
      </c>
      <c r="C9126" s="2">
        <f t="shared" si="142"/>
        <v>0.15984748636172014</v>
      </c>
    </row>
    <row r="9127" spans="1:3" x14ac:dyDescent="0.25">
      <c r="A9127" s="2">
        <v>-58.428117999999998</v>
      </c>
      <c r="B9127">
        <v>-58.861274719238303</v>
      </c>
      <c r="C9127" s="2">
        <f t="shared" si="142"/>
        <v>0.1876247434212916</v>
      </c>
    </row>
    <row r="9128" spans="1:3" x14ac:dyDescent="0.25">
      <c r="A9128" s="2">
        <v>-57.793492000000001</v>
      </c>
      <c r="B9128">
        <v>-58.273490905761697</v>
      </c>
      <c r="C9128" s="2">
        <f t="shared" si="142"/>
        <v>0.23039894953242637</v>
      </c>
    </row>
    <row r="9129" spans="1:3" x14ac:dyDescent="0.25">
      <c r="A9129" s="2">
        <v>-57.072830000000003</v>
      </c>
      <c r="B9129">
        <v>-57.6207084655762</v>
      </c>
      <c r="C9129" s="2">
        <f t="shared" si="142"/>
        <v>0.30017081304212812</v>
      </c>
    </row>
    <row r="9130" spans="1:3" x14ac:dyDescent="0.25">
      <c r="A9130" s="2">
        <v>-56.221018000000001</v>
      </c>
      <c r="B9130">
        <v>-56.872779846191399</v>
      </c>
      <c r="C9130" s="2">
        <f t="shared" si="142"/>
        <v>0.42479350415081996</v>
      </c>
    </row>
    <row r="9131" spans="1:3" x14ac:dyDescent="0.25">
      <c r="A9131" s="2">
        <v>-55.155869000000003</v>
      </c>
      <c r="B9131">
        <v>-55.977920532226598</v>
      </c>
      <c r="C9131" s="2">
        <f t="shared" si="142"/>
        <v>0.67576872163609314</v>
      </c>
    </row>
    <row r="9132" spans="1:3" x14ac:dyDescent="0.25">
      <c r="A9132" s="2">
        <v>-53.711302000000003</v>
      </c>
      <c r="B9132">
        <v>-54.839256286621101</v>
      </c>
      <c r="C9132" s="2">
        <f t="shared" si="142"/>
        <v>1.2722808727069088</v>
      </c>
    </row>
    <row r="9133" spans="1:3" x14ac:dyDescent="0.25">
      <c r="A9133" s="2">
        <v>-51.501232000000002</v>
      </c>
      <c r="B9133">
        <v>-53.2555122375488</v>
      </c>
      <c r="C9133" s="2">
        <f t="shared" si="142"/>
        <v>3.0774991518542674</v>
      </c>
    </row>
    <row r="9134" spans="1:3" x14ac:dyDescent="0.25">
      <c r="A9134" s="2">
        <v>-47.438535000000002</v>
      </c>
      <c r="B9134">
        <v>-50.738235473632798</v>
      </c>
      <c r="C9134" s="2">
        <f t="shared" si="142"/>
        <v>10.888023215692503</v>
      </c>
    </row>
    <row r="9135" spans="1:3" x14ac:dyDescent="0.25">
      <c r="A9135" s="2">
        <v>-37.666508</v>
      </c>
      <c r="B9135">
        <v>-45.829780578613303</v>
      </c>
      <c r="C9135" s="2">
        <f t="shared" si="142"/>
        <v>66.639019192739866</v>
      </c>
    </row>
    <row r="9136" spans="1:3" x14ac:dyDescent="0.25">
      <c r="A9136" s="2">
        <v>-10.15504</v>
      </c>
      <c r="B9136">
        <v>-33.144718170166001</v>
      </c>
      <c r="C9136" s="2">
        <f t="shared" si="142"/>
        <v>528.52530236780717</v>
      </c>
    </row>
    <row r="9137" spans="1:3" x14ac:dyDescent="0.25">
      <c r="A9137" s="2">
        <v>13.230402</v>
      </c>
      <c r="B9137">
        <v>-0.76993942260742199</v>
      </c>
      <c r="C9137" s="2">
        <f t="shared" si="142"/>
        <v>196.00955994957721</v>
      </c>
    </row>
    <row r="9138" spans="1:3" x14ac:dyDescent="0.25">
      <c r="A9138" s="2">
        <v>-7.0249750000000004</v>
      </c>
      <c r="B9138">
        <v>10.8331642150879</v>
      </c>
      <c r="C9138" s="2">
        <f t="shared" si="142"/>
        <v>318.91313622546022</v>
      </c>
    </row>
    <row r="9139" spans="1:3" x14ac:dyDescent="0.25">
      <c r="A9139" s="2">
        <v>-29.907605</v>
      </c>
      <c r="B9139">
        <v>-13.204532623291</v>
      </c>
      <c r="C9139" s="2">
        <f t="shared" si="142"/>
        <v>278.99262682157934</v>
      </c>
    </row>
    <row r="9140" spans="1:3" x14ac:dyDescent="0.25">
      <c r="A9140" s="2">
        <v>-44.425122999999999</v>
      </c>
      <c r="B9140">
        <v>-34.049095153808601</v>
      </c>
      <c r="C9140" s="2">
        <f t="shared" si="142"/>
        <v>107.66195386493931</v>
      </c>
    </row>
    <row r="9141" spans="1:3" x14ac:dyDescent="0.25">
      <c r="A9141" s="2">
        <v>-55.260347000000003</v>
      </c>
      <c r="B9141">
        <v>-47.279518127441399</v>
      </c>
      <c r="C9141" s="2">
        <f t="shared" si="142"/>
        <v>63.693629493065039</v>
      </c>
    </row>
    <row r="9142" spans="1:3" x14ac:dyDescent="0.25">
      <c r="A9142" s="2">
        <v>-61.955348999999998</v>
      </c>
      <c r="B9142">
        <v>-57.417335510253899</v>
      </c>
      <c r="C9142" s="2">
        <f t="shared" si="142"/>
        <v>20.593566433117569</v>
      </c>
    </row>
    <row r="9143" spans="1:3" x14ac:dyDescent="0.25">
      <c r="A9143" s="2">
        <v>-64.363570999999993</v>
      </c>
      <c r="B9143">
        <v>-62.8202514648438</v>
      </c>
      <c r="C9143" s="2">
        <f t="shared" si="142"/>
        <v>2.3818351875947292</v>
      </c>
    </row>
    <row r="9144" spans="1:3" x14ac:dyDescent="0.25">
      <c r="A9144" s="2">
        <v>-65.153188999999998</v>
      </c>
      <c r="B9144">
        <v>-64.657249450683594</v>
      </c>
      <c r="C9144" s="2">
        <f t="shared" si="142"/>
        <v>0.24595603657615775</v>
      </c>
    </row>
    <row r="9145" spans="1:3" x14ac:dyDescent="0.25">
      <c r="A9145" s="2">
        <v>-65.344547000000006</v>
      </c>
      <c r="B9145">
        <v>-65.247352600097699</v>
      </c>
      <c r="C9145" s="2">
        <f t="shared" si="142"/>
        <v>9.4467513723695412E-3</v>
      </c>
    </row>
    <row r="9146" spans="1:3" x14ac:dyDescent="0.25">
      <c r="A9146" s="2">
        <v>-65.266312999999997</v>
      </c>
      <c r="B9146">
        <v>-65.353034973144503</v>
      </c>
      <c r="C9146" s="2">
        <f t="shared" si="142"/>
        <v>7.5207006260764432E-3</v>
      </c>
    </row>
    <row r="9147" spans="1:3" x14ac:dyDescent="0.25">
      <c r="A9147" s="2">
        <v>-65.049475000000001</v>
      </c>
      <c r="B9147">
        <v>-65.231735229492202</v>
      </c>
      <c r="C9147" s="2">
        <f t="shared" si="142"/>
        <v>3.321879125454965E-2</v>
      </c>
    </row>
    <row r="9148" spans="1:3" x14ac:dyDescent="0.25">
      <c r="A9148" s="2">
        <v>-64.755402000000004</v>
      </c>
      <c r="B9148">
        <v>-64.991081237792997</v>
      </c>
      <c r="C9148" s="2">
        <f t="shared" si="142"/>
        <v>5.5544703126686371E-2</v>
      </c>
    </row>
    <row r="9149" spans="1:3" x14ac:dyDescent="0.25">
      <c r="A9149" s="2">
        <v>-64.415921999999995</v>
      </c>
      <c r="B9149">
        <v>-64.683006286621094</v>
      </c>
      <c r="C9149" s="2">
        <f t="shared" si="142"/>
        <v>7.1334016159901342E-2</v>
      </c>
    </row>
    <row r="9150" spans="1:3" x14ac:dyDescent="0.25">
      <c r="A9150" s="2">
        <v>-64.048562000000004</v>
      </c>
      <c r="B9150">
        <v>-64.334686279296903</v>
      </c>
      <c r="C9150" s="2">
        <f t="shared" si="142"/>
        <v>8.1867103203170116E-2</v>
      </c>
    </row>
    <row r="9151" spans="1:3" x14ac:dyDescent="0.25">
      <c r="A9151" s="2">
        <v>-63.663246000000001</v>
      </c>
      <c r="B9151">
        <v>-63.961711883544901</v>
      </c>
      <c r="C9151" s="2">
        <f t="shared" si="142"/>
        <v>8.9081883640237614E-2</v>
      </c>
    </row>
    <row r="9152" spans="1:3" x14ac:dyDescent="0.25">
      <c r="A9152" s="2">
        <v>-63.265568000000002</v>
      </c>
      <c r="B9152">
        <v>-63.572422027587898</v>
      </c>
      <c r="C9152" s="2">
        <f t="shared" si="142"/>
        <v>9.4159394246913192E-2</v>
      </c>
    </row>
    <row r="9153" spans="1:3" x14ac:dyDescent="0.25">
      <c r="A9153" s="2">
        <v>-62.858507000000003</v>
      </c>
      <c r="B9153">
        <v>-63.171741485595703</v>
      </c>
      <c r="C9153" s="2">
        <f t="shared" si="142"/>
        <v>9.8115842966402855E-2</v>
      </c>
    </row>
    <row r="9154" spans="1:3" x14ac:dyDescent="0.25">
      <c r="A9154" s="2">
        <v>-62.443364000000003</v>
      </c>
      <c r="B9154">
        <v>-62.7623100280762</v>
      </c>
      <c r="C9154" s="2">
        <f t="shared" si="142"/>
        <v>0.10172656882558273</v>
      </c>
    </row>
    <row r="9155" spans="1:3" x14ac:dyDescent="0.25">
      <c r="A9155" s="2">
        <v>-62.020271999999999</v>
      </c>
      <c r="B9155">
        <v>-62.344985961914098</v>
      </c>
      <c r="C9155" s="2">
        <f t="shared" ref="C9155:C9218" si="143">(B9155-A9155)^2</f>
        <v>0.10543915706195127</v>
      </c>
    </row>
    <row r="9156" spans="1:3" x14ac:dyDescent="0.25">
      <c r="A9156" s="2">
        <v>-61.588459999999998</v>
      </c>
      <c r="B9156">
        <v>-61.919578552246101</v>
      </c>
      <c r="C9156" s="2">
        <f t="shared" si="143"/>
        <v>0.1096394956415553</v>
      </c>
    </row>
    <row r="9157" spans="1:3" x14ac:dyDescent="0.25">
      <c r="A9157" s="2">
        <v>-61.146341</v>
      </c>
      <c r="B9157">
        <v>-61.484905242919901</v>
      </c>
      <c r="C9157" s="2">
        <f t="shared" si="143"/>
        <v>0.1146257465839257</v>
      </c>
    </row>
    <row r="9158" spans="1:3" x14ac:dyDescent="0.25">
      <c r="A9158" s="2">
        <v>-60.691476999999999</v>
      </c>
      <c r="B9158">
        <v>-61.0397758483887</v>
      </c>
      <c r="C9158" s="2">
        <f t="shared" si="143"/>
        <v>0.12131208778889553</v>
      </c>
    </row>
    <row r="9159" spans="1:3" x14ac:dyDescent="0.25">
      <c r="A9159" s="2">
        <v>-60.220402999999997</v>
      </c>
      <c r="B9159">
        <v>-60.581047058105497</v>
      </c>
      <c r="C9159" s="2">
        <f t="shared" si="143"/>
        <v>0.13006413664680305</v>
      </c>
    </row>
    <row r="9160" spans="1:3" x14ac:dyDescent="0.25">
      <c r="A9160" s="2">
        <v>-59.728298000000002</v>
      </c>
      <c r="B9160">
        <v>-60.105010986328097</v>
      </c>
      <c r="C9160" s="2">
        <f t="shared" si="143"/>
        <v>0.14191267406823091</v>
      </c>
    </row>
    <row r="9161" spans="1:3" x14ac:dyDescent="0.25">
      <c r="A9161" s="2">
        <v>-59.208399999999997</v>
      </c>
      <c r="B9161">
        <v>-59.606632232666001</v>
      </c>
      <c r="C9161" s="2">
        <f t="shared" si="143"/>
        <v>0.1585889111341503</v>
      </c>
    </row>
    <row r="9162" spans="1:3" x14ac:dyDescent="0.25">
      <c r="A9162" s="2">
        <v>-58.651003000000003</v>
      </c>
      <c r="B9162">
        <v>-59.078720092773402</v>
      </c>
      <c r="C9162" s="2">
        <f t="shared" si="143"/>
        <v>0.18294191145052849</v>
      </c>
    </row>
    <row r="9163" spans="1:3" x14ac:dyDescent="0.25">
      <c r="A9163" s="2">
        <v>-58.041708</v>
      </c>
      <c r="B9163">
        <v>-58.510124206542997</v>
      </c>
      <c r="C9163" s="2">
        <f t="shared" si="143"/>
        <v>0.21941374255213192</v>
      </c>
    </row>
    <row r="9164" spans="1:3" x14ac:dyDescent="0.25">
      <c r="A9164" s="2">
        <v>-57.358173000000001</v>
      </c>
      <c r="B9164">
        <v>-57.885128021240199</v>
      </c>
      <c r="C9164" s="2">
        <f t="shared" si="143"/>
        <v>0.27768159441025764</v>
      </c>
    </row>
    <row r="9165" spans="1:3" x14ac:dyDescent="0.25">
      <c r="A9165" s="2">
        <v>-56.563729000000002</v>
      </c>
      <c r="B9165">
        <v>-57.178459167480497</v>
      </c>
      <c r="C9165" s="2">
        <f t="shared" si="143"/>
        <v>0.37789317881059747</v>
      </c>
    </row>
    <row r="9166" spans="1:3" x14ac:dyDescent="0.25">
      <c r="A9166" s="2">
        <v>-55.593722</v>
      </c>
      <c r="B9166">
        <v>-56.348762512207003</v>
      </c>
      <c r="C9166" s="2">
        <f t="shared" si="143"/>
        <v>0.57008617507381376</v>
      </c>
    </row>
    <row r="9167" spans="1:3" x14ac:dyDescent="0.25">
      <c r="A9167" s="2">
        <v>-54.323017999999998</v>
      </c>
      <c r="B9167">
        <v>-55.321056365966797</v>
      </c>
      <c r="C9167" s="2">
        <f t="shared" si="143"/>
        <v>0.99608057994167876</v>
      </c>
    </row>
    <row r="9168" spans="1:3" x14ac:dyDescent="0.25">
      <c r="A9168" s="2">
        <v>-52.477333000000002</v>
      </c>
      <c r="B9168">
        <v>-53.944675445556598</v>
      </c>
      <c r="C9168" s="2">
        <f t="shared" si="143"/>
        <v>2.1530938525320131</v>
      </c>
    </row>
    <row r="9169" spans="1:3" x14ac:dyDescent="0.25">
      <c r="A9169" s="2">
        <v>-49.343868000000001</v>
      </c>
      <c r="B9169">
        <v>-51.8812866210938</v>
      </c>
      <c r="C9169" s="2">
        <f t="shared" si="143"/>
        <v>6.4384932586735575</v>
      </c>
    </row>
    <row r="9170" spans="1:3" x14ac:dyDescent="0.25">
      <c r="A9170" s="2">
        <v>-42.604430000000001</v>
      </c>
      <c r="B9170">
        <v>-48.202323913574197</v>
      </c>
      <c r="C9170" s="2">
        <f t="shared" si="143"/>
        <v>31.336416267631037</v>
      </c>
    </row>
    <row r="9171" spans="1:3" x14ac:dyDescent="0.25">
      <c r="A9171" s="2">
        <v>-23.625437000000002</v>
      </c>
      <c r="B9171">
        <v>-39.714088439941399</v>
      </c>
      <c r="C9171" s="2">
        <f t="shared" si="143"/>
        <v>258.84470515592841</v>
      </c>
    </row>
    <row r="9172" spans="1:3" x14ac:dyDescent="0.25">
      <c r="A9172" s="2">
        <v>10.042306999999999</v>
      </c>
      <c r="B9172">
        <v>-15.4198265075684</v>
      </c>
      <c r="C9172" s="2">
        <f t="shared" si="143"/>
        <v>648.32024275723745</v>
      </c>
    </row>
    <row r="9173" spans="1:3" x14ac:dyDescent="0.25">
      <c r="A9173" s="2">
        <v>2.8641320000000001</v>
      </c>
      <c r="B9173">
        <v>13.0869445800781</v>
      </c>
      <c r="C9173" s="2">
        <f t="shared" si="143"/>
        <v>104.50589704740307</v>
      </c>
    </row>
    <row r="9174" spans="1:3" x14ac:dyDescent="0.25">
      <c r="A9174" s="2">
        <v>-22.105122999999999</v>
      </c>
      <c r="B9174">
        <v>-3.4365386962890598</v>
      </c>
      <c r="C9174" s="2">
        <f t="shared" si="143"/>
        <v>348.51603990476247</v>
      </c>
    </row>
    <row r="9175" spans="1:3" x14ac:dyDescent="0.25">
      <c r="A9175" s="2">
        <v>-39.529328</v>
      </c>
      <c r="B9175">
        <v>-27.2783088684082</v>
      </c>
      <c r="C9175" s="2">
        <f t="shared" si="143"/>
        <v>150.0874697626283</v>
      </c>
    </row>
    <row r="9176" spans="1:3" x14ac:dyDescent="0.25">
      <c r="A9176" s="2">
        <v>-51.387006999999997</v>
      </c>
      <c r="B9176">
        <v>-42.721805572509801</v>
      </c>
      <c r="C9176" s="2">
        <f t="shared" si="143"/>
        <v>75.085715778978127</v>
      </c>
    </row>
    <row r="9177" spans="1:3" x14ac:dyDescent="0.25">
      <c r="A9177" s="2">
        <v>-60.050089</v>
      </c>
      <c r="B9177">
        <v>-53.908367156982401</v>
      </c>
      <c r="C9177" s="2">
        <f t="shared" si="143"/>
        <v>37.720747196999497</v>
      </c>
    </row>
    <row r="9178" spans="1:3" x14ac:dyDescent="0.25">
      <c r="A9178" s="2">
        <v>-63.734634999999997</v>
      </c>
      <c r="B9178">
        <v>-61.344722747802699</v>
      </c>
      <c r="C9178" s="2">
        <f t="shared" si="143"/>
        <v>5.7116805732027629</v>
      </c>
    </row>
    <row r="9179" spans="1:3" x14ac:dyDescent="0.25">
      <c r="A9179" s="2">
        <v>-64.952966000000004</v>
      </c>
      <c r="B9179">
        <v>-64.1578369140625</v>
      </c>
      <c r="C9179" s="2">
        <f t="shared" si="143"/>
        <v>0.63223026330380983</v>
      </c>
    </row>
    <row r="9180" spans="1:3" x14ac:dyDescent="0.25">
      <c r="A9180" s="2">
        <v>-65.315869000000006</v>
      </c>
      <c r="B9180">
        <v>-65.085174560546903</v>
      </c>
      <c r="C9180" s="2">
        <f t="shared" si="143"/>
        <v>5.321992439458139E-2</v>
      </c>
    </row>
    <row r="9181" spans="1:3" x14ac:dyDescent="0.25">
      <c r="A9181" s="2">
        <v>-65.319416000000004</v>
      </c>
      <c r="B9181">
        <v>-65.333450317382798</v>
      </c>
      <c r="C9181" s="2">
        <f t="shared" si="143"/>
        <v>1.9696206440100421E-4</v>
      </c>
    </row>
    <row r="9182" spans="1:3" x14ac:dyDescent="0.25">
      <c r="A9182" s="2">
        <v>-65.146007999999995</v>
      </c>
      <c r="B9182">
        <v>-65.283088684082003</v>
      </c>
      <c r="C9182" s="2">
        <f t="shared" si="143"/>
        <v>1.8791113948391287E-2</v>
      </c>
    </row>
    <row r="9183" spans="1:3" x14ac:dyDescent="0.25">
      <c r="A9183" s="2">
        <v>-64.876597000000004</v>
      </c>
      <c r="B9183">
        <v>-65.081390380859403</v>
      </c>
      <c r="C9183" s="2">
        <f t="shared" si="143"/>
        <v>4.1940328843823087E-2</v>
      </c>
    </row>
    <row r="9184" spans="1:3" x14ac:dyDescent="0.25">
      <c r="A9184" s="2">
        <v>-64.551794000000001</v>
      </c>
      <c r="B9184">
        <v>-64.796211242675795</v>
      </c>
      <c r="C9184" s="2">
        <f t="shared" si="143"/>
        <v>5.9739788517238199E-2</v>
      </c>
    </row>
    <row r="9185" spans="1:3" x14ac:dyDescent="0.25">
      <c r="A9185" s="2">
        <v>-64.193539999999999</v>
      </c>
      <c r="B9185">
        <v>-64.462089538574205</v>
      </c>
      <c r="C9185" s="2">
        <f t="shared" si="143"/>
        <v>7.2118854668418858E-2</v>
      </c>
    </row>
    <row r="9186" spans="1:3" x14ac:dyDescent="0.25">
      <c r="A9186" s="2">
        <v>-63.814169</v>
      </c>
      <c r="B9186">
        <v>-64.098098754882798</v>
      </c>
      <c r="C9186" s="2">
        <f t="shared" si="143"/>
        <v>8.0616105707806085E-2</v>
      </c>
    </row>
    <row r="9187" spans="1:3" x14ac:dyDescent="0.25">
      <c r="A9187" s="2">
        <v>-63.420676999999998</v>
      </c>
      <c r="B9187">
        <v>-63.715232849121101</v>
      </c>
      <c r="C9187" s="2">
        <f t="shared" si="143"/>
        <v>8.6763148251454064E-2</v>
      </c>
    </row>
    <row r="9188" spans="1:3" x14ac:dyDescent="0.25">
      <c r="A9188" s="2">
        <v>-63.016903999999997</v>
      </c>
      <c r="B9188">
        <v>-63.319118499755902</v>
      </c>
      <c r="C9188" s="2">
        <f t="shared" si="143"/>
        <v>9.1333603862712096E-2</v>
      </c>
    </row>
    <row r="9189" spans="1:3" x14ac:dyDescent="0.25">
      <c r="A9189" s="2">
        <v>-62.604717000000001</v>
      </c>
      <c r="B9189">
        <v>-62.913505554199197</v>
      </c>
      <c r="C9189" s="2">
        <f t="shared" si="143"/>
        <v>9.535037120443017E-2</v>
      </c>
    </row>
    <row r="9190" spans="1:3" x14ac:dyDescent="0.25">
      <c r="A9190" s="2">
        <v>-62.184654000000002</v>
      </c>
      <c r="B9190">
        <v>-62.499828338623097</v>
      </c>
      <c r="C9190" s="2">
        <f t="shared" si="143"/>
        <v>9.9334863726505185E-2</v>
      </c>
    </row>
    <row r="9191" spans="1:3" x14ac:dyDescent="0.25">
      <c r="A9191" s="2">
        <v>-61.756273</v>
      </c>
      <c r="B9191">
        <v>-62.078033447265597</v>
      </c>
      <c r="C9191" s="2">
        <f t="shared" si="143"/>
        <v>0.10352978542455663</v>
      </c>
    </row>
    <row r="9192" spans="1:3" x14ac:dyDescent="0.25">
      <c r="A9192" s="2">
        <v>-61.318297000000001</v>
      </c>
      <c r="B9192">
        <v>-61.647506713867202</v>
      </c>
      <c r="C9192" s="2">
        <f t="shared" si="143"/>
        <v>0.10837903570452406</v>
      </c>
    </row>
    <row r="9193" spans="1:3" x14ac:dyDescent="0.25">
      <c r="A9193" s="2">
        <v>-60.868626999999996</v>
      </c>
      <c r="B9193">
        <v>-61.2072563171387</v>
      </c>
      <c r="C9193" s="2">
        <f t="shared" si="143"/>
        <v>0.11466981442582484</v>
      </c>
    </row>
    <row r="9194" spans="1:3" x14ac:dyDescent="0.25">
      <c r="A9194" s="2">
        <v>-60.404221999999997</v>
      </c>
      <c r="B9194">
        <v>-60.754486083984403</v>
      </c>
      <c r="C9194" s="2">
        <f t="shared" si="143"/>
        <v>0.12268492852943517</v>
      </c>
    </row>
    <row r="9195" spans="1:3" x14ac:dyDescent="0.25">
      <c r="A9195" s="2">
        <v>-59.920833000000002</v>
      </c>
      <c r="B9195">
        <v>-60.286102294921903</v>
      </c>
      <c r="C9195" s="2">
        <f t="shared" si="143"/>
        <v>0.13342165781274315</v>
      </c>
    </row>
    <row r="9196" spans="1:3" x14ac:dyDescent="0.25">
      <c r="A9196" s="2">
        <v>-59.412534999999998</v>
      </c>
      <c r="B9196">
        <v>-59.797290802002003</v>
      </c>
      <c r="C9196" s="2">
        <f t="shared" si="143"/>
        <v>0.14803702717420572</v>
      </c>
    </row>
    <row r="9197" spans="1:3" x14ac:dyDescent="0.25">
      <c r="A9197" s="2">
        <v>-58.870908</v>
      </c>
      <c r="B9197">
        <v>-59.282360076904297</v>
      </c>
      <c r="C9197" s="2">
        <f t="shared" si="143"/>
        <v>0.16929281158885942</v>
      </c>
    </row>
    <row r="9198" spans="1:3" x14ac:dyDescent="0.25">
      <c r="A9198" s="2">
        <v>-58.283636000000001</v>
      </c>
      <c r="B9198">
        <v>-58.731281280517599</v>
      </c>
      <c r="C9198" s="2">
        <f t="shared" si="143"/>
        <v>0.2003862971696791</v>
      </c>
    </row>
    <row r="9199" spans="1:3" x14ac:dyDescent="0.25">
      <c r="A9199" s="2">
        <v>-57.631959000000002</v>
      </c>
      <c r="B9199">
        <v>-58.130706787109403</v>
      </c>
      <c r="C9199" s="2">
        <f t="shared" si="143"/>
        <v>0.24874935514652485</v>
      </c>
    </row>
    <row r="9200" spans="1:3" x14ac:dyDescent="0.25">
      <c r="A9200" s="2">
        <v>-56.885793</v>
      </c>
      <c r="B9200">
        <v>-57.459365844726598</v>
      </c>
      <c r="C9200" s="2">
        <f t="shared" si="143"/>
        <v>0.32898580820776258</v>
      </c>
    </row>
    <row r="9201" spans="1:3" x14ac:dyDescent="0.25">
      <c r="A9201" s="2">
        <v>-55.993645000000001</v>
      </c>
      <c r="B9201">
        <v>-56.683998107910199</v>
      </c>
      <c r="C9201" s="2">
        <f t="shared" si="143"/>
        <v>0.4765874136012696</v>
      </c>
    </row>
    <row r="9202" spans="1:3" x14ac:dyDescent="0.25">
      <c r="A9202" s="2">
        <v>-54.859656999999999</v>
      </c>
      <c r="B9202">
        <v>-55.744796752929702</v>
      </c>
      <c r="C9202" s="2">
        <f t="shared" si="143"/>
        <v>0.78347238221645599</v>
      </c>
    </row>
    <row r="9203" spans="1:3" x14ac:dyDescent="0.25">
      <c r="A9203" s="2">
        <v>-53.284427999999998</v>
      </c>
      <c r="B9203">
        <v>-54.528682708740199</v>
      </c>
      <c r="C9203" s="2">
        <f t="shared" si="143"/>
        <v>1.5481697802221612</v>
      </c>
    </row>
    <row r="9204" spans="1:3" x14ac:dyDescent="0.25">
      <c r="A9204" s="2">
        <v>-50.785710000000002</v>
      </c>
      <c r="B9204">
        <v>-52.792392730712898</v>
      </c>
      <c r="C9204" s="2">
        <f t="shared" si="143"/>
        <v>4.0267755817413651</v>
      </c>
    </row>
    <row r="9205" spans="1:3" x14ac:dyDescent="0.25">
      <c r="A9205" s="2">
        <v>-45.931849999999997</v>
      </c>
      <c r="B9205">
        <v>-49.923938751220703</v>
      </c>
      <c r="C9205" s="2">
        <f t="shared" si="143"/>
        <v>15.936772597622895</v>
      </c>
    </row>
    <row r="9206" spans="1:3" x14ac:dyDescent="0.25">
      <c r="A9206" s="2">
        <v>-33.431981999999998</v>
      </c>
      <c r="B9206">
        <v>-43.991428375244098</v>
      </c>
      <c r="C9206" s="2">
        <f t="shared" si="143"/>
        <v>111.50190775165576</v>
      </c>
    </row>
    <row r="9207" spans="1:3" x14ac:dyDescent="0.25">
      <c r="A9207" s="2">
        <v>-1.2604029999999999</v>
      </c>
      <c r="B9207">
        <v>-27.7408237457275</v>
      </c>
      <c r="C9207" s="2">
        <f t="shared" si="143"/>
        <v>701.21268287075532</v>
      </c>
    </row>
    <row r="9208" spans="1:3" x14ac:dyDescent="0.25">
      <c r="A9208" s="2">
        <v>11.050326</v>
      </c>
      <c r="B9208">
        <v>6.6223125457763699</v>
      </c>
      <c r="C9208" s="2">
        <f t="shared" si="143"/>
        <v>19.607303150785487</v>
      </c>
    </row>
    <row r="9209" spans="1:3" x14ac:dyDescent="0.25">
      <c r="A9209" s="2">
        <v>-12.865834</v>
      </c>
      <c r="B9209">
        <v>6.3557691574096697</v>
      </c>
      <c r="C9209" s="2">
        <f t="shared" si="143"/>
        <v>369.47002794094129</v>
      </c>
    </row>
    <row r="9210" spans="1:3" x14ac:dyDescent="0.25">
      <c r="A9210" s="2">
        <v>-33.830081</v>
      </c>
      <c r="B9210">
        <v>-18.748134613037099</v>
      </c>
      <c r="C9210" s="2">
        <f t="shared" si="143"/>
        <v>227.46510681922331</v>
      </c>
    </row>
    <row r="9211" spans="1:3" x14ac:dyDescent="0.25">
      <c r="A9211" s="2">
        <v>-47.121827000000003</v>
      </c>
      <c r="B9211">
        <v>-37.4922485351563</v>
      </c>
      <c r="C9211" s="2">
        <f t="shared" si="143"/>
        <v>92.728781410581618</v>
      </c>
    </row>
    <row r="9212" spans="1:3" x14ac:dyDescent="0.25">
      <c r="A9212" s="2">
        <v>-57.305270999999998</v>
      </c>
      <c r="B9212">
        <v>-49.8193969726563</v>
      </c>
      <c r="C9212" s="2">
        <f t="shared" si="143"/>
        <v>56.038309953258953</v>
      </c>
    </row>
    <row r="9213" spans="1:3" x14ac:dyDescent="0.25">
      <c r="A9213" s="2">
        <v>-62.780323000000003</v>
      </c>
      <c r="B9213">
        <v>-59.124340057373097</v>
      </c>
      <c r="C9213" s="2">
        <f t="shared" si="143"/>
        <v>13.366211276778891</v>
      </c>
    </row>
    <row r="9214" spans="1:3" x14ac:dyDescent="0.25">
      <c r="A9214" s="2">
        <v>-64.644525000000002</v>
      </c>
      <c r="B9214">
        <v>-63.426753997802699</v>
      </c>
      <c r="C9214" s="2">
        <f t="shared" si="143"/>
        <v>1.4829662137926232</v>
      </c>
    </row>
    <row r="9215" spans="1:3" x14ac:dyDescent="0.25">
      <c r="A9215" s="2">
        <v>-65.244442000000006</v>
      </c>
      <c r="B9215">
        <v>-64.856620788574205</v>
      </c>
      <c r="C9215" s="2">
        <f t="shared" si="143"/>
        <v>0.15040529203177658</v>
      </c>
    </row>
    <row r="9216" spans="1:3" x14ac:dyDescent="0.25">
      <c r="A9216" s="2">
        <v>-65.354181999999994</v>
      </c>
      <c r="B9216">
        <v>-65.298873901367202</v>
      </c>
      <c r="C9216" s="2">
        <f t="shared" si="143"/>
        <v>3.0589857743747294E-3</v>
      </c>
    </row>
    <row r="9217" spans="1:3" x14ac:dyDescent="0.25">
      <c r="A9217" s="2">
        <v>-65.234933999999996</v>
      </c>
      <c r="B9217">
        <v>-65.338668823242202</v>
      </c>
      <c r="C9217" s="2">
        <f t="shared" si="143"/>
        <v>1.0760913553091759E-2</v>
      </c>
    </row>
    <row r="9218" spans="1:3" x14ac:dyDescent="0.25">
      <c r="A9218" s="2">
        <v>-64.995384000000001</v>
      </c>
      <c r="B9218">
        <v>-65.183845520019503</v>
      </c>
      <c r="C9218" s="2">
        <f t="shared" si="143"/>
        <v>3.5517744528060946E-2</v>
      </c>
    </row>
    <row r="9219" spans="1:3" x14ac:dyDescent="0.25">
      <c r="A9219" s="2">
        <v>-64.687888000000001</v>
      </c>
      <c r="B9219">
        <v>-64.9246826171875</v>
      </c>
      <c r="C9219" s="2">
        <f t="shared" ref="C9219:C9282" si="144">(B9219-A9219)^2</f>
        <v>5.6071690728974222E-2</v>
      </c>
    </row>
    <row r="9220" spans="1:3" x14ac:dyDescent="0.25">
      <c r="A9220" s="2">
        <v>-64.340062000000003</v>
      </c>
      <c r="B9220">
        <v>-64.605705261230497</v>
      </c>
      <c r="C9220" s="2">
        <f t="shared" si="144"/>
        <v>7.0566342237172466E-2</v>
      </c>
    </row>
    <row r="9221" spans="1:3" x14ac:dyDescent="0.25">
      <c r="A9221" s="2">
        <v>-63.967247</v>
      </c>
      <c r="B9221">
        <v>-64.250968933105497</v>
      </c>
      <c r="C9221" s="2">
        <f t="shared" si="144"/>
        <v>8.0498135325119985E-2</v>
      </c>
    </row>
    <row r="9222" spans="1:3" x14ac:dyDescent="0.25">
      <c r="A9222" s="2">
        <v>-63.578142</v>
      </c>
      <c r="B9222">
        <v>-63.873916625976598</v>
      </c>
      <c r="C9222" s="2">
        <f t="shared" si="144"/>
        <v>8.7482629371596621E-2</v>
      </c>
    </row>
    <row r="9223" spans="1:3" x14ac:dyDescent="0.25">
      <c r="A9223" s="2">
        <v>-63.177613999999998</v>
      </c>
      <c r="B9223">
        <v>-63.481819152832003</v>
      </c>
      <c r="C9223" s="2">
        <f t="shared" si="144"/>
        <v>9.2540775009543177E-2</v>
      </c>
    </row>
    <row r="9224" spans="1:3" x14ac:dyDescent="0.25">
      <c r="A9224" s="2">
        <v>-62.768180999999998</v>
      </c>
      <c r="B9224">
        <v>-63.079021453857401</v>
      </c>
      <c r="C9224" s="2">
        <f t="shared" si="144"/>
        <v>9.6621787754275726E-2</v>
      </c>
    </row>
    <row r="9225" spans="1:3" x14ac:dyDescent="0.25">
      <c r="A9225" s="2">
        <v>-62.350833999999999</v>
      </c>
      <c r="B9225">
        <v>-62.6678466796875</v>
      </c>
      <c r="C9225" s="2">
        <f t="shared" si="144"/>
        <v>0.10049703908265012</v>
      </c>
    </row>
    <row r="9226" spans="1:3" x14ac:dyDescent="0.25">
      <c r="A9226" s="2">
        <v>-61.925474999999999</v>
      </c>
      <c r="B9226">
        <v>-62.248821258544901</v>
      </c>
      <c r="C9226" s="2">
        <f t="shared" si="144"/>
        <v>0.1045528029149865</v>
      </c>
    </row>
    <row r="9227" spans="1:3" x14ac:dyDescent="0.25">
      <c r="A9227" s="2">
        <v>-61.491134000000002</v>
      </c>
      <c r="B9227">
        <v>-61.821498870849602</v>
      </c>
      <c r="C9227" s="2">
        <f t="shared" si="144"/>
        <v>0.1091409478914728</v>
      </c>
    </row>
    <row r="9228" spans="1:3" x14ac:dyDescent="0.25">
      <c r="A9228" s="2">
        <v>-61.046031999999997</v>
      </c>
      <c r="B9228">
        <v>-61.384750366210902</v>
      </c>
      <c r="C9228" s="2">
        <f t="shared" si="144"/>
        <v>0.1147301316085849</v>
      </c>
    </row>
    <row r="9229" spans="1:3" x14ac:dyDescent="0.25">
      <c r="A9229" s="2">
        <v>-60.587508</v>
      </c>
      <c r="B9229">
        <v>-60.9368705749512</v>
      </c>
      <c r="C9229" s="2">
        <f t="shared" si="144"/>
        <v>0.12205420877653325</v>
      </c>
    </row>
    <row r="9230" spans="1:3" x14ac:dyDescent="0.25">
      <c r="A9230" s="2">
        <v>-60.111818</v>
      </c>
      <c r="B9230">
        <v>-60.474655151367202</v>
      </c>
      <c r="C9230" s="2">
        <f t="shared" si="144"/>
        <v>0.13165079841226598</v>
      </c>
    </row>
    <row r="9231" spans="1:3" x14ac:dyDescent="0.25">
      <c r="A9231" s="2">
        <v>-59.613751000000001</v>
      </c>
      <c r="B9231">
        <v>-59.994102478027301</v>
      </c>
      <c r="C9231" s="2">
        <f t="shared" si="144"/>
        <v>0.14466724683755205</v>
      </c>
    </row>
    <row r="9232" spans="1:3" x14ac:dyDescent="0.25">
      <c r="A9232" s="2">
        <v>-59.085970000000003</v>
      </c>
      <c r="B9232">
        <v>-59.489883422851598</v>
      </c>
      <c r="C9232" s="2">
        <f t="shared" si="144"/>
        <v>0.16314605315969125</v>
      </c>
    </row>
    <row r="9233" spans="1:3" x14ac:dyDescent="0.25">
      <c r="A9233" s="2">
        <v>-58.517876999999999</v>
      </c>
      <c r="B9233">
        <v>-58.953762054443402</v>
      </c>
      <c r="C9233" s="2">
        <f t="shared" si="144"/>
        <v>0.18999578068712877</v>
      </c>
    </row>
    <row r="9234" spans="1:3" x14ac:dyDescent="0.25">
      <c r="A9234" s="2">
        <v>-57.893597</v>
      </c>
      <c r="B9234">
        <v>-58.374324798583999</v>
      </c>
      <c r="C9234" s="2">
        <f t="shared" si="144"/>
        <v>0.23109921633141775</v>
      </c>
    </row>
    <row r="9235" spans="1:3" x14ac:dyDescent="0.25">
      <c r="A9235" s="2">
        <v>-57.188209000000001</v>
      </c>
      <c r="B9235">
        <v>-57.733470916748097</v>
      </c>
      <c r="C9235" s="2">
        <f t="shared" si="144"/>
        <v>0.29731055785580768</v>
      </c>
    </row>
    <row r="9236" spans="1:3" x14ac:dyDescent="0.25">
      <c r="A9236" s="2">
        <v>-56.360194</v>
      </c>
      <c r="B9236">
        <v>-57.0036010742188</v>
      </c>
      <c r="C9236" s="2">
        <f t="shared" si="144"/>
        <v>0.41397266315479619</v>
      </c>
    </row>
    <row r="9237" spans="1:3" x14ac:dyDescent="0.25">
      <c r="A9237" s="2">
        <v>-55.334910000000001</v>
      </c>
      <c r="B9237">
        <v>-56.137332916259801</v>
      </c>
      <c r="C9237" s="2">
        <f t="shared" si="144"/>
        <v>0.64388253653888272</v>
      </c>
    </row>
    <row r="9238" spans="1:3" x14ac:dyDescent="0.25">
      <c r="A9238" s="2">
        <v>-53.964154999999998</v>
      </c>
      <c r="B9238">
        <v>-55.048011779785199</v>
      </c>
      <c r="C9238" s="2">
        <f t="shared" si="144"/>
        <v>1.1747455190863452</v>
      </c>
    </row>
    <row r="9239" spans="1:3" x14ac:dyDescent="0.25">
      <c r="A9239" s="2">
        <v>-51.911586999999997</v>
      </c>
      <c r="B9239">
        <v>-53.557498931884801</v>
      </c>
      <c r="C9239" s="2">
        <f t="shared" si="144"/>
        <v>2.7090260875207672</v>
      </c>
    </row>
    <row r="9240" spans="1:3" x14ac:dyDescent="0.25">
      <c r="A9240" s="2">
        <v>-48.260553000000002</v>
      </c>
      <c r="B9240">
        <v>-51.247268676757798</v>
      </c>
      <c r="C9240" s="2">
        <f t="shared" si="144"/>
        <v>8.9204705337907839</v>
      </c>
    </row>
    <row r="9241" spans="1:3" x14ac:dyDescent="0.25">
      <c r="A9241" s="2">
        <v>-39.863559000000002</v>
      </c>
      <c r="B9241">
        <v>-46.918418884277301</v>
      </c>
      <c r="C9241" s="2">
        <f t="shared" si="144"/>
        <v>49.771047986785106</v>
      </c>
    </row>
    <row r="9242" spans="1:3" x14ac:dyDescent="0.25">
      <c r="A9242" s="2">
        <v>-15.816850000000001</v>
      </c>
      <c r="B9242">
        <v>-36.235740661621101</v>
      </c>
      <c r="C9242" s="2">
        <f t="shared" si="144"/>
        <v>416.93109585123733</v>
      </c>
    </row>
    <row r="9243" spans="1:3" x14ac:dyDescent="0.25">
      <c r="A9243" s="2">
        <v>13.033124000000001</v>
      </c>
      <c r="B9243">
        <v>-6.8549385070800799</v>
      </c>
      <c r="C9243" s="2">
        <f t="shared" si="144"/>
        <v>395.53503028552433</v>
      </c>
    </row>
    <row r="9244" spans="1:3" x14ac:dyDescent="0.25">
      <c r="A9244" s="2">
        <v>-3.1498849999999998</v>
      </c>
      <c r="B9244">
        <v>12.750602722168001</v>
      </c>
      <c r="C9244" s="2">
        <f t="shared" si="144"/>
        <v>252.8255098028153</v>
      </c>
    </row>
    <row r="9245" spans="1:3" x14ac:dyDescent="0.25">
      <c r="A9245" s="2">
        <v>-27.063618999999999</v>
      </c>
      <c r="B9245">
        <v>-9.19383049011231</v>
      </c>
      <c r="C9245" s="2">
        <f t="shared" si="144"/>
        <v>319.32934138811413</v>
      </c>
    </row>
    <row r="9246" spans="1:3" x14ac:dyDescent="0.25">
      <c r="A9246" s="2">
        <v>-42.586105000000003</v>
      </c>
      <c r="B9246">
        <v>-31.401332855224599</v>
      </c>
      <c r="C9246" s="2">
        <f t="shared" si="144"/>
        <v>125.0991279305438</v>
      </c>
    </row>
    <row r="9247" spans="1:3" x14ac:dyDescent="0.25">
      <c r="A9247" s="2">
        <v>-53.803558000000002</v>
      </c>
      <c r="B9247">
        <v>-45.428127288818402</v>
      </c>
      <c r="C9247" s="2">
        <f t="shared" si="144"/>
        <v>70.147839597803923</v>
      </c>
    </row>
    <row r="9248" spans="1:3" x14ac:dyDescent="0.25">
      <c r="A9248" s="2">
        <v>-61.296087999999997</v>
      </c>
      <c r="B9248">
        <v>-56.037715911865199</v>
      </c>
      <c r="C9248" s="2">
        <f t="shared" si="144"/>
        <v>27.650477017275122</v>
      </c>
    </row>
    <row r="9249" spans="1:3" x14ac:dyDescent="0.25">
      <c r="A9249" s="2">
        <v>-64.142518999999993</v>
      </c>
      <c r="B9249">
        <v>-62.280380249023402</v>
      </c>
      <c r="C9249" s="2">
        <f t="shared" si="144"/>
        <v>3.4675607278886584</v>
      </c>
    </row>
    <row r="9250" spans="1:3" x14ac:dyDescent="0.25">
      <c r="A9250" s="2">
        <v>-65.080613999999997</v>
      </c>
      <c r="B9250">
        <v>-64.473106384277301</v>
      </c>
      <c r="C9250" s="2">
        <f t="shared" si="144"/>
        <v>0.36906550316107484</v>
      </c>
    </row>
    <row r="9251" spans="1:3" x14ac:dyDescent="0.25">
      <c r="A9251" s="2">
        <v>-65.333343999999997</v>
      </c>
      <c r="B9251">
        <v>-65.188789367675795</v>
      </c>
      <c r="C9251" s="2">
        <f t="shared" si="144"/>
        <v>2.0896041726385022E-2</v>
      </c>
    </row>
    <row r="9252" spans="1:3" x14ac:dyDescent="0.25">
      <c r="A9252" s="2">
        <v>-65.285109000000006</v>
      </c>
      <c r="B9252">
        <v>-65.348991394042997</v>
      </c>
      <c r="C9252" s="2">
        <f t="shared" si="144"/>
        <v>4.0809602686640439E-3</v>
      </c>
    </row>
    <row r="9253" spans="1:3" x14ac:dyDescent="0.25">
      <c r="A9253" s="2">
        <v>-65.084546000000003</v>
      </c>
      <c r="B9253">
        <v>-65.255203247070298</v>
      </c>
      <c r="C9253" s="2">
        <f t="shared" si="144"/>
        <v>2.912389597761177E-2</v>
      </c>
    </row>
    <row r="9254" spans="1:3" x14ac:dyDescent="0.25">
      <c r="A9254" s="2">
        <v>-64.799918000000005</v>
      </c>
      <c r="B9254">
        <v>-65.029861450195298</v>
      </c>
      <c r="C9254" s="2">
        <f t="shared" si="144"/>
        <v>5.2873990287715215E-2</v>
      </c>
    </row>
    <row r="9255" spans="1:3" x14ac:dyDescent="0.25">
      <c r="A9255" s="2">
        <v>-64.466201999999996</v>
      </c>
      <c r="B9255">
        <v>-64.730705261230497</v>
      </c>
      <c r="C9255" s="2">
        <f t="shared" si="144"/>
        <v>6.9961975201570978E-2</v>
      </c>
    </row>
    <row r="9256" spans="1:3" x14ac:dyDescent="0.25">
      <c r="A9256" s="2">
        <v>-64.102530000000002</v>
      </c>
      <c r="B9256">
        <v>-64.388168334960895</v>
      </c>
      <c r="C9256" s="2">
        <f t="shared" si="144"/>
        <v>8.1589258399231479E-2</v>
      </c>
    </row>
    <row r="9257" spans="1:3" x14ac:dyDescent="0.25">
      <c r="A9257" s="2">
        <v>-63.719712000000001</v>
      </c>
      <c r="B9257">
        <v>-64.018814086914105</v>
      </c>
      <c r="C9257" s="2">
        <f t="shared" si="144"/>
        <v>8.9462058396372154E-2</v>
      </c>
    </row>
    <row r="9258" spans="1:3" x14ac:dyDescent="0.25">
      <c r="A9258" s="2">
        <v>-63.323860000000003</v>
      </c>
      <c r="B9258">
        <v>-63.6320991516113</v>
      </c>
      <c r="C9258" s="2">
        <f t="shared" si="144"/>
        <v>9.5011374586051731E-2</v>
      </c>
    </row>
    <row r="9259" spans="1:3" x14ac:dyDescent="0.25">
      <c r="A9259" s="2">
        <v>-62.918278000000001</v>
      </c>
      <c r="B9259">
        <v>-63.233364105224602</v>
      </c>
      <c r="C9259" s="2">
        <f t="shared" si="144"/>
        <v>9.9279253705608625E-2</v>
      </c>
    </row>
    <row r="9260" spans="1:3" x14ac:dyDescent="0.25">
      <c r="A9260" s="2">
        <v>-62.504480999999998</v>
      </c>
      <c r="B9260">
        <v>-62.8254203796387</v>
      </c>
      <c r="C9260" s="2">
        <f t="shared" si="144"/>
        <v>0.10300208540287482</v>
      </c>
    </row>
    <row r="9261" spans="1:3" x14ac:dyDescent="0.25">
      <c r="A9261" s="2">
        <v>-62.082760999999998</v>
      </c>
      <c r="B9261">
        <v>-62.409572601318402</v>
      </c>
      <c r="C9261" s="2">
        <f t="shared" si="144"/>
        <v>0.10680582275629953</v>
      </c>
    </row>
    <row r="9262" spans="1:3" x14ac:dyDescent="0.25">
      <c r="A9262" s="2">
        <v>-61.652475000000003</v>
      </c>
      <c r="B9262">
        <v>-61.9855766296387</v>
      </c>
      <c r="C9262" s="2">
        <f t="shared" si="144"/>
        <v>0.11095669566795614</v>
      </c>
    </row>
    <row r="9263" spans="1:3" x14ac:dyDescent="0.25">
      <c r="A9263" s="2">
        <v>-61.212161000000002</v>
      </c>
      <c r="B9263">
        <v>-61.552734375</v>
      </c>
      <c r="C9263" s="2">
        <f t="shared" si="144"/>
        <v>0.11599022375888939</v>
      </c>
    </row>
    <row r="9264" spans="1:3" x14ac:dyDescent="0.25">
      <c r="A9264" s="2">
        <v>-60.759518</v>
      </c>
      <c r="B9264">
        <v>-61.109603881835902</v>
      </c>
      <c r="C9264" s="2">
        <f t="shared" si="144"/>
        <v>0.12256012466082118</v>
      </c>
    </row>
    <row r="9265" spans="1:3" x14ac:dyDescent="0.25">
      <c r="A9265" s="2">
        <v>-60.291255</v>
      </c>
      <c r="B9265">
        <v>-60.653450012207003</v>
      </c>
      <c r="C9265" s="2">
        <f t="shared" si="144"/>
        <v>0.13118522686763123</v>
      </c>
    </row>
    <row r="9266" spans="1:3" x14ac:dyDescent="0.25">
      <c r="A9266" s="2">
        <v>-59.802787000000002</v>
      </c>
      <c r="B9266">
        <v>-60.1807250976563</v>
      </c>
      <c r="C9266" s="2">
        <f t="shared" si="144"/>
        <v>0.14283720566006114</v>
      </c>
    </row>
    <row r="9267" spans="1:3" x14ac:dyDescent="0.25">
      <c r="A9267" s="2">
        <v>-59.287694000000002</v>
      </c>
      <c r="B9267">
        <v>-59.686557769775398</v>
      </c>
      <c r="C9267" s="2">
        <f t="shared" si="144"/>
        <v>0.15909230683943998</v>
      </c>
    </row>
    <row r="9268" spans="1:3" x14ac:dyDescent="0.25">
      <c r="A9268" s="2">
        <v>-58.736804999999997</v>
      </c>
      <c r="B9268">
        <v>-59.1640625</v>
      </c>
      <c r="C9268" s="2">
        <f t="shared" si="144"/>
        <v>0.18254897130625272</v>
      </c>
    </row>
    <row r="9269" spans="1:3" x14ac:dyDescent="0.25">
      <c r="A9269" s="2">
        <v>-58.136588000000003</v>
      </c>
      <c r="B9269">
        <v>-58.603118896484403</v>
      </c>
      <c r="C9269" s="2">
        <f t="shared" si="144"/>
        <v>0.21765107737453809</v>
      </c>
    </row>
    <row r="9270" spans="1:3" x14ac:dyDescent="0.25">
      <c r="A9270" s="2">
        <v>-57.466200000000001</v>
      </c>
      <c r="B9270">
        <v>-57.988780975341797</v>
      </c>
      <c r="C9270" s="2">
        <f t="shared" si="144"/>
        <v>0.27309087578918306</v>
      </c>
    </row>
    <row r="9271" spans="1:3" x14ac:dyDescent="0.25">
      <c r="A9271" s="2">
        <v>-56.691752000000001</v>
      </c>
      <c r="B9271">
        <v>-57.297542572021499</v>
      </c>
      <c r="C9271" s="2">
        <f t="shared" si="144"/>
        <v>0.36698221715013324</v>
      </c>
    </row>
    <row r="9272" spans="1:3" x14ac:dyDescent="0.25">
      <c r="A9272" s="2">
        <v>-55.754204999999999</v>
      </c>
      <c r="B9272">
        <v>-56.492012023925803</v>
      </c>
      <c r="C9272" s="2">
        <f t="shared" si="144"/>
        <v>0.54435920455425146</v>
      </c>
    </row>
    <row r="9273" spans="1:3" x14ac:dyDescent="0.25">
      <c r="A9273" s="2">
        <v>-54.541075999999997</v>
      </c>
      <c r="B9273">
        <v>-55.503551483154297</v>
      </c>
      <c r="C9273" s="2">
        <f t="shared" si="144"/>
        <v>0.92635905567310339</v>
      </c>
    </row>
    <row r="9274" spans="1:3" x14ac:dyDescent="0.25">
      <c r="A9274" s="2">
        <v>-52.811003999999997</v>
      </c>
      <c r="B9274">
        <v>-54.198837280273402</v>
      </c>
      <c r="C9274" s="2">
        <f t="shared" si="144"/>
        <v>1.9260812138344396</v>
      </c>
    </row>
    <row r="9275" spans="1:3" x14ac:dyDescent="0.25">
      <c r="A9275" s="2">
        <v>-49.954827999999999</v>
      </c>
      <c r="B9275">
        <v>-52.285064697265597</v>
      </c>
      <c r="C9275" s="2">
        <f t="shared" si="144"/>
        <v>5.4300030652832794</v>
      </c>
    </row>
    <row r="9276" spans="1:3" x14ac:dyDescent="0.25">
      <c r="A9276" s="2">
        <v>-44.061664</v>
      </c>
      <c r="B9276">
        <v>-48.983928680419901</v>
      </c>
      <c r="C9276" s="2">
        <f t="shared" si="144"/>
        <v>24.228689584109222</v>
      </c>
    </row>
    <row r="9277" spans="1:3" x14ac:dyDescent="0.25">
      <c r="A9277" s="2">
        <v>-27.942385999999999</v>
      </c>
      <c r="B9277">
        <v>-41.718334197998097</v>
      </c>
      <c r="C9277" s="2">
        <f t="shared" si="144"/>
        <v>189.77674875392702</v>
      </c>
    </row>
    <row r="9278" spans="1:3" x14ac:dyDescent="0.25">
      <c r="A9278" s="2">
        <v>6.4117709999999999</v>
      </c>
      <c r="B9278">
        <v>-21.038724899291999</v>
      </c>
      <c r="C9278" s="2">
        <f t="shared" si="144"/>
        <v>753.52972511704695</v>
      </c>
    </row>
    <row r="9279" spans="1:3" x14ac:dyDescent="0.25">
      <c r="A9279" s="2">
        <v>6.5325259999999998</v>
      </c>
      <c r="B9279">
        <v>11.4574642181396</v>
      </c>
      <c r="C9279" s="2">
        <f t="shared" si="144"/>
        <v>24.255016452492065</v>
      </c>
    </row>
    <row r="9280" spans="1:3" x14ac:dyDescent="0.25">
      <c r="A9280" s="2">
        <v>-18.568308999999999</v>
      </c>
      <c r="B9280">
        <v>0.77049160003662098</v>
      </c>
      <c r="C9280" s="2">
        <f t="shared" si="144"/>
        <v>373.98920864797674</v>
      </c>
    </row>
    <row r="9281" spans="1:3" x14ac:dyDescent="0.25">
      <c r="A9281" s="2">
        <v>-37.383403999999999</v>
      </c>
      <c r="B9281">
        <v>-23.920478820800799</v>
      </c>
      <c r="C9281" s="2">
        <f t="shared" si="144"/>
        <v>181.25035438071581</v>
      </c>
    </row>
    <row r="9282" spans="1:3" x14ac:dyDescent="0.25">
      <c r="A9282" s="2">
        <v>-49.736384000000001</v>
      </c>
      <c r="B9282">
        <v>-40.632392883300803</v>
      </c>
      <c r="C9282" s="2">
        <f t="shared" si="144"/>
        <v>82.882654252937925</v>
      </c>
    </row>
    <row r="9283" spans="1:3" x14ac:dyDescent="0.25">
      <c r="A9283" s="2">
        <v>-59.072716999999997</v>
      </c>
      <c r="B9283">
        <v>-52.250007629394503</v>
      </c>
      <c r="C9283" s="2">
        <f t="shared" ref="C9283:C9346" si="145">(B9283-A9283)^2</f>
        <v>46.549363155748019</v>
      </c>
    </row>
    <row r="9284" spans="1:3" x14ac:dyDescent="0.25">
      <c r="A9284" s="2">
        <v>-63.410203000000003</v>
      </c>
      <c r="B9284">
        <v>-60.516578674316399</v>
      </c>
      <c r="C9284" s="2">
        <f t="shared" si="145"/>
        <v>8.3730617381878893</v>
      </c>
    </row>
    <row r="9285" spans="1:3" x14ac:dyDescent="0.25">
      <c r="A9285" s="2">
        <v>-64.851648999999995</v>
      </c>
      <c r="B9285">
        <v>-63.886432647705099</v>
      </c>
      <c r="C9285" s="2">
        <f t="shared" si="145"/>
        <v>0.93164260673746346</v>
      </c>
    </row>
    <row r="9286" spans="1:3" x14ac:dyDescent="0.25">
      <c r="A9286" s="2">
        <v>-65.298398000000006</v>
      </c>
      <c r="B9286">
        <v>-64.999191284179702</v>
      </c>
      <c r="C9286" s="2">
        <f t="shared" si="145"/>
        <v>8.9524658791972286E-2</v>
      </c>
    </row>
    <row r="9287" spans="1:3" x14ac:dyDescent="0.25">
      <c r="A9287" s="2">
        <v>-65.340079000000003</v>
      </c>
      <c r="B9287">
        <v>-65.321617126464801</v>
      </c>
      <c r="C9287" s="2">
        <f t="shared" si="145"/>
        <v>3.4084077442978421E-4</v>
      </c>
    </row>
    <row r="9288" spans="1:3" x14ac:dyDescent="0.25">
      <c r="A9288" s="2">
        <v>-65.186204000000004</v>
      </c>
      <c r="B9288">
        <v>-65.306388854980497</v>
      </c>
      <c r="C9288" s="2">
        <f t="shared" si="145"/>
        <v>1.4444399366682273E-2</v>
      </c>
    </row>
    <row r="9289" spans="1:3" x14ac:dyDescent="0.25">
      <c r="A9289" s="2">
        <v>-64.927524000000005</v>
      </c>
      <c r="B9289">
        <v>-65.123306274414105</v>
      </c>
      <c r="C9289" s="2">
        <f t="shared" si="145"/>
        <v>3.8330698974757875E-2</v>
      </c>
    </row>
    <row r="9290" spans="1:3" x14ac:dyDescent="0.25">
      <c r="A9290" s="2">
        <v>-64.608874999999998</v>
      </c>
      <c r="B9290">
        <v>-64.848533630371094</v>
      </c>
      <c r="C9290" s="2">
        <f t="shared" si="145"/>
        <v>5.7436259111349683E-2</v>
      </c>
    </row>
    <row r="9291" spans="1:3" x14ac:dyDescent="0.25">
      <c r="A9291" s="2">
        <v>-64.254267999999996</v>
      </c>
      <c r="B9291">
        <v>-64.520553588867202</v>
      </c>
      <c r="C9291" s="2">
        <f t="shared" si="145"/>
        <v>7.0908014838354419E-2</v>
      </c>
    </row>
    <row r="9292" spans="1:3" x14ac:dyDescent="0.25">
      <c r="A9292" s="2">
        <v>-63.877141000000002</v>
      </c>
      <c r="B9292">
        <v>-64.160438537597699</v>
      </c>
      <c r="C9292" s="2">
        <f t="shared" si="145"/>
        <v>8.0257494808918639E-2</v>
      </c>
    </row>
    <row r="9293" spans="1:3" x14ac:dyDescent="0.25">
      <c r="A9293" s="2">
        <v>-63.485118999999997</v>
      </c>
      <c r="B9293">
        <v>-63.780101776123097</v>
      </c>
      <c r="C9293" s="2">
        <f t="shared" si="145"/>
        <v>8.7014838209290457E-2</v>
      </c>
    </row>
    <row r="9294" spans="1:3" x14ac:dyDescent="0.25">
      <c r="A9294" s="2">
        <v>-63.082422000000001</v>
      </c>
      <c r="B9294">
        <v>-63.385746002197301</v>
      </c>
      <c r="C9294" s="2">
        <f t="shared" si="145"/>
        <v>9.2005450308987685E-2</v>
      </c>
    </row>
    <row r="9295" spans="1:3" x14ac:dyDescent="0.25">
      <c r="A9295" s="2">
        <v>-62.671159000000003</v>
      </c>
      <c r="B9295">
        <v>-62.981437683105497</v>
      </c>
      <c r="C9295" s="2">
        <f t="shared" si="145"/>
        <v>9.6272861189679704E-2</v>
      </c>
    </row>
    <row r="9296" spans="1:3" x14ac:dyDescent="0.25">
      <c r="A9296" s="2">
        <v>-62.252039000000003</v>
      </c>
      <c r="B9296">
        <v>-62.5688667297363</v>
      </c>
      <c r="C9296" s="2">
        <f t="shared" si="145"/>
        <v>0.10037981032985557</v>
      </c>
    </row>
    <row r="9297" spans="1:3" x14ac:dyDescent="0.25">
      <c r="A9297" s="2">
        <v>-61.824750000000002</v>
      </c>
      <c r="B9297">
        <v>-62.148422241210902</v>
      </c>
      <c r="C9297" s="2">
        <f t="shared" si="145"/>
        <v>0.10476371973048725</v>
      </c>
    </row>
    <row r="9298" spans="1:3" x14ac:dyDescent="0.25">
      <c r="A9298" s="2">
        <v>-61.388134999999998</v>
      </c>
      <c r="B9298">
        <v>-61.719192504882798</v>
      </c>
      <c r="C9298" s="2">
        <f t="shared" si="145"/>
        <v>0.10959907153922512</v>
      </c>
    </row>
    <row r="9299" spans="1:3" x14ac:dyDescent="0.25">
      <c r="A9299" s="2">
        <v>-60.940218999999999</v>
      </c>
      <c r="B9299">
        <v>-61.280563354492202</v>
      </c>
      <c r="C9299" s="2">
        <f t="shared" si="145"/>
        <v>0.11583427963471413</v>
      </c>
    </row>
    <row r="9300" spans="1:3" x14ac:dyDescent="0.25">
      <c r="A9300" s="2">
        <v>-60.478115000000003</v>
      </c>
      <c r="B9300">
        <v>-60.8299560546875</v>
      </c>
      <c r="C9300" s="2">
        <f t="shared" si="145"/>
        <v>0.12379212776361059</v>
      </c>
    </row>
    <row r="9301" spans="1:3" x14ac:dyDescent="0.25">
      <c r="A9301" s="2">
        <v>-59.997779999999999</v>
      </c>
      <c r="B9301">
        <v>-60.364425659179702</v>
      </c>
      <c r="C9301" s="2">
        <f t="shared" si="145"/>
        <v>0.13442903939531889</v>
      </c>
    </row>
    <row r="9302" spans="1:3" x14ac:dyDescent="0.25">
      <c r="A9302" s="2">
        <v>-59.493580999999999</v>
      </c>
      <c r="B9302">
        <v>-59.879264831542997</v>
      </c>
      <c r="C9302" s="2">
        <f t="shared" si="145"/>
        <v>0.14875201791368783</v>
      </c>
    </row>
    <row r="9303" spans="1:3" x14ac:dyDescent="0.25">
      <c r="A9303" s="2">
        <v>-58.957549</v>
      </c>
      <c r="B9303">
        <v>-59.368644714355497</v>
      </c>
      <c r="C9303" s="2">
        <f t="shared" si="145"/>
        <v>0.16899968636145635</v>
      </c>
    </row>
    <row r="9304" spans="1:3" x14ac:dyDescent="0.25">
      <c r="A9304" s="2">
        <v>-58.378081999999999</v>
      </c>
      <c r="B9304">
        <v>-58.824123382568402</v>
      </c>
      <c r="C9304" s="2">
        <f t="shared" si="145"/>
        <v>0.19895291496353232</v>
      </c>
    </row>
    <row r="9305" spans="1:3" x14ac:dyDescent="0.25">
      <c r="A9305" s="2">
        <v>-57.737633000000002</v>
      </c>
      <c r="B9305">
        <v>-58.232814788818402</v>
      </c>
      <c r="C9305" s="2">
        <f t="shared" si="145"/>
        <v>0.24520500397739009</v>
      </c>
    </row>
    <row r="9306" spans="1:3" x14ac:dyDescent="0.25">
      <c r="A9306" s="2">
        <v>-57.008302</v>
      </c>
      <c r="B9306">
        <v>-57.574893951416001</v>
      </c>
      <c r="C9306" s="2">
        <f t="shared" si="145"/>
        <v>0.32102643940939196</v>
      </c>
    </row>
    <row r="9307" spans="1:3" x14ac:dyDescent="0.25">
      <c r="A9307" s="2">
        <v>-56.142857999999997</v>
      </c>
      <c r="B9307">
        <v>-56.819160461425803</v>
      </c>
      <c r="C9307" s="2">
        <f t="shared" si="145"/>
        <v>0.45738501933060349</v>
      </c>
    </row>
    <row r="9308" spans="1:3" x14ac:dyDescent="0.25">
      <c r="A9308" s="2">
        <v>-55.054616000000003</v>
      </c>
      <c r="B9308">
        <v>-55.912101745605497</v>
      </c>
      <c r="C9308" s="2">
        <f t="shared" si="145"/>
        <v>0.73528180391661047</v>
      </c>
    </row>
    <row r="9309" spans="1:3" x14ac:dyDescent="0.25">
      <c r="A9309" s="2">
        <v>-53.566656000000002</v>
      </c>
      <c r="B9309">
        <v>-54.752212524414098</v>
      </c>
      <c r="C9309" s="2">
        <f t="shared" si="145"/>
        <v>1.4055442725808316</v>
      </c>
    </row>
    <row r="9310" spans="1:3" x14ac:dyDescent="0.25">
      <c r="A9310" s="2">
        <v>-51.262093</v>
      </c>
      <c r="B9310">
        <v>-53.127090454101598</v>
      </c>
      <c r="C9310" s="2">
        <f t="shared" si="145"/>
        <v>3.4782155038054419</v>
      </c>
    </row>
    <row r="9311" spans="1:3" x14ac:dyDescent="0.25">
      <c r="A9311" s="2">
        <v>-46.945469000000003</v>
      </c>
      <c r="B9311">
        <v>-50.515052795410199</v>
      </c>
      <c r="C9311" s="2">
        <f t="shared" si="145"/>
        <v>12.741928472455061</v>
      </c>
    </row>
    <row r="9312" spans="1:3" x14ac:dyDescent="0.25">
      <c r="A9312" s="2">
        <v>-36.307129000000003</v>
      </c>
      <c r="B9312">
        <v>-45.339443206787102</v>
      </c>
      <c r="C9312" s="2">
        <f t="shared" si="145"/>
        <v>81.582699930128058</v>
      </c>
    </row>
    <row r="9313" spans="1:3" x14ac:dyDescent="0.25">
      <c r="A9313" s="2">
        <v>-6.998621</v>
      </c>
      <c r="B9313">
        <v>-31.715518951416001</v>
      </c>
      <c r="C9313" s="2">
        <f t="shared" si="145"/>
        <v>610.92504434071247</v>
      </c>
    </row>
    <row r="9314" spans="1:3" x14ac:dyDescent="0.25">
      <c r="A9314" s="2">
        <v>12.7874</v>
      </c>
      <c r="B9314">
        <v>1.56618881225586</v>
      </c>
      <c r="C9314" s="2">
        <f t="shared" si="145"/>
        <v>125.91558051995426</v>
      </c>
    </row>
    <row r="9315" spans="1:3" x14ac:dyDescent="0.25">
      <c r="A9315" s="2">
        <v>-9.0918869999999998</v>
      </c>
      <c r="B9315">
        <v>9.7218809127807599</v>
      </c>
      <c r="C9315" s="2">
        <f t="shared" si="145"/>
        <v>353.95786307597899</v>
      </c>
    </row>
    <row r="9316" spans="1:3" x14ac:dyDescent="0.25">
      <c r="A9316" s="2">
        <v>-31.339183999999999</v>
      </c>
      <c r="B9316">
        <v>-14.824122428894</v>
      </c>
      <c r="C9316" s="2">
        <f t="shared" si="145"/>
        <v>272.74725869742213</v>
      </c>
    </row>
    <row r="9317" spans="1:3" x14ac:dyDescent="0.25">
      <c r="A9317" s="2">
        <v>-45.386220999999999</v>
      </c>
      <c r="B9317">
        <v>-35.070529937744098</v>
      </c>
      <c r="C9317" s="2">
        <f t="shared" si="145"/>
        <v>106.41348209190627</v>
      </c>
    </row>
    <row r="9318" spans="1:3" x14ac:dyDescent="0.25">
      <c r="A9318" s="2">
        <v>-56.00741</v>
      </c>
      <c r="B9318">
        <v>-48.015357971191399</v>
      </c>
      <c r="C9318" s="2">
        <f t="shared" si="145"/>
        <v>63.872895631183674</v>
      </c>
    </row>
    <row r="9319" spans="1:3" x14ac:dyDescent="0.25">
      <c r="A9319" s="2">
        <v>-62.269753000000001</v>
      </c>
      <c r="B9319">
        <v>-57.938339233398402</v>
      </c>
      <c r="C9319" s="2">
        <f t="shared" si="145"/>
        <v>18.761145217505856</v>
      </c>
    </row>
    <row r="9320" spans="1:3" x14ac:dyDescent="0.25">
      <c r="A9320" s="2">
        <v>-64.47063</v>
      </c>
      <c r="B9320">
        <v>-63.0117797851563</v>
      </c>
      <c r="C9320" s="2">
        <f t="shared" si="145"/>
        <v>2.12824394934951</v>
      </c>
    </row>
    <row r="9321" spans="1:3" x14ac:dyDescent="0.25">
      <c r="A9321" s="2">
        <v>-65.188772999999998</v>
      </c>
      <c r="B9321">
        <v>-64.720962524414105</v>
      </c>
      <c r="C9321" s="2">
        <f t="shared" si="145"/>
        <v>0.21884664106789892</v>
      </c>
    </row>
    <row r="9322" spans="1:3" x14ac:dyDescent="0.25">
      <c r="A9322" s="2">
        <v>-65.349773999999996</v>
      </c>
      <c r="B9322">
        <v>-65.266036987304702</v>
      </c>
      <c r="C9322" s="2">
        <f t="shared" si="145"/>
        <v>7.0118872951319567E-3</v>
      </c>
    </row>
    <row r="9323" spans="1:3" x14ac:dyDescent="0.25">
      <c r="A9323" s="2">
        <v>-65.256403000000006</v>
      </c>
      <c r="B9323">
        <v>-65.351577758789105</v>
      </c>
      <c r="C9323" s="2">
        <f t="shared" si="145"/>
        <v>9.058234710563216E-3</v>
      </c>
    </row>
    <row r="9324" spans="1:3" x14ac:dyDescent="0.25">
      <c r="A9324" s="2">
        <v>-65.031218999999993</v>
      </c>
      <c r="B9324">
        <v>-65.220046997070298</v>
      </c>
      <c r="C9324" s="2">
        <f t="shared" si="145"/>
        <v>3.5656012477583224E-2</v>
      </c>
    </row>
    <row r="9325" spans="1:3" x14ac:dyDescent="0.25">
      <c r="A9325" s="2">
        <v>-64.732224000000002</v>
      </c>
      <c r="B9325">
        <v>-64.973693847656307</v>
      </c>
      <c r="C9325" s="2">
        <f t="shared" si="145"/>
        <v>5.830768732715897E-2</v>
      </c>
    </row>
    <row r="9326" spans="1:3" x14ac:dyDescent="0.25">
      <c r="A9326" s="2">
        <v>-64.389686999999995</v>
      </c>
      <c r="B9326">
        <v>-64.662345886230497</v>
      </c>
      <c r="C9326" s="2">
        <f t="shared" si="145"/>
        <v>7.4342868240457924E-2</v>
      </c>
    </row>
    <row r="9327" spans="1:3" x14ac:dyDescent="0.25">
      <c r="A9327" s="2">
        <v>-64.020330999999999</v>
      </c>
      <c r="B9327">
        <v>-64.312057495117202</v>
      </c>
      <c r="C9327" s="2">
        <f t="shared" si="145"/>
        <v>8.5104347953367437E-2</v>
      </c>
    </row>
    <row r="9328" spans="1:3" x14ac:dyDescent="0.25">
      <c r="A9328" s="2">
        <v>-63.633633000000003</v>
      </c>
      <c r="B9328">
        <v>-63.937740325927699</v>
      </c>
      <c r="C9328" s="2">
        <f t="shared" si="145"/>
        <v>9.2481265682893693E-2</v>
      </c>
    </row>
    <row r="9329" spans="1:3" x14ac:dyDescent="0.25">
      <c r="A9329" s="2">
        <v>-63.234918999999998</v>
      </c>
      <c r="B9329">
        <v>-63.547599792480497</v>
      </c>
      <c r="C9329" s="2">
        <f t="shared" si="145"/>
        <v>9.7769277986233069E-2</v>
      </c>
    </row>
    <row r="9330" spans="1:3" x14ac:dyDescent="0.25">
      <c r="A9330" s="2">
        <v>-62.827002999999998</v>
      </c>
      <c r="B9330">
        <v>-63.1460990905762</v>
      </c>
      <c r="C9330" s="2">
        <f t="shared" si="145"/>
        <v>0.10182231502101609</v>
      </c>
    </row>
    <row r="9331" spans="1:3" x14ac:dyDescent="0.25">
      <c r="A9331" s="2">
        <v>-62.411071</v>
      </c>
      <c r="B9331">
        <v>-62.736080169677699</v>
      </c>
      <c r="C9331" s="2">
        <f t="shared" si="145"/>
        <v>0.10563096037458741</v>
      </c>
    </row>
    <row r="9332" spans="1:3" x14ac:dyDescent="0.25">
      <c r="A9332" s="2">
        <v>-61.987175999999998</v>
      </c>
      <c r="B9332">
        <v>-62.318229675292997</v>
      </c>
      <c r="C9332" s="2">
        <f t="shared" si="145"/>
        <v>0.1095965359250025</v>
      </c>
    </row>
    <row r="9333" spans="1:3" x14ac:dyDescent="0.25">
      <c r="A9333" s="2">
        <v>-61.554473999999999</v>
      </c>
      <c r="B9333">
        <v>-61.892208099365199</v>
      </c>
      <c r="C9333" s="2">
        <f t="shared" si="145"/>
        <v>0.11406432187402267</v>
      </c>
    </row>
    <row r="9334" spans="1:3" x14ac:dyDescent="0.25">
      <c r="A9334" s="2">
        <v>-61.111313000000003</v>
      </c>
      <c r="B9334">
        <v>-61.456901550292997</v>
      </c>
      <c r="C9334" s="2">
        <f t="shared" si="145"/>
        <v>0.1194314460936136</v>
      </c>
    </row>
    <row r="9335" spans="1:3" x14ac:dyDescent="0.25">
      <c r="A9335" s="2">
        <v>-60.655175</v>
      </c>
      <c r="B9335">
        <v>-61.010955810546903</v>
      </c>
      <c r="C9335" s="2">
        <f t="shared" si="145"/>
        <v>0.12657998515341171</v>
      </c>
    </row>
    <row r="9336" spans="1:3" x14ac:dyDescent="0.25">
      <c r="A9336" s="2">
        <v>-60.182501999999999</v>
      </c>
      <c r="B9336">
        <v>-60.551280975341797</v>
      </c>
      <c r="C9336" s="2">
        <f t="shared" si="145"/>
        <v>0.135997932654146</v>
      </c>
    </row>
    <row r="9337" spans="1:3" x14ac:dyDescent="0.25">
      <c r="A9337" s="2">
        <v>-59.688336999999997</v>
      </c>
      <c r="B9337">
        <v>-60.073860168457003</v>
      </c>
      <c r="C9337" s="2">
        <f t="shared" si="145"/>
        <v>0.14862811341712884</v>
      </c>
    </row>
    <row r="9338" spans="1:3" x14ac:dyDescent="0.25">
      <c r="A9338" s="2">
        <v>-59.165723999999997</v>
      </c>
      <c r="B9338">
        <v>-59.573802947998097</v>
      </c>
      <c r="C9338" s="2">
        <f t="shared" si="145"/>
        <v>0.16652842779923543</v>
      </c>
    </row>
    <row r="9339" spans="1:3" x14ac:dyDescent="0.25">
      <c r="A9339" s="2">
        <v>-58.604652999999999</v>
      </c>
      <c r="B9339">
        <v>-59.043540954589801</v>
      </c>
      <c r="C9339" s="2">
        <f t="shared" si="145"/>
        <v>0.19262263668402022</v>
      </c>
    </row>
    <row r="9340" spans="1:3" x14ac:dyDescent="0.25">
      <c r="A9340" s="2">
        <v>-57.990228000000002</v>
      </c>
      <c r="B9340">
        <v>-58.471847534179702</v>
      </c>
      <c r="C9340" s="2">
        <f t="shared" si="145"/>
        <v>0.23195737570347105</v>
      </c>
    </row>
    <row r="9341" spans="1:3" x14ac:dyDescent="0.25">
      <c r="A9341" s="2">
        <v>-57.299239999999998</v>
      </c>
      <c r="B9341">
        <v>-57.842330932617202</v>
      </c>
      <c r="C9341" s="2">
        <f t="shared" si="145"/>
        <v>0.29494776109102466</v>
      </c>
    </row>
    <row r="9342" spans="1:3" x14ac:dyDescent="0.25">
      <c r="A9342" s="2">
        <v>-56.493402000000003</v>
      </c>
      <c r="B9342">
        <v>-57.1290473937988</v>
      </c>
      <c r="C9342" s="2">
        <f t="shared" si="145"/>
        <v>0.40404506665762707</v>
      </c>
    </row>
    <row r="9343" spans="1:3" x14ac:dyDescent="0.25">
      <c r="A9343" s="2">
        <v>-55.504753000000001</v>
      </c>
      <c r="B9343">
        <v>-56.289253234863303</v>
      </c>
      <c r="C9343" s="2">
        <f t="shared" si="145"/>
        <v>0.61544061850057552</v>
      </c>
    </row>
    <row r="9344" spans="1:3" x14ac:dyDescent="0.25">
      <c r="A9344" s="2">
        <v>-54.200597999999999</v>
      </c>
      <c r="B9344">
        <v>-55.244438171386697</v>
      </c>
      <c r="C9344" s="2">
        <f t="shared" si="145"/>
        <v>1.089602303400611</v>
      </c>
    </row>
    <row r="9345" spans="1:3" x14ac:dyDescent="0.25">
      <c r="A9345" s="2">
        <v>-52.286593000000003</v>
      </c>
      <c r="B9345">
        <v>-53.836921691894503</v>
      </c>
      <c r="C9345" s="2">
        <f t="shared" si="145"/>
        <v>2.4035190529113097</v>
      </c>
    </row>
    <row r="9346" spans="1:3" x14ac:dyDescent="0.25">
      <c r="A9346" s="2">
        <v>-48.985199000000001</v>
      </c>
      <c r="B9346">
        <v>-51.706958770752003</v>
      </c>
      <c r="C9346" s="2">
        <f t="shared" si="145"/>
        <v>7.4079762496839869</v>
      </c>
    </row>
    <row r="9347" spans="1:3" x14ac:dyDescent="0.25">
      <c r="A9347" s="2">
        <v>-41.718195000000001</v>
      </c>
      <c r="B9347">
        <v>-47.855968475341797</v>
      </c>
      <c r="C9347" s="2">
        <f t="shared" ref="C9347:C9410" si="146">(B9347-A9347)^2</f>
        <v>37.672263234609304</v>
      </c>
    </row>
    <row r="9348" spans="1:3" x14ac:dyDescent="0.25">
      <c r="A9348" s="2">
        <v>-21.035927000000001</v>
      </c>
      <c r="B9348">
        <v>-38.792098999023402</v>
      </c>
      <c r="C9348" s="2">
        <f t="shared" si="146"/>
        <v>315.28164405890266</v>
      </c>
    </row>
    <row r="9349" spans="1:3" x14ac:dyDescent="0.25">
      <c r="A9349" s="2">
        <v>11.464214</v>
      </c>
      <c r="B9349">
        <v>-12.9787483215332</v>
      </c>
      <c r="C9349" s="2">
        <f t="shared" si="146"/>
        <v>597.45840705189175</v>
      </c>
    </row>
    <row r="9350" spans="1:3" x14ac:dyDescent="0.25">
      <c r="A9350" s="2">
        <v>0.76887399999999995</v>
      </c>
      <c r="B9350">
        <v>13.2981472015381</v>
      </c>
      <c r="C9350" s="2">
        <f t="shared" si="146"/>
        <v>156.98268695878079</v>
      </c>
    </row>
    <row r="9351" spans="1:3" x14ac:dyDescent="0.25">
      <c r="A9351" s="2">
        <v>-23.924562999999999</v>
      </c>
      <c r="B9351">
        <v>-5.1322021484375</v>
      </c>
      <c r="C9351" s="2">
        <f t="shared" si="146"/>
        <v>353.1528263753388</v>
      </c>
    </row>
    <row r="9352" spans="1:3" x14ac:dyDescent="0.25">
      <c r="A9352" s="2">
        <v>-40.637154000000002</v>
      </c>
      <c r="B9352">
        <v>-28.543289184570298</v>
      </c>
      <c r="C9352" s="2">
        <f t="shared" si="146"/>
        <v>146.26156617388855</v>
      </c>
    </row>
    <row r="9353" spans="1:3" x14ac:dyDescent="0.25">
      <c r="A9353" s="2">
        <v>-52.256441000000002</v>
      </c>
      <c r="B9353">
        <v>-43.529022216796903</v>
      </c>
      <c r="C9353" s="2">
        <f t="shared" si="146"/>
        <v>76.167838617406261</v>
      </c>
    </row>
    <row r="9354" spans="1:3" x14ac:dyDescent="0.25">
      <c r="A9354" s="2">
        <v>-60.522249000000002</v>
      </c>
      <c r="B9354">
        <v>-54.553417205810597</v>
      </c>
      <c r="C9354" s="2">
        <f t="shared" si="146"/>
        <v>35.62695298732632</v>
      </c>
    </row>
    <row r="9355" spans="1:3" x14ac:dyDescent="0.25">
      <c r="A9355" s="2">
        <v>-63.888711000000001</v>
      </c>
      <c r="B9355">
        <v>-61.6430473327637</v>
      </c>
      <c r="C9355" s="2">
        <f t="shared" si="146"/>
        <v>5.0430053063451892</v>
      </c>
    </row>
    <row r="9356" spans="1:3" x14ac:dyDescent="0.25">
      <c r="A9356" s="2">
        <v>-65.000586999999996</v>
      </c>
      <c r="B9356">
        <v>-64.256622314453097</v>
      </c>
      <c r="C9356" s="2">
        <f t="shared" si="146"/>
        <v>0.55348345334089677</v>
      </c>
    </row>
    <row r="9357" spans="1:3" x14ac:dyDescent="0.25">
      <c r="A9357" s="2">
        <v>-65.322400999999999</v>
      </c>
      <c r="B9357">
        <v>-65.117294311523395</v>
      </c>
      <c r="C9357" s="2">
        <f t="shared" si="146"/>
        <v>4.2068753657838846E-2</v>
      </c>
    </row>
    <row r="9358" spans="1:3" x14ac:dyDescent="0.25">
      <c r="A9358" s="2">
        <v>-65.306910000000002</v>
      </c>
      <c r="B9358">
        <v>-65.338279724121094</v>
      </c>
      <c r="C9358" s="2">
        <f t="shared" si="146"/>
        <v>9.8405959143340466E-4</v>
      </c>
    </row>
    <row r="9359" spans="1:3" x14ac:dyDescent="0.25">
      <c r="A9359" s="2">
        <v>-65.123637000000002</v>
      </c>
      <c r="B9359">
        <v>-65.274673461914105</v>
      </c>
      <c r="C9359" s="2">
        <f t="shared" si="146"/>
        <v>2.2812012827530259E-2</v>
      </c>
    </row>
    <row r="9360" spans="1:3" x14ac:dyDescent="0.25">
      <c r="A9360" s="2">
        <v>-64.848765</v>
      </c>
      <c r="B9360">
        <v>-65.065803527832003</v>
      </c>
      <c r="C9360" s="2">
        <f t="shared" si="146"/>
        <v>4.7105722563482971E-2</v>
      </c>
    </row>
    <row r="9361" spans="1:3" x14ac:dyDescent="0.25">
      <c r="A9361" s="2">
        <v>-64.520809</v>
      </c>
      <c r="B9361">
        <v>-64.776535034179702</v>
      </c>
      <c r="C9361" s="2">
        <f t="shared" si="146"/>
        <v>6.5395804557278045E-2</v>
      </c>
    </row>
    <row r="9362" spans="1:3" x14ac:dyDescent="0.25">
      <c r="A9362" s="2">
        <v>-64.160673000000003</v>
      </c>
      <c r="B9362">
        <v>-64.439987182617202</v>
      </c>
      <c r="C9362" s="2">
        <f t="shared" si="146"/>
        <v>7.8016412611113986E-2</v>
      </c>
    </row>
    <row r="9363" spans="1:3" x14ac:dyDescent="0.25">
      <c r="A9363" s="2">
        <v>-63.780132999999999</v>
      </c>
      <c r="B9363">
        <v>-64.074295043945298</v>
      </c>
      <c r="C9363" s="2">
        <f t="shared" si="146"/>
        <v>8.6531308098076021E-2</v>
      </c>
    </row>
    <row r="9364" spans="1:3" x14ac:dyDescent="0.25">
      <c r="A9364" s="2">
        <v>-63.385863999999998</v>
      </c>
      <c r="B9364">
        <v>-63.690292358398402</v>
      </c>
      <c r="C9364" s="2">
        <f t="shared" si="146"/>
        <v>9.2676625397147105E-2</v>
      </c>
    </row>
    <row r="9365" spans="1:3" x14ac:dyDescent="0.25">
      <c r="A9365" s="2">
        <v>-62.981510999999998</v>
      </c>
      <c r="B9365">
        <v>-63.293430328369098</v>
      </c>
      <c r="C9365" s="2">
        <f t="shared" si="146"/>
        <v>9.7293667410230683E-2</v>
      </c>
    </row>
    <row r="9366" spans="1:3" x14ac:dyDescent="0.25">
      <c r="A9366" s="2">
        <v>-62.568814000000003</v>
      </c>
      <c r="B9366">
        <v>-62.887222290039098</v>
      </c>
      <c r="C9366" s="2">
        <f t="shared" si="146"/>
        <v>0.1013838391656203</v>
      </c>
    </row>
    <row r="9367" spans="1:3" x14ac:dyDescent="0.25">
      <c r="A9367" s="2">
        <v>-62.148223999999999</v>
      </c>
      <c r="B9367">
        <v>-62.472934722900398</v>
      </c>
      <c r="C9367" s="2">
        <f t="shared" si="146"/>
        <v>0.10543705356649952</v>
      </c>
    </row>
    <row r="9368" spans="1:3" x14ac:dyDescent="0.25">
      <c r="A9368" s="2">
        <v>-61.719228999999999</v>
      </c>
      <c r="B9368">
        <v>-62.050579071044901</v>
      </c>
      <c r="C9368" s="2">
        <f t="shared" si="146"/>
        <v>0.1097928695814616</v>
      </c>
    </row>
    <row r="9369" spans="1:3" x14ac:dyDescent="0.25">
      <c r="A9369" s="2">
        <v>-61.280487000000001</v>
      </c>
      <c r="B9369">
        <v>-61.619476318359403</v>
      </c>
      <c r="C9369" s="2">
        <f t="shared" si="146"/>
        <v>0.11491375796177242</v>
      </c>
    </row>
    <row r="9370" spans="1:3" x14ac:dyDescent="0.25">
      <c r="A9370" s="2">
        <v>-60.829830000000001</v>
      </c>
      <c r="B9370">
        <v>-61.178264617919901</v>
      </c>
      <c r="C9370" s="2">
        <f t="shared" si="146"/>
        <v>0.12140668296498627</v>
      </c>
    </row>
    <row r="9371" spans="1:3" x14ac:dyDescent="0.25">
      <c r="A9371" s="2">
        <v>-60.364130000000003</v>
      </c>
      <c r="B9371">
        <v>-60.724578857421903</v>
      </c>
      <c r="C9371" s="2">
        <f t="shared" si="146"/>
        <v>0.12992337881675353</v>
      </c>
    </row>
    <row r="9372" spans="1:3" x14ac:dyDescent="0.25">
      <c r="A9372" s="2">
        <v>-59.879024999999999</v>
      </c>
      <c r="B9372">
        <v>-60.254970550537102</v>
      </c>
      <c r="C9372" s="2">
        <f t="shared" si="146"/>
        <v>0.14133505696864596</v>
      </c>
    </row>
    <row r="9373" spans="1:3" x14ac:dyDescent="0.25">
      <c r="A9373" s="2">
        <v>-59.368420999999998</v>
      </c>
      <c r="B9373">
        <v>-59.764537811279297</v>
      </c>
      <c r="C9373" s="2">
        <f t="shared" si="146"/>
        <v>0.15690852817807976</v>
      </c>
    </row>
    <row r="9374" spans="1:3" x14ac:dyDescent="0.25">
      <c r="A9374" s="2">
        <v>-58.823642999999997</v>
      </c>
      <c r="B9374">
        <v>-59.247451782226598</v>
      </c>
      <c r="C9374" s="2">
        <f t="shared" si="146"/>
        <v>0.17961388389239452</v>
      </c>
    </row>
    <row r="9375" spans="1:3" x14ac:dyDescent="0.25">
      <c r="A9375" s="2">
        <v>-58.231963999999998</v>
      </c>
      <c r="B9375">
        <v>-58.693431854248097</v>
      </c>
      <c r="C9375" s="2">
        <f t="shared" si="146"/>
        <v>0.21295258050434454</v>
      </c>
    </row>
    <row r="9376" spans="1:3" x14ac:dyDescent="0.25">
      <c r="A9376" s="2">
        <v>-57.573923000000001</v>
      </c>
      <c r="B9376">
        <v>-58.089015960693402</v>
      </c>
      <c r="C9376" s="2">
        <f t="shared" si="146"/>
        <v>0.26532075815589395</v>
      </c>
    </row>
    <row r="9377" spans="1:3" x14ac:dyDescent="0.25">
      <c r="A9377" s="2">
        <v>-56.818162000000001</v>
      </c>
      <c r="B9377">
        <v>-57.412139892578097</v>
      </c>
      <c r="C9377" s="2">
        <f t="shared" si="146"/>
        <v>0.35280973687151573</v>
      </c>
    </row>
    <row r="9378" spans="1:3" x14ac:dyDescent="0.25">
      <c r="A9378" s="2">
        <v>-55.910680999999997</v>
      </c>
      <c r="B9378">
        <v>-56.6283149719238</v>
      </c>
      <c r="C9378" s="2">
        <f t="shared" si="146"/>
        <v>0.51499851765913363</v>
      </c>
    </row>
    <row r="9379" spans="1:3" x14ac:dyDescent="0.25">
      <c r="A9379" s="2">
        <v>-54.750145000000003</v>
      </c>
      <c r="B9379">
        <v>-55.675014495849602</v>
      </c>
      <c r="C9379" s="2">
        <f t="shared" si="146"/>
        <v>0.85538358435309114</v>
      </c>
    </row>
    <row r="9380" spans="1:3" x14ac:dyDescent="0.25">
      <c r="A9380" s="2">
        <v>-53.123508999999999</v>
      </c>
      <c r="B9380">
        <v>-54.433662414550803</v>
      </c>
      <c r="C9380" s="2">
        <f t="shared" si="146"/>
        <v>1.716501969659131</v>
      </c>
    </row>
    <row r="9381" spans="1:3" x14ac:dyDescent="0.25">
      <c r="A9381" s="2">
        <v>-50.507921000000003</v>
      </c>
      <c r="B9381">
        <v>-52.648632049560597</v>
      </c>
      <c r="C9381" s="2">
        <f t="shared" si="146"/>
        <v>4.5826437977108174</v>
      </c>
    </row>
    <row r="9382" spans="1:3" x14ac:dyDescent="0.25">
      <c r="A9382" s="2">
        <v>-45.321131999999999</v>
      </c>
      <c r="B9382">
        <v>-49.661952972412102</v>
      </c>
      <c r="C9382" s="2">
        <f t="shared" si="146"/>
        <v>18.842726714532763</v>
      </c>
    </row>
    <row r="9383" spans="1:3" x14ac:dyDescent="0.25">
      <c r="A9383" s="2">
        <v>-31.658434</v>
      </c>
      <c r="B9383">
        <v>-43.371177673339801</v>
      </c>
      <c r="C9383" s="2">
        <f t="shared" si="146"/>
        <v>137.18836435736154</v>
      </c>
    </row>
    <row r="9384" spans="1:3" x14ac:dyDescent="0.25">
      <c r="A9384" s="2">
        <v>1.6590199999999999</v>
      </c>
      <c r="B9384">
        <v>-25.901832580566399</v>
      </c>
      <c r="C9384" s="2">
        <f t="shared" si="146"/>
        <v>759.60059496771339</v>
      </c>
    </row>
    <row r="9385" spans="1:3" x14ac:dyDescent="0.25">
      <c r="A9385" s="2">
        <v>9.6782900000000005</v>
      </c>
      <c r="B9385">
        <v>8.3434791564941406</v>
      </c>
      <c r="C9385" s="2">
        <f t="shared" si="146"/>
        <v>1.7817199879408252</v>
      </c>
    </row>
    <row r="9386" spans="1:3" x14ac:dyDescent="0.25">
      <c r="A9386" s="2">
        <v>-14.888424000000001</v>
      </c>
      <c r="B9386">
        <v>4.7771925926208496</v>
      </c>
      <c r="C9386" s="2">
        <f t="shared" si="146"/>
        <v>386.73647596796451</v>
      </c>
    </row>
    <row r="9387" spans="1:3" x14ac:dyDescent="0.25">
      <c r="A9387" s="2">
        <v>-35.112831999999997</v>
      </c>
      <c r="B9387">
        <v>-20.325395584106399</v>
      </c>
      <c r="C9387" s="2">
        <f t="shared" si="146"/>
        <v>218.6682757540961</v>
      </c>
    </row>
    <row r="9388" spans="1:3" x14ac:dyDescent="0.25">
      <c r="A9388" s="2">
        <v>-48.047376999999997</v>
      </c>
      <c r="B9388">
        <v>-38.451324462890597</v>
      </c>
      <c r="C9388" s="2">
        <f t="shared" si="146"/>
        <v>92.084224294963761</v>
      </c>
    </row>
    <row r="9389" spans="1:3" x14ac:dyDescent="0.25">
      <c r="A9389" s="2">
        <v>-57.960121999999998</v>
      </c>
      <c r="B9389">
        <v>-50.551185607910199</v>
      </c>
      <c r="C9389" s="2">
        <f t="shared" si="146"/>
        <v>54.892338462032612</v>
      </c>
    </row>
    <row r="9390" spans="1:3" x14ac:dyDescent="0.25">
      <c r="A9390" s="2">
        <v>-63.021763999999997</v>
      </c>
      <c r="B9390">
        <v>-59.566902160644503</v>
      </c>
      <c r="C9390" s="2">
        <f t="shared" si="146"/>
        <v>11.936070329034832</v>
      </c>
    </row>
    <row r="9391" spans="1:3" x14ac:dyDescent="0.25">
      <c r="A9391" s="2">
        <v>-64.725434000000007</v>
      </c>
      <c r="B9391">
        <v>-63.574897766113303</v>
      </c>
      <c r="C9391" s="2">
        <f t="shared" si="146"/>
        <v>1.3237336254862015</v>
      </c>
    </row>
    <row r="9392" spans="1:3" x14ac:dyDescent="0.25">
      <c r="A9392" s="2">
        <v>-65.267893000000001</v>
      </c>
      <c r="B9392">
        <v>-64.902824401855497</v>
      </c>
      <c r="C9392" s="2">
        <f t="shared" si="146"/>
        <v>0.13327508135119309</v>
      </c>
    </row>
    <row r="9393" spans="1:3" x14ac:dyDescent="0.25">
      <c r="A9393" s="2">
        <v>-65.352307999999994</v>
      </c>
      <c r="B9393">
        <v>-65.307319641113295</v>
      </c>
      <c r="C9393" s="2">
        <f t="shared" si="146"/>
        <v>2.0239524353183537E-3</v>
      </c>
    </row>
    <row r="9394" spans="1:3" x14ac:dyDescent="0.25">
      <c r="A9394" s="2">
        <v>-65.220194000000006</v>
      </c>
      <c r="B9394">
        <v>-65.329963684082003</v>
      </c>
      <c r="C9394" s="2">
        <f t="shared" si="146"/>
        <v>1.2049383543461292E-2</v>
      </c>
    </row>
    <row r="9395" spans="1:3" x14ac:dyDescent="0.25">
      <c r="A9395" s="2">
        <v>-64.973509000000007</v>
      </c>
      <c r="B9395">
        <v>-65.166442871093807</v>
      </c>
      <c r="C9395" s="2">
        <f t="shared" si="146"/>
        <v>3.7223478615238947E-2</v>
      </c>
    </row>
    <row r="9396" spans="1:3" x14ac:dyDescent="0.25">
      <c r="A9396" s="2">
        <v>-64.661818999999994</v>
      </c>
      <c r="B9396">
        <v>-64.902442932128906</v>
      </c>
      <c r="C9396" s="2">
        <f t="shared" si="146"/>
        <v>5.7899876713179289E-2</v>
      </c>
    </row>
    <row r="9397" spans="1:3" x14ac:dyDescent="0.25">
      <c r="A9397" s="2">
        <v>-64.311411000000007</v>
      </c>
      <c r="B9397">
        <v>-64.580696105957003</v>
      </c>
      <c r="C9397" s="2">
        <f t="shared" si="146"/>
        <v>7.2514468290270598E-2</v>
      </c>
    </row>
    <row r="9398" spans="1:3" x14ac:dyDescent="0.25">
      <c r="A9398" s="2">
        <v>-63.936928999999999</v>
      </c>
      <c r="B9398">
        <v>-64.224357604980497</v>
      </c>
      <c r="C9398" s="2">
        <f t="shared" si="146"/>
        <v>8.2615202961035125E-2</v>
      </c>
    </row>
    <row r="9399" spans="1:3" x14ac:dyDescent="0.25">
      <c r="A9399" s="2">
        <v>-63.546678999999997</v>
      </c>
      <c r="B9399">
        <v>-63.8463325500488</v>
      </c>
      <c r="C9399" s="2">
        <f t="shared" si="146"/>
        <v>8.9792250056850029E-2</v>
      </c>
    </row>
    <row r="9400" spans="1:3" x14ac:dyDescent="0.25">
      <c r="A9400" s="2">
        <v>-63.145291999999998</v>
      </c>
      <c r="B9400">
        <v>-63.453529357910199</v>
      </c>
      <c r="C9400" s="2">
        <f t="shared" si="146"/>
        <v>9.5010268811461435E-2</v>
      </c>
    </row>
    <row r="9401" spans="1:3" x14ac:dyDescent="0.25">
      <c r="A9401" s="2">
        <v>-62.735137000000002</v>
      </c>
      <c r="B9401">
        <v>-63.050132751464801</v>
      </c>
      <c r="C9401" s="2">
        <f t="shared" si="146"/>
        <v>9.9222323440873686E-2</v>
      </c>
    </row>
    <row r="9402" spans="1:3" x14ac:dyDescent="0.25">
      <c r="A9402" s="2">
        <v>-62.317101999999998</v>
      </c>
      <c r="B9402">
        <v>-62.638534545898402</v>
      </c>
      <c r="C9402" s="2">
        <f t="shared" si="146"/>
        <v>0.1033188815627293</v>
      </c>
    </row>
    <row r="9403" spans="1:3" x14ac:dyDescent="0.25">
      <c r="A9403" s="2">
        <v>-61.891013000000001</v>
      </c>
      <c r="B9403">
        <v>-62.219158172607401</v>
      </c>
      <c r="C9403" s="2">
        <f t="shared" si="146"/>
        <v>0.10767925430554008</v>
      </c>
    </row>
    <row r="9404" spans="1:3" x14ac:dyDescent="0.25">
      <c r="A9404" s="2">
        <v>-61.455832000000001</v>
      </c>
      <c r="B9404">
        <v>-61.791248321533203</v>
      </c>
      <c r="C9404" s="2">
        <f t="shared" si="146"/>
        <v>0.1125041087508645</v>
      </c>
    </row>
    <row r="9405" spans="1:3" x14ac:dyDescent="0.25">
      <c r="A9405" s="2">
        <v>-61.009711000000003</v>
      </c>
      <c r="B9405">
        <v>-61.353988647460902</v>
      </c>
      <c r="C9405" s="2">
        <f t="shared" si="146"/>
        <v>0.1185270985412111</v>
      </c>
    </row>
    <row r="9406" spans="1:3" x14ac:dyDescent="0.25">
      <c r="A9406" s="2">
        <v>-60.549909999999997</v>
      </c>
      <c r="B9406">
        <v>-60.905250549316399</v>
      </c>
      <c r="C9406" s="2">
        <f t="shared" si="146"/>
        <v>0.12626690598848242</v>
      </c>
    </row>
    <row r="9407" spans="1:3" x14ac:dyDescent="0.25">
      <c r="A9407" s="2">
        <v>-60.072583999999999</v>
      </c>
      <c r="B9407">
        <v>-60.4420356750488</v>
      </c>
      <c r="C9407" s="2">
        <f t="shared" si="146"/>
        <v>0.13649454019636456</v>
      </c>
    </row>
    <row r="9408" spans="1:3" x14ac:dyDescent="0.25">
      <c r="A9408" s="2">
        <v>-59.572378</v>
      </c>
      <c r="B9408">
        <v>-59.9602241516113</v>
      </c>
      <c r="C9408" s="2">
        <f t="shared" si="146"/>
        <v>0.15042463731969488</v>
      </c>
    </row>
    <row r="9409" spans="1:3" x14ac:dyDescent="0.25">
      <c r="A9409" s="2">
        <v>-59.041738000000002</v>
      </c>
      <c r="B9409">
        <v>-59.4541206359863</v>
      </c>
      <c r="C9409" s="2">
        <f t="shared" si="146"/>
        <v>0.17005943846300708</v>
      </c>
    </row>
    <row r="9410" spans="1:3" x14ac:dyDescent="0.25">
      <c r="A9410" s="2">
        <v>-58.469728000000003</v>
      </c>
      <c r="B9410">
        <v>-58.915687561035199</v>
      </c>
      <c r="C9410" s="2">
        <f t="shared" si="146"/>
        <v>0.19887993007870416</v>
      </c>
    </row>
    <row r="9411" spans="1:3" x14ac:dyDescent="0.25">
      <c r="A9411" s="2">
        <v>-57.839911000000001</v>
      </c>
      <c r="B9411">
        <v>-58.332656860351598</v>
      </c>
      <c r="C9411" s="2">
        <f t="shared" ref="C9411:C9474" si="147">(B9411-A9411)^2</f>
        <v>0.24279848289363581</v>
      </c>
    </row>
    <row r="9412" spans="1:3" x14ac:dyDescent="0.25">
      <c r="A9412" s="2">
        <v>-57.126368999999997</v>
      </c>
      <c r="B9412">
        <v>-57.686962127685597</v>
      </c>
      <c r="C9412" s="2">
        <f t="shared" si="147"/>
        <v>0.31426465480832316</v>
      </c>
    </row>
    <row r="9413" spans="1:3" x14ac:dyDescent="0.25">
      <c r="A9413" s="2">
        <v>-56.285687000000003</v>
      </c>
      <c r="B9413">
        <v>-56.949630737304702</v>
      </c>
      <c r="C9413" s="2">
        <f t="shared" si="147"/>
        <v>0.44082128630613088</v>
      </c>
    </row>
    <row r="9414" spans="1:3" x14ac:dyDescent="0.25">
      <c r="A9414" s="2">
        <v>-55.239257000000002</v>
      </c>
      <c r="B9414">
        <v>-56.071746826171903</v>
      </c>
      <c r="C9414" s="2">
        <f t="shared" si="147"/>
        <v>0.69303931067972258</v>
      </c>
    </row>
    <row r="9415" spans="1:3" x14ac:dyDescent="0.25">
      <c r="A9415" s="2">
        <v>-53.829520000000002</v>
      </c>
      <c r="B9415">
        <v>-54.962661743164098</v>
      </c>
      <c r="C9415" s="2">
        <f t="shared" si="147"/>
        <v>1.2840102101009656</v>
      </c>
    </row>
    <row r="9416" spans="1:3" x14ac:dyDescent="0.25">
      <c r="A9416" s="2">
        <v>-51.694285000000001</v>
      </c>
      <c r="B9416">
        <v>-53.4347534179688</v>
      </c>
      <c r="C9416" s="2">
        <f t="shared" si="147"/>
        <v>3.029230313946814</v>
      </c>
    </row>
    <row r="9417" spans="1:3" x14ac:dyDescent="0.25">
      <c r="A9417" s="2">
        <v>-47.829027000000004</v>
      </c>
      <c r="B9417">
        <v>-51.041816711425803</v>
      </c>
      <c r="C9417" s="2">
        <f t="shared" si="147"/>
        <v>10.32201772984347</v>
      </c>
    </row>
    <row r="9418" spans="1:3" x14ac:dyDescent="0.25">
      <c r="A9418" s="2">
        <v>-38.721677</v>
      </c>
      <c r="B9418">
        <v>-46.483993530273402</v>
      </c>
      <c r="C9418" s="2">
        <f t="shared" si="147"/>
        <v>60.253557916155714</v>
      </c>
    </row>
    <row r="9419" spans="1:3" x14ac:dyDescent="0.25">
      <c r="A9419" s="2">
        <v>-12.792975999999999</v>
      </c>
      <c r="B9419">
        <v>-35.017402648925803</v>
      </c>
      <c r="C9419" s="2">
        <f t="shared" si="147"/>
        <v>493.92513987348337</v>
      </c>
    </row>
    <row r="9420" spans="1:3" x14ac:dyDescent="0.25">
      <c r="A9420" s="2">
        <v>13.307541000000001</v>
      </c>
      <c r="B9420">
        <v>-4.2723560333251998</v>
      </c>
      <c r="C9420" s="2">
        <f t="shared" si="147"/>
        <v>309.05277970231617</v>
      </c>
    </row>
    <row r="9421" spans="1:3" x14ac:dyDescent="0.25">
      <c r="A9421" s="2">
        <v>-5.2566680000000003</v>
      </c>
      <c r="B9421">
        <v>12.104455947876</v>
      </c>
      <c r="C9421" s="2">
        <f t="shared" si="147"/>
        <v>301.40862473351353</v>
      </c>
    </row>
    <row r="9422" spans="1:3" x14ac:dyDescent="0.25">
      <c r="A9422" s="2">
        <v>-28.637789000000001</v>
      </c>
      <c r="B9422">
        <v>-10.871986389160201</v>
      </c>
      <c r="C9422" s="2">
        <f t="shared" si="147"/>
        <v>315.6237424073222</v>
      </c>
    </row>
    <row r="9423" spans="1:3" x14ac:dyDescent="0.25">
      <c r="A9423" s="2">
        <v>-43.593333999999999</v>
      </c>
      <c r="B9423">
        <v>-32.532470703125</v>
      </c>
      <c r="C9423" s="2">
        <f t="shared" si="147"/>
        <v>122.34269687215647</v>
      </c>
    </row>
    <row r="9424" spans="1:3" x14ac:dyDescent="0.25">
      <c r="A9424" s="2">
        <v>-54.604112999999998</v>
      </c>
      <c r="B9424">
        <v>-46.2075386047363</v>
      </c>
      <c r="C9424" s="2">
        <f t="shared" si="147"/>
        <v>70.502461575197941</v>
      </c>
    </row>
    <row r="9425" spans="1:3" x14ac:dyDescent="0.25">
      <c r="A9425" s="2">
        <v>-61.666167999999999</v>
      </c>
      <c r="B9425">
        <v>-56.628505706787102</v>
      </c>
      <c r="C9425" s="2">
        <f t="shared" si="147"/>
        <v>25.37804138045902</v>
      </c>
    </row>
    <row r="9426" spans="1:3" x14ac:dyDescent="0.25">
      <c r="A9426" s="2">
        <v>-64.265946</v>
      </c>
      <c r="B9426">
        <v>-62.517654418945298</v>
      </c>
      <c r="C9426" s="2">
        <f t="shared" si="147"/>
        <v>3.0565234523867471</v>
      </c>
    </row>
    <row r="9427" spans="1:3" x14ac:dyDescent="0.25">
      <c r="A9427" s="2">
        <v>-65.120840000000001</v>
      </c>
      <c r="B9427">
        <v>-64.555023193359403</v>
      </c>
      <c r="C9427" s="2">
        <f t="shared" si="147"/>
        <v>0.32014865867696357</v>
      </c>
    </row>
    <row r="9428" spans="1:3" x14ac:dyDescent="0.25">
      <c r="A9428" s="2">
        <v>-65.339461999999997</v>
      </c>
      <c r="B9428">
        <v>-65.215843200683594</v>
      </c>
      <c r="C9428" s="2">
        <f t="shared" si="147"/>
        <v>1.5281607544429301E-2</v>
      </c>
    </row>
    <row r="9429" spans="1:3" x14ac:dyDescent="0.25">
      <c r="A9429" s="2">
        <v>-65.274660999999995</v>
      </c>
      <c r="B9429">
        <v>-65.352119445800795</v>
      </c>
      <c r="C9429" s="2">
        <f t="shared" si="147"/>
        <v>5.9998108258755871E-3</v>
      </c>
    </row>
    <row r="9430" spans="1:3" x14ac:dyDescent="0.25">
      <c r="A9430" s="2">
        <v>-65.065161000000003</v>
      </c>
      <c r="B9430">
        <v>-65.246398925781307</v>
      </c>
      <c r="C9430" s="2">
        <f t="shared" si="147"/>
        <v>3.2847185741509272E-2</v>
      </c>
    </row>
    <row r="9431" spans="1:3" x14ac:dyDescent="0.25">
      <c r="A9431" s="2">
        <v>-64.775375999999994</v>
      </c>
      <c r="B9431">
        <v>-65.014389038085895</v>
      </c>
      <c r="C9431" s="2">
        <f t="shared" si="147"/>
        <v>5.7127232375052156E-2</v>
      </c>
    </row>
    <row r="9432" spans="1:3" x14ac:dyDescent="0.25">
      <c r="A9432" s="2">
        <v>-64.438534000000004</v>
      </c>
      <c r="B9432">
        <v>-64.711318969726605</v>
      </c>
      <c r="C9432" s="2">
        <f t="shared" si="147"/>
        <v>7.4411639708742594E-2</v>
      </c>
    </row>
    <row r="9433" spans="1:3" x14ac:dyDescent="0.25">
      <c r="A9433" s="2">
        <v>-64.072878000000003</v>
      </c>
      <c r="B9433">
        <v>-64.366355895996094</v>
      </c>
      <c r="C9433" s="2">
        <f t="shared" si="147"/>
        <v>8.6129275438292324E-2</v>
      </c>
    </row>
    <row r="9434" spans="1:3" x14ac:dyDescent="0.25">
      <c r="A9434" s="2">
        <v>-63.688727999999998</v>
      </c>
      <c r="B9434">
        <v>-63.995288848877003</v>
      </c>
      <c r="C9434" s="2">
        <f t="shared" si="147"/>
        <v>9.3979554064190077E-2</v>
      </c>
    </row>
    <row r="9435" spans="1:3" x14ac:dyDescent="0.25">
      <c r="A9435" s="2">
        <v>-63.291913000000001</v>
      </c>
      <c r="B9435">
        <v>-63.6075630187988</v>
      </c>
      <c r="C9435" s="2">
        <f t="shared" si="147"/>
        <v>9.963493436768199E-2</v>
      </c>
    </row>
    <row r="9436" spans="1:3" x14ac:dyDescent="0.25">
      <c r="A9436" s="2">
        <v>-62.885556000000001</v>
      </c>
      <c r="B9436">
        <v>-63.2079048156738</v>
      </c>
      <c r="C9436" s="2">
        <f t="shared" si="147"/>
        <v>0.10390875896630057</v>
      </c>
    </row>
    <row r="9437" spans="1:3" x14ac:dyDescent="0.25">
      <c r="A9437" s="2">
        <v>-62.471055999999997</v>
      </c>
      <c r="B9437">
        <v>-62.799407958984403</v>
      </c>
      <c r="C9437" s="2">
        <f t="shared" si="147"/>
        <v>0.10781500896889715</v>
      </c>
    </row>
    <row r="9438" spans="1:3" x14ac:dyDescent="0.25">
      <c r="A9438" s="2">
        <v>-62.048619000000002</v>
      </c>
      <c r="B9438">
        <v>-62.382942199707003</v>
      </c>
      <c r="C9438" s="2">
        <f t="shared" si="147"/>
        <v>0.11177200186232704</v>
      </c>
    </row>
    <row r="9439" spans="1:3" x14ac:dyDescent="0.25">
      <c r="A9439" s="2">
        <v>-61.617531999999997</v>
      </c>
      <c r="B9439">
        <v>-61.958358764648402</v>
      </c>
      <c r="C9439" s="2">
        <f t="shared" si="147"/>
        <v>0.11616288350069917</v>
      </c>
    </row>
    <row r="9440" spans="1:3" x14ac:dyDescent="0.25">
      <c r="A9440" s="2">
        <v>-61.176267000000003</v>
      </c>
      <c r="B9440">
        <v>-61.524803161621101</v>
      </c>
      <c r="C9440" s="2">
        <f t="shared" si="147"/>
        <v>0.12147745595756816</v>
      </c>
    </row>
    <row r="9441" spans="1:3" x14ac:dyDescent="0.25">
      <c r="A9441" s="2">
        <v>-60.722447000000003</v>
      </c>
      <c r="B9441">
        <v>-61.080799102783203</v>
      </c>
      <c r="C9441" s="2">
        <f t="shared" si="147"/>
        <v>0.12841622956914159</v>
      </c>
    </row>
    <row r="9442" spans="1:3" x14ac:dyDescent="0.25">
      <c r="A9442" s="2">
        <v>-60.252690999999999</v>
      </c>
      <c r="B9442">
        <v>-60.6235542297363</v>
      </c>
      <c r="C9442" s="2">
        <f t="shared" si="147"/>
        <v>0.1375395351704404</v>
      </c>
    </row>
    <row r="9443" spans="1:3" x14ac:dyDescent="0.25">
      <c r="A9443" s="2">
        <v>-59.762284999999999</v>
      </c>
      <c r="B9443">
        <v>-60.149440765380902</v>
      </c>
      <c r="C9443" s="2">
        <f t="shared" si="147"/>
        <v>0.14988958666767316</v>
      </c>
    </row>
    <row r="9444" spans="1:3" x14ac:dyDescent="0.25">
      <c r="A9444" s="2">
        <v>-59.244627999999999</v>
      </c>
      <c r="B9444">
        <v>-59.653587341308601</v>
      </c>
      <c r="C9444" s="2">
        <f t="shared" si="147"/>
        <v>0.16724774284356572</v>
      </c>
    </row>
    <row r="9445" spans="1:3" x14ac:dyDescent="0.25">
      <c r="A9445" s="2">
        <v>-58.690264999999997</v>
      </c>
      <c r="B9445">
        <v>-59.128810882568402</v>
      </c>
      <c r="C9445" s="2">
        <f t="shared" si="147"/>
        <v>0.19232249111770164</v>
      </c>
    </row>
    <row r="9446" spans="1:3" x14ac:dyDescent="0.25">
      <c r="A9446" s="2">
        <v>-58.0852</v>
      </c>
      <c r="B9446">
        <v>-58.564731597900398</v>
      </c>
      <c r="C9446" s="2">
        <f t="shared" si="147"/>
        <v>0.22995055338490836</v>
      </c>
    </row>
    <row r="9447" spans="1:3" x14ac:dyDescent="0.25">
      <c r="A9447" s="2">
        <v>-57.407795</v>
      </c>
      <c r="B9447">
        <v>-57.945976257324197</v>
      </c>
      <c r="C9447" s="2">
        <f t="shared" si="147"/>
        <v>0.28963906573505388</v>
      </c>
    </row>
    <row r="9448" spans="1:3" x14ac:dyDescent="0.25">
      <c r="A9448" s="2">
        <v>-56.622689999999999</v>
      </c>
      <c r="B9448">
        <v>-57.248405456542997</v>
      </c>
      <c r="C9448" s="2">
        <f t="shared" si="147"/>
        <v>0.39151983255681311</v>
      </c>
    </row>
    <row r="9449" spans="1:3" x14ac:dyDescent="0.25">
      <c r="A9449" s="2">
        <v>-55.667881000000001</v>
      </c>
      <c r="B9449">
        <v>-56.432941436767599</v>
      </c>
      <c r="C9449" s="2">
        <f t="shared" si="147"/>
        <v>0.5853174719070281</v>
      </c>
    </row>
    <row r="9450" spans="1:3" x14ac:dyDescent="0.25">
      <c r="A9450" s="2">
        <v>-54.424236999999998</v>
      </c>
      <c r="B9450">
        <v>-55.428306579589801</v>
      </c>
      <c r="C9450" s="2">
        <f t="shared" si="147"/>
        <v>1.0081557206576439</v>
      </c>
    </row>
    <row r="9451" spans="1:3" x14ac:dyDescent="0.25">
      <c r="A9451" s="2">
        <v>-52.633201999999997</v>
      </c>
      <c r="B9451">
        <v>-54.094566345214801</v>
      </c>
      <c r="C9451" s="2">
        <f t="shared" si="147"/>
        <v>2.1355857494650929</v>
      </c>
    </row>
    <row r="9452" spans="1:3" x14ac:dyDescent="0.25">
      <c r="A9452" s="2">
        <v>-49.631895999999998</v>
      </c>
      <c r="B9452">
        <v>-52.120288848877003</v>
      </c>
      <c r="C9452" s="2">
        <f t="shared" si="147"/>
        <v>6.1920989703422187</v>
      </c>
    </row>
    <row r="9453" spans="1:3" x14ac:dyDescent="0.25">
      <c r="A9453" s="2">
        <v>-43.299855999999998</v>
      </c>
      <c r="B9453">
        <v>-48.666942596435597</v>
      </c>
      <c r="C9453" s="2">
        <f t="shared" si="147"/>
        <v>28.805618533638654</v>
      </c>
    </row>
    <row r="9454" spans="1:3" x14ac:dyDescent="0.25">
      <c r="A9454" s="2">
        <v>-25.681328000000001</v>
      </c>
      <c r="B9454">
        <v>-40.915443420410199</v>
      </c>
      <c r="C9454" s="2">
        <f t="shared" si="147"/>
        <v>232.0782726423798</v>
      </c>
    </row>
    <row r="9455" spans="1:3" x14ac:dyDescent="0.25">
      <c r="A9455" s="2">
        <v>8.5325869999999995</v>
      </c>
      <c r="B9455">
        <v>-18.740623474121101</v>
      </c>
      <c r="C9455" s="2">
        <f t="shared" si="147"/>
        <v>743.82800956570884</v>
      </c>
    </row>
    <row r="9456" spans="1:3" x14ac:dyDescent="0.25">
      <c r="A9456" s="2">
        <v>4.5913380000000004</v>
      </c>
      <c r="B9456">
        <v>12.3419494628906</v>
      </c>
      <c r="C9456" s="2">
        <f t="shared" si="147"/>
        <v>60.071978048691165</v>
      </c>
    </row>
    <row r="9457" spans="1:3" x14ac:dyDescent="0.25">
      <c r="A9457" s="2">
        <v>-20.507034999999998</v>
      </c>
      <c r="B9457">
        <v>-1.00339603424072</v>
      </c>
      <c r="C9457" s="2">
        <f t="shared" si="147"/>
        <v>380.39193290668368</v>
      </c>
    </row>
    <row r="9458" spans="1:3" x14ac:dyDescent="0.25">
      <c r="A9458" s="2">
        <v>-38.560792999999997</v>
      </c>
      <c r="B9458">
        <v>-25.378097534179702</v>
      </c>
      <c r="C9458" s="2">
        <f t="shared" si="147"/>
        <v>173.78345974455897</v>
      </c>
    </row>
    <row r="9459" spans="1:3" x14ac:dyDescent="0.25">
      <c r="A9459" s="2">
        <v>-50.636014000000003</v>
      </c>
      <c r="B9459">
        <v>-41.5312309265137</v>
      </c>
      <c r="C9459" s="2">
        <f t="shared" si="147"/>
        <v>82.897074815242689</v>
      </c>
    </row>
    <row r="9460" spans="1:3" x14ac:dyDescent="0.25">
      <c r="A9460" s="2">
        <v>-59.618882999999997</v>
      </c>
      <c r="B9460">
        <v>-52.9618530273438</v>
      </c>
      <c r="C9460" s="2">
        <f t="shared" si="147"/>
        <v>44.316048056842966</v>
      </c>
    </row>
    <row r="9461" spans="1:3" x14ac:dyDescent="0.25">
      <c r="A9461" s="2">
        <v>-63.592855999999998</v>
      </c>
      <c r="B9461">
        <v>-60.8823852539063</v>
      </c>
      <c r="C9461" s="2">
        <f t="shared" si="147"/>
        <v>7.3466516654297269</v>
      </c>
    </row>
    <row r="9462" spans="1:3" x14ac:dyDescent="0.25">
      <c r="A9462" s="2">
        <v>-64.909039000000007</v>
      </c>
      <c r="B9462">
        <v>-64.005416870117202</v>
      </c>
      <c r="C9462" s="2">
        <f t="shared" si="147"/>
        <v>0.81653295361393752</v>
      </c>
    </row>
    <row r="9463" spans="1:3" x14ac:dyDescent="0.25">
      <c r="A9463" s="2">
        <v>-65.309048000000004</v>
      </c>
      <c r="B9463">
        <v>-65.036277770996094</v>
      </c>
      <c r="C9463" s="2">
        <f t="shared" si="147"/>
        <v>7.4403597830845755E-2</v>
      </c>
    </row>
    <row r="9464" spans="1:3" x14ac:dyDescent="0.25">
      <c r="A9464" s="2">
        <v>-65.329571000000001</v>
      </c>
      <c r="B9464">
        <v>-65.326347351074205</v>
      </c>
      <c r="C9464" s="2">
        <f t="shared" si="147"/>
        <v>1.0391912396791194E-5</v>
      </c>
    </row>
    <row r="9465" spans="1:3" x14ac:dyDescent="0.25">
      <c r="A9465" s="2">
        <v>-65.164884000000001</v>
      </c>
      <c r="B9465">
        <v>-65.296028137207003</v>
      </c>
      <c r="C9465" s="2">
        <f t="shared" si="147"/>
        <v>1.7198784723769001E-2</v>
      </c>
    </row>
    <row r="9466" spans="1:3" x14ac:dyDescent="0.25">
      <c r="A9466" s="2">
        <v>-64.900268999999994</v>
      </c>
      <c r="B9466">
        <v>-65.104988098144503</v>
      </c>
      <c r="C9466" s="2">
        <f t="shared" si="147"/>
        <v>4.1909909145100857E-2</v>
      </c>
    </row>
    <row r="9467" spans="1:3" x14ac:dyDescent="0.25">
      <c r="A9467" s="2">
        <v>-64.578215999999998</v>
      </c>
      <c r="B9467">
        <v>-64.825759887695298</v>
      </c>
      <c r="C9467" s="2">
        <f t="shared" si="147"/>
        <v>6.127797633530363E-2</v>
      </c>
    </row>
    <row r="9468" spans="1:3" x14ac:dyDescent="0.25">
      <c r="A9468" s="2">
        <v>-64.221590000000006</v>
      </c>
      <c r="B9468">
        <v>-64.495231628417997</v>
      </c>
      <c r="C9468" s="2">
        <f t="shared" si="147"/>
        <v>7.4879740803249856E-2</v>
      </c>
    </row>
    <row r="9469" spans="1:3" x14ac:dyDescent="0.25">
      <c r="A9469" s="2">
        <v>-63.843218999999998</v>
      </c>
      <c r="B9469">
        <v>-64.133590698242202</v>
      </c>
      <c r="C9469" s="2">
        <f t="shared" si="147"/>
        <v>8.4315723140061569E-2</v>
      </c>
    </row>
    <row r="9470" spans="1:3" x14ac:dyDescent="0.25">
      <c r="A9470" s="2">
        <v>-63.450381999999998</v>
      </c>
      <c r="B9470">
        <v>-63.752262115478501</v>
      </c>
      <c r="C9470" s="2">
        <f t="shared" si="147"/>
        <v>9.1131604121314783E-2</v>
      </c>
    </row>
    <row r="9471" spans="1:3" x14ac:dyDescent="0.25">
      <c r="A9471" s="2">
        <v>-63.047089</v>
      </c>
      <c r="B9471">
        <v>-63.3572998046875</v>
      </c>
      <c r="C9471" s="2">
        <f t="shared" si="147"/>
        <v>9.6230743344866448E-2</v>
      </c>
    </row>
    <row r="9472" spans="1:3" x14ac:dyDescent="0.25">
      <c r="A9472" s="2">
        <v>-62.635317999999998</v>
      </c>
      <c r="B9472">
        <v>-62.952480316162102</v>
      </c>
      <c r="C9472" s="2">
        <f t="shared" si="147"/>
        <v>0.10059193479331055</v>
      </c>
    </row>
    <row r="9473" spans="1:3" x14ac:dyDescent="0.25">
      <c r="A9473" s="2">
        <v>-62.215682999999999</v>
      </c>
      <c r="B9473">
        <v>-62.5394897460938</v>
      </c>
      <c r="C9473" s="2">
        <f t="shared" si="147"/>
        <v>0.10485080881585546</v>
      </c>
    </row>
    <row r="9474" spans="1:3" x14ac:dyDescent="0.25">
      <c r="A9474" s="2">
        <v>-61.787801000000002</v>
      </c>
      <c r="B9474">
        <v>-62.118545532226598</v>
      </c>
      <c r="C9474" s="2">
        <f t="shared" si="147"/>
        <v>0.10939194559778999</v>
      </c>
    </row>
    <row r="9475" spans="1:3" x14ac:dyDescent="0.25">
      <c r="A9475" s="2">
        <v>-61.350450000000002</v>
      </c>
      <c r="B9475">
        <v>-61.688808441162102</v>
      </c>
      <c r="C9475" s="2">
        <f t="shared" ref="C9475:C9538" si="148">(B9475-A9475)^2</f>
        <v>0.11448643470564637</v>
      </c>
    </row>
    <row r="9476" spans="1:3" x14ac:dyDescent="0.25">
      <c r="A9476" s="2">
        <v>-60.901587999999997</v>
      </c>
      <c r="B9476">
        <v>-61.249504089355497</v>
      </c>
      <c r="C9476" s="2">
        <f t="shared" si="148"/>
        <v>0.12104560523242457</v>
      </c>
    </row>
    <row r="9477" spans="1:3" x14ac:dyDescent="0.25">
      <c r="A9477" s="2">
        <v>-60.438245999999999</v>
      </c>
      <c r="B9477">
        <v>-60.798004150390597</v>
      </c>
      <c r="C9477" s="2">
        <f t="shared" si="148"/>
        <v>0.12942592677246348</v>
      </c>
    </row>
    <row r="9478" spans="1:3" x14ac:dyDescent="0.25">
      <c r="A9478" s="2">
        <v>-59.956271999999998</v>
      </c>
      <c r="B9478">
        <v>-60.331295013427699</v>
      </c>
      <c r="C9478" s="2">
        <f t="shared" si="148"/>
        <v>0.14064226060039314</v>
      </c>
    </row>
    <row r="9479" spans="1:3" x14ac:dyDescent="0.25">
      <c r="A9479" s="2">
        <v>-59.449874999999999</v>
      </c>
      <c r="B9479">
        <v>-59.844692230224602</v>
      </c>
      <c r="C9479" s="2">
        <f t="shared" si="148"/>
        <v>0.15588064528222761</v>
      </c>
    </row>
    <row r="9480" spans="1:3" x14ac:dyDescent="0.25">
      <c r="A9480" s="2">
        <v>-58.910845999999999</v>
      </c>
      <c r="B9480">
        <v>-59.332199096679702</v>
      </c>
      <c r="C9480" s="2">
        <f t="shared" si="148"/>
        <v>0.17753843208157458</v>
      </c>
    </row>
    <row r="9481" spans="1:3" x14ac:dyDescent="0.25">
      <c r="A9481" s="2">
        <v>-58.327204000000002</v>
      </c>
      <c r="B9481">
        <v>-58.785106658935597</v>
      </c>
      <c r="C9481" s="2">
        <f t="shared" si="148"/>
        <v>0.20967484506028763</v>
      </c>
    </row>
    <row r="9482" spans="1:3" x14ac:dyDescent="0.25">
      <c r="A9482" s="2">
        <v>-57.680757</v>
      </c>
      <c r="B9482">
        <v>-58.189929962158203</v>
      </c>
      <c r="C9482" s="2">
        <f t="shared" si="148"/>
        <v>0.2592571053929591</v>
      </c>
    </row>
    <row r="9483" spans="1:3" x14ac:dyDescent="0.25">
      <c r="A9483" s="2">
        <v>-56.942450999999998</v>
      </c>
      <c r="B9483">
        <v>-57.526336669921903</v>
      </c>
      <c r="C9483" s="2">
        <f t="shared" si="148"/>
        <v>0.34092247554015187</v>
      </c>
    </row>
    <row r="9484" spans="1:3" x14ac:dyDescent="0.25">
      <c r="A9484" s="2">
        <v>-56.062806000000002</v>
      </c>
      <c r="B9484">
        <v>-56.762683868408203</v>
      </c>
      <c r="C9484" s="2">
        <f t="shared" si="148"/>
        <v>0.48982903068760741</v>
      </c>
    </row>
    <row r="9485" spans="1:3" x14ac:dyDescent="0.25">
      <c r="A9485" s="2">
        <v>-54.950316000000001</v>
      </c>
      <c r="B9485">
        <v>-55.842216491699197</v>
      </c>
      <c r="C9485" s="2">
        <f t="shared" si="148"/>
        <v>0.79548648709326863</v>
      </c>
    </row>
    <row r="9486" spans="1:3" x14ac:dyDescent="0.25">
      <c r="A9486" s="2">
        <v>-53.416311999999998</v>
      </c>
      <c r="B9486">
        <v>-54.6592407226563</v>
      </c>
      <c r="C9486" s="2">
        <f t="shared" si="148"/>
        <v>1.5448718096040264</v>
      </c>
    </row>
    <row r="9487" spans="1:3" x14ac:dyDescent="0.25">
      <c r="A9487" s="2">
        <v>-51.009984000000003</v>
      </c>
      <c r="B9487">
        <v>-52.988449096679702</v>
      </c>
      <c r="C9487" s="2">
        <f t="shared" si="148"/>
        <v>3.91432413877981</v>
      </c>
    </row>
    <row r="9488" spans="1:3" x14ac:dyDescent="0.25">
      <c r="A9488" s="2">
        <v>-46.414307999999998</v>
      </c>
      <c r="B9488">
        <v>-50.272125244140597</v>
      </c>
      <c r="C9488" s="2">
        <f t="shared" si="148"/>
        <v>14.88275388918856</v>
      </c>
    </row>
    <row r="9489" spans="1:3" x14ac:dyDescent="0.25">
      <c r="A9489" s="2">
        <v>-34.812666</v>
      </c>
      <c r="B9489">
        <v>-44.792991638183601</v>
      </c>
      <c r="C9489" s="2">
        <f t="shared" si="148"/>
        <v>99.606899844184895</v>
      </c>
    </row>
    <row r="9490" spans="1:3" x14ac:dyDescent="0.25">
      <c r="A9490" s="2">
        <v>-3.8568259999999999</v>
      </c>
      <c r="B9490">
        <v>-30.1066589355469</v>
      </c>
      <c r="C9490" s="2">
        <f t="shared" si="148"/>
        <v>689.05372914412271</v>
      </c>
    </row>
    <row r="9491" spans="1:3" x14ac:dyDescent="0.25">
      <c r="A9491" s="2">
        <v>11.986014000000001</v>
      </c>
      <c r="B9491">
        <v>3.8523063659668</v>
      </c>
      <c r="C9491" s="2">
        <f t="shared" si="148"/>
        <v>66.157199875929962</v>
      </c>
    </row>
    <row r="9492" spans="1:3" x14ac:dyDescent="0.25">
      <c r="A9492" s="2">
        <v>-11.140876</v>
      </c>
      <c r="B9492">
        <v>8.3884429931640607</v>
      </c>
      <c r="C9492" s="2">
        <f t="shared" si="148"/>
        <v>381.39430033675853</v>
      </c>
    </row>
    <row r="9493" spans="1:3" x14ac:dyDescent="0.25">
      <c r="A9493" s="2">
        <v>-32.709232999999998</v>
      </c>
      <c r="B9493">
        <v>-16.5082492828369</v>
      </c>
      <c r="C9493" s="2">
        <f t="shared" si="148"/>
        <v>262.47187340378383</v>
      </c>
    </row>
    <row r="9494" spans="1:3" x14ac:dyDescent="0.25">
      <c r="A9494" s="2">
        <v>-46.330722999999999</v>
      </c>
      <c r="B9494">
        <v>-36.1212158203125</v>
      </c>
      <c r="C9494" s="2">
        <f t="shared" si="148"/>
        <v>104.2340368520906</v>
      </c>
    </row>
    <row r="9495" spans="1:3" x14ac:dyDescent="0.25">
      <c r="A9495" s="2">
        <v>-56.723629000000003</v>
      </c>
      <c r="B9495">
        <v>-48.787673950195298</v>
      </c>
      <c r="C9495" s="2">
        <f t="shared" si="148"/>
        <v>62.979382552520782</v>
      </c>
    </row>
    <row r="9496" spans="1:3" x14ac:dyDescent="0.25">
      <c r="A9496" s="2">
        <v>-62.556950000000001</v>
      </c>
      <c r="B9496">
        <v>-58.459487915039098</v>
      </c>
      <c r="C9496" s="2">
        <f t="shared" si="148"/>
        <v>16.789195537692144</v>
      </c>
    </row>
    <row r="9497" spans="1:3" x14ac:dyDescent="0.25">
      <c r="A9497" s="2">
        <v>-64.568676999999994</v>
      </c>
      <c r="B9497">
        <v>-63.198715209960902</v>
      </c>
      <c r="C9497" s="2">
        <f t="shared" si="148"/>
        <v>1.876795306167113</v>
      </c>
    </row>
    <row r="9498" spans="1:3" x14ac:dyDescent="0.25">
      <c r="A9498" s="2">
        <v>-65.220754999999997</v>
      </c>
      <c r="B9498">
        <v>-64.782821655273395</v>
      </c>
      <c r="C9498" s="2">
        <f t="shared" si="148"/>
        <v>0.19178561442342887</v>
      </c>
    </row>
    <row r="9499" spans="1:3" x14ac:dyDescent="0.25">
      <c r="A9499" s="2">
        <v>-65.353261000000003</v>
      </c>
      <c r="B9499">
        <v>-65.282287597656307</v>
      </c>
      <c r="C9499" s="2">
        <f t="shared" si="148"/>
        <v>5.0372238402402285E-3</v>
      </c>
    </row>
    <row r="9500" spans="1:3" x14ac:dyDescent="0.25">
      <c r="A9500" s="2">
        <v>-65.245542999999998</v>
      </c>
      <c r="B9500">
        <v>-65.347572326660199</v>
      </c>
      <c r="C9500" s="2">
        <f t="shared" si="148"/>
        <v>1.040998349873401E-2</v>
      </c>
    </row>
    <row r="9501" spans="1:3" x14ac:dyDescent="0.25">
      <c r="A9501" s="2">
        <v>-65.012399000000002</v>
      </c>
      <c r="B9501">
        <v>-65.205741882324205</v>
      </c>
      <c r="C9501" s="2">
        <f t="shared" si="148"/>
        <v>3.7381470145430411E-2</v>
      </c>
    </row>
    <row r="9502" spans="1:3" x14ac:dyDescent="0.25">
      <c r="A9502" s="2">
        <v>-64.708691999999999</v>
      </c>
      <c r="B9502">
        <v>-64.9537353515625</v>
      </c>
      <c r="C9502" s="2">
        <f t="shared" si="148"/>
        <v>6.0046244144983357E-2</v>
      </c>
    </row>
    <row r="9503" spans="1:3" x14ac:dyDescent="0.25">
      <c r="A9503" s="2">
        <v>-64.363218000000003</v>
      </c>
      <c r="B9503">
        <v>-64.639099121093807</v>
      </c>
      <c r="C9503" s="2">
        <f t="shared" si="148"/>
        <v>7.6110392975973856E-2</v>
      </c>
    </row>
    <row r="9504" spans="1:3" x14ac:dyDescent="0.25">
      <c r="A9504" s="2">
        <v>-63.991937999999998</v>
      </c>
      <c r="B9504">
        <v>-64.286750793457003</v>
      </c>
      <c r="C9504" s="2">
        <f t="shared" si="148"/>
        <v>8.6914583185922864E-2</v>
      </c>
    </row>
    <row r="9505" spans="1:3" x14ac:dyDescent="0.25">
      <c r="A9505" s="2">
        <v>-63.603898999999998</v>
      </c>
      <c r="B9505">
        <v>-63.911106109619098</v>
      </c>
      <c r="C9505" s="2">
        <f t="shared" si="148"/>
        <v>9.4376208200521464E-2</v>
      </c>
    </row>
    <row r="9506" spans="1:3" x14ac:dyDescent="0.25">
      <c r="A9506" s="2">
        <v>-63.204174999999999</v>
      </c>
      <c r="B9506">
        <v>-63.520027160644503</v>
      </c>
      <c r="C9506" s="2">
        <f t="shared" si="148"/>
        <v>9.9762587383801241E-2</v>
      </c>
    </row>
    <row r="9507" spans="1:3" x14ac:dyDescent="0.25">
      <c r="A9507" s="2">
        <v>-62.795416000000003</v>
      </c>
      <c r="B9507">
        <v>-63.117912292480497</v>
      </c>
      <c r="C9507" s="2">
        <f t="shared" si="148"/>
        <v>0.10400385866366443</v>
      </c>
    </row>
    <row r="9508" spans="1:3" x14ac:dyDescent="0.25">
      <c r="A9508" s="2">
        <v>-62.378701</v>
      </c>
      <c r="B9508">
        <v>-62.707374572753899</v>
      </c>
      <c r="C9508" s="2">
        <f t="shared" si="148"/>
        <v>0.10802631742681296</v>
      </c>
    </row>
    <row r="9509" spans="1:3" x14ac:dyDescent="0.25">
      <c r="A9509" s="2">
        <v>-61.954000999999998</v>
      </c>
      <c r="B9509">
        <v>-62.289051055908203</v>
      </c>
      <c r="C9509" s="2">
        <f t="shared" si="148"/>
        <v>0.11225853996409131</v>
      </c>
    </row>
    <row r="9510" spans="1:3" x14ac:dyDescent="0.25">
      <c r="A9510" s="2">
        <v>-61.520403999999999</v>
      </c>
      <c r="B9510">
        <v>-61.8624458312988</v>
      </c>
      <c r="C9510" s="2">
        <f t="shared" si="148"/>
        <v>0.1169926143582371</v>
      </c>
    </row>
    <row r="9511" spans="1:3" x14ac:dyDescent="0.25">
      <c r="A9511" s="2">
        <v>-61.076186999999997</v>
      </c>
      <c r="B9511">
        <v>-61.426521301269503</v>
      </c>
      <c r="C9511" s="2">
        <f t="shared" si="148"/>
        <v>0.12273412264599264</v>
      </c>
    </row>
    <row r="9512" spans="1:3" x14ac:dyDescent="0.25">
      <c r="A9512" s="2">
        <v>-60.618757000000002</v>
      </c>
      <c r="B9512">
        <v>-60.979747772216797</v>
      </c>
      <c r="C9512" s="2">
        <f t="shared" si="148"/>
        <v>0.13031433762567773</v>
      </c>
    </row>
    <row r="9513" spans="1:3" x14ac:dyDescent="0.25">
      <c r="A9513" s="2">
        <v>-60.144454000000003</v>
      </c>
      <c r="B9513">
        <v>-60.518993377685597</v>
      </c>
      <c r="C9513" s="2">
        <f t="shared" si="148"/>
        <v>0.14027974543711161</v>
      </c>
    </row>
    <row r="9514" spans="1:3" x14ac:dyDescent="0.25">
      <c r="A9514" s="2">
        <v>-59.648189000000002</v>
      </c>
      <c r="B9514">
        <v>-60.040374755859403</v>
      </c>
      <c r="C9514" s="2">
        <f t="shared" si="148"/>
        <v>0.15380966709900992</v>
      </c>
    </row>
    <row r="9515" spans="1:3" x14ac:dyDescent="0.25">
      <c r="A9515" s="2">
        <v>-59.122798000000003</v>
      </c>
      <c r="B9515">
        <v>-59.538505554199197</v>
      </c>
      <c r="C9515" s="2">
        <f t="shared" si="148"/>
        <v>0.17281277061827613</v>
      </c>
    </row>
    <row r="9516" spans="1:3" x14ac:dyDescent="0.25">
      <c r="A9516" s="2">
        <v>-58.557962000000003</v>
      </c>
      <c r="B9516">
        <v>-59.005672454833999</v>
      </c>
      <c r="C9516" s="2">
        <f t="shared" si="148"/>
        <v>0.20044465136766285</v>
      </c>
    </row>
    <row r="9517" spans="1:3" x14ac:dyDescent="0.25">
      <c r="A9517" s="2">
        <v>-57.938262000000002</v>
      </c>
      <c r="B9517">
        <v>-58.430599212646499</v>
      </c>
      <c r="C9517" s="2">
        <f t="shared" si="148"/>
        <v>0.2423959309565219</v>
      </c>
    </row>
    <row r="9518" spans="1:3" x14ac:dyDescent="0.25">
      <c r="A9518" s="2">
        <v>-57.239584000000001</v>
      </c>
      <c r="B9518">
        <v>-57.796428680419901</v>
      </c>
      <c r="C9518" s="2">
        <f t="shared" si="148"/>
        <v>0.31007599811194042</v>
      </c>
    </row>
    <row r="9519" spans="1:3" x14ac:dyDescent="0.25">
      <c r="A9519" s="2">
        <v>-56.421930000000003</v>
      </c>
      <c r="B9519">
        <v>-57.076374053955099</v>
      </c>
      <c r="C9519" s="2">
        <f t="shared" si="148"/>
        <v>0.42829701975718087</v>
      </c>
    </row>
    <row r="9520" spans="1:3" x14ac:dyDescent="0.25">
      <c r="A9520" s="2">
        <v>-55.413823000000001</v>
      </c>
      <c r="B9520">
        <v>-56.225521087646499</v>
      </c>
      <c r="C9520" s="2">
        <f t="shared" si="148"/>
        <v>0.65885378548898177</v>
      </c>
    </row>
    <row r="9521" spans="1:3" x14ac:dyDescent="0.25">
      <c r="A9521" s="2">
        <v>-54.074438000000001</v>
      </c>
      <c r="B9521">
        <v>-55.162418365478501</v>
      </c>
      <c r="C9521" s="2">
        <f t="shared" si="148"/>
        <v>1.183701275666732</v>
      </c>
    </row>
    <row r="9522" spans="1:3" x14ac:dyDescent="0.25">
      <c r="A9522" s="2">
        <v>-52.087561999999998</v>
      </c>
      <c r="B9522">
        <v>-53.721206665039098</v>
      </c>
      <c r="C9522" s="2">
        <f t="shared" si="148"/>
        <v>2.668794891610712</v>
      </c>
    </row>
    <row r="9523" spans="1:3" x14ac:dyDescent="0.25">
      <c r="A9523" s="2">
        <v>-48.603780999999998</v>
      </c>
      <c r="B9523">
        <v>-51.517528533935597</v>
      </c>
      <c r="C9523" s="2">
        <f t="shared" si="148"/>
        <v>8.4899246915157836</v>
      </c>
    </row>
    <row r="9524" spans="1:3" x14ac:dyDescent="0.25">
      <c r="A9524" s="2">
        <v>-40.752279000000001</v>
      </c>
      <c r="B9524">
        <v>-47.471969604492202</v>
      </c>
      <c r="C9524" s="2">
        <f t="shared" si="148"/>
        <v>45.154241820100751</v>
      </c>
    </row>
    <row r="9525" spans="1:3" x14ac:dyDescent="0.25">
      <c r="A9525" s="2">
        <v>-18.276686000000002</v>
      </c>
      <c r="B9525">
        <v>-37.759449005127003</v>
      </c>
      <c r="C9525" s="2">
        <f t="shared" si="148"/>
        <v>379.5780543139453</v>
      </c>
    </row>
    <row r="9526" spans="1:3" x14ac:dyDescent="0.25">
      <c r="A9526" s="2">
        <v>12.485108</v>
      </c>
      <c r="B9526">
        <v>-10.384651184081999</v>
      </c>
      <c r="C9526" s="2">
        <f t="shared" si="148"/>
        <v>523.02588513790295</v>
      </c>
    </row>
    <row r="9527" spans="1:3" x14ac:dyDescent="0.25">
      <c r="A9527" s="2">
        <v>-1.3524039999999999</v>
      </c>
      <c r="B9527">
        <v>13.2462978363037</v>
      </c>
      <c r="C9527" s="2">
        <f t="shared" si="148"/>
        <v>213.12209530529702</v>
      </c>
    </row>
    <row r="9528" spans="1:3" x14ac:dyDescent="0.25">
      <c r="A9528" s="2">
        <v>-25.661155000000001</v>
      </c>
      <c r="B9528">
        <v>-6.8714904785156303</v>
      </c>
      <c r="C9528" s="2">
        <f t="shared" si="148"/>
        <v>353.05149282992841</v>
      </c>
    </row>
    <row r="9529" spans="1:3" x14ac:dyDescent="0.25">
      <c r="A9529" s="2">
        <v>-41.707301000000001</v>
      </c>
      <c r="B9529">
        <v>-29.797512054443398</v>
      </c>
      <c r="C9529" s="2">
        <f t="shared" si="148"/>
        <v>141.84307272770226</v>
      </c>
    </row>
    <row r="9530" spans="1:3" x14ac:dyDescent="0.25">
      <c r="A9530" s="2">
        <v>-53.104270999999997</v>
      </c>
      <c r="B9530">
        <v>-44.3531494140625</v>
      </c>
      <c r="C9530" s="2">
        <f t="shared" si="148"/>
        <v>76.582129011861213</v>
      </c>
    </row>
    <row r="9531" spans="1:3" x14ac:dyDescent="0.25">
      <c r="A9531" s="2">
        <v>-60.956324000000002</v>
      </c>
      <c r="B9531">
        <v>-55.200813293457003</v>
      </c>
      <c r="C9531" s="2">
        <f t="shared" si="148"/>
        <v>33.125903493131098</v>
      </c>
    </row>
    <row r="9532" spans="1:3" x14ac:dyDescent="0.25">
      <c r="A9532" s="2">
        <v>-64.030559999999994</v>
      </c>
      <c r="B9532">
        <v>-61.928688049316399</v>
      </c>
      <c r="C9532" s="2">
        <f t="shared" si="148"/>
        <v>4.4178656970704608</v>
      </c>
    </row>
    <row r="9533" spans="1:3" x14ac:dyDescent="0.25">
      <c r="A9533" s="2">
        <v>-65.044922</v>
      </c>
      <c r="B9533">
        <v>-64.353492736816406</v>
      </c>
      <c r="C9533" s="2">
        <f t="shared" si="148"/>
        <v>0.47807442598660693</v>
      </c>
    </row>
    <row r="9534" spans="1:3" x14ac:dyDescent="0.25">
      <c r="A9534" s="2">
        <v>-65.328310000000002</v>
      </c>
      <c r="B9534">
        <v>-65.149353027343807</v>
      </c>
      <c r="C9534" s="2">
        <f t="shared" si="148"/>
        <v>3.2025598062270136E-2</v>
      </c>
    </row>
    <row r="9535" spans="1:3" x14ac:dyDescent="0.25">
      <c r="A9535" s="2">
        <v>-65.294732999999994</v>
      </c>
      <c r="B9535">
        <v>-65.343406677246094</v>
      </c>
      <c r="C9535" s="2">
        <f t="shared" si="148"/>
        <v>2.3691268566575184E-3</v>
      </c>
    </row>
    <row r="9536" spans="1:3" x14ac:dyDescent="0.25">
      <c r="A9536" s="2">
        <v>-65.101967999999999</v>
      </c>
      <c r="B9536">
        <v>-65.266494750976605</v>
      </c>
      <c r="C9536" s="2">
        <f t="shared" si="148"/>
        <v>2.7069051786918038E-2</v>
      </c>
    </row>
    <row r="9537" spans="1:3" x14ac:dyDescent="0.25">
      <c r="A9537" s="2">
        <v>-64.821775000000002</v>
      </c>
      <c r="B9537">
        <v>-65.050384521484403</v>
      </c>
      <c r="C9537" s="2">
        <f t="shared" si="148"/>
        <v>5.2262313313326828E-2</v>
      </c>
    </row>
    <row r="9538" spans="1:3" x14ac:dyDescent="0.25">
      <c r="A9538" s="2">
        <v>-64.490701999999999</v>
      </c>
      <c r="B9538">
        <v>-64.756858825683594</v>
      </c>
      <c r="C9538" s="2">
        <f t="shared" si="148"/>
        <v>7.0839455857967512E-2</v>
      </c>
    </row>
    <row r="9539" spans="1:3" x14ac:dyDescent="0.25">
      <c r="A9539" s="2">
        <v>-64.128671999999995</v>
      </c>
      <c r="B9539">
        <v>-64.417724609375</v>
      </c>
      <c r="C9539" s="2">
        <f t="shared" ref="C9539:C9602" si="149">(B9539-A9539)^2</f>
        <v>8.3551410986499472E-2</v>
      </c>
    </row>
    <row r="9540" spans="1:3" x14ac:dyDescent="0.25">
      <c r="A9540" s="2">
        <v>-63.746926999999999</v>
      </c>
      <c r="B9540">
        <v>-64.050460815429702</v>
      </c>
      <c r="C9540" s="2">
        <f t="shared" si="149"/>
        <v>9.2132777109312558E-2</v>
      </c>
    </row>
    <row r="9541" spans="1:3" x14ac:dyDescent="0.25">
      <c r="A9541" s="2">
        <v>-63.351832999999999</v>
      </c>
      <c r="B9541">
        <v>-63.665248870849602</v>
      </c>
      <c r="C9541" s="2">
        <f t="shared" si="149"/>
        <v>9.8229508100415086E-2</v>
      </c>
    </row>
    <row r="9542" spans="1:3" x14ac:dyDescent="0.25">
      <c r="A9542" s="2">
        <v>-62.946846000000001</v>
      </c>
      <c r="B9542">
        <v>-63.2674560546875</v>
      </c>
      <c r="C9542" s="2">
        <f t="shared" si="149"/>
        <v>0.10279080716672126</v>
      </c>
    </row>
    <row r="9543" spans="1:3" x14ac:dyDescent="0.25">
      <c r="A9543" s="2">
        <v>-62.533585000000002</v>
      </c>
      <c r="B9543">
        <v>-62.860557556152301</v>
      </c>
      <c r="C9543" s="2">
        <f t="shared" si="149"/>
        <v>0.10691105247676827</v>
      </c>
    </row>
    <row r="9544" spans="1:3" x14ac:dyDescent="0.25">
      <c r="A9544" s="2">
        <v>-62.112414999999999</v>
      </c>
      <c r="B9544">
        <v>-62.445709228515597</v>
      </c>
      <c r="C9544" s="2">
        <f t="shared" si="149"/>
        <v>0.11108504276180764</v>
      </c>
    </row>
    <row r="9545" spans="1:3" x14ac:dyDescent="0.25">
      <c r="A9545" s="2">
        <v>-61.682751000000003</v>
      </c>
      <c r="B9545">
        <v>-62.022655487060597</v>
      </c>
      <c r="C9545" s="2">
        <f t="shared" si="149"/>
        <v>0.1155350603239251</v>
      </c>
    </row>
    <row r="9546" spans="1:3" x14ac:dyDescent="0.25">
      <c r="A9546" s="2">
        <v>-61.243188000000004</v>
      </c>
      <c r="B9546">
        <v>-61.590908050537102</v>
      </c>
      <c r="C9546" s="2">
        <f t="shared" si="149"/>
        <v>0.12090923354552251</v>
      </c>
    </row>
    <row r="9547" spans="1:3" x14ac:dyDescent="0.25">
      <c r="A9547" s="2">
        <v>-60.791485999999999</v>
      </c>
      <c r="B9547">
        <v>-61.148868560791001</v>
      </c>
      <c r="C9547" s="2">
        <f t="shared" si="149"/>
        <v>0.12772229475753452</v>
      </c>
    </row>
    <row r="9548" spans="1:3" x14ac:dyDescent="0.25">
      <c r="A9548" s="2">
        <v>-60.32443</v>
      </c>
      <c r="B9548">
        <v>-60.694141387939503</v>
      </c>
      <c r="C9548" s="2">
        <f t="shared" si="149"/>
        <v>0.1366865103721539</v>
      </c>
    </row>
    <row r="9549" spans="1:3" x14ac:dyDescent="0.25">
      <c r="A9549" s="2">
        <v>-59.837538000000002</v>
      </c>
      <c r="B9549">
        <v>-60.223197937011697</v>
      </c>
      <c r="C9549" s="2">
        <f t="shared" si="149"/>
        <v>0.14873358701586481</v>
      </c>
    </row>
    <row r="9550" spans="1:3" x14ac:dyDescent="0.25">
      <c r="A9550" s="2">
        <v>-59.324544000000003</v>
      </c>
      <c r="B9550">
        <v>-59.731254577636697</v>
      </c>
      <c r="C9550" s="2">
        <f t="shared" si="149"/>
        <v>0.16541349396157362</v>
      </c>
    </row>
    <row r="9551" spans="1:3" x14ac:dyDescent="0.25">
      <c r="A9551" s="2">
        <v>-58.776508</v>
      </c>
      <c r="B9551">
        <v>-59.211833953857401</v>
      </c>
      <c r="C9551" s="2">
        <f t="shared" si="149"/>
        <v>0.18950868610185587</v>
      </c>
    </row>
    <row r="9552" spans="1:3" x14ac:dyDescent="0.25">
      <c r="A9552" s="2">
        <v>-58.180273</v>
      </c>
      <c r="B9552">
        <v>-58.655071258544901</v>
      </c>
      <c r="C9552" s="2">
        <f t="shared" si="149"/>
        <v>0.22543338631727053</v>
      </c>
    </row>
    <row r="9553" spans="1:3" x14ac:dyDescent="0.25">
      <c r="A9553" s="2">
        <v>-57.515647000000001</v>
      </c>
      <c r="B9553">
        <v>-58.046272277832003</v>
      </c>
      <c r="C9553" s="2">
        <f t="shared" si="149"/>
        <v>0.28156318547428882</v>
      </c>
    </row>
    <row r="9554" spans="1:3" x14ac:dyDescent="0.25">
      <c r="A9554" s="2">
        <v>-56.749929999999999</v>
      </c>
      <c r="B9554">
        <v>-57.3634033203125</v>
      </c>
      <c r="C9554" s="2">
        <f t="shared" si="149"/>
        <v>0.37634951473524431</v>
      </c>
    </row>
    <row r="9555" spans="1:3" x14ac:dyDescent="0.25">
      <c r="A9555" s="2">
        <v>-55.826461000000002</v>
      </c>
      <c r="B9555">
        <v>-56.570491790771499</v>
      </c>
      <c r="C9555" s="2">
        <f t="shared" si="149"/>
        <v>0.55358181761605874</v>
      </c>
    </row>
    <row r="9556" spans="1:3" x14ac:dyDescent="0.25">
      <c r="A9556" s="2">
        <v>-54.638046000000003</v>
      </c>
      <c r="B9556">
        <v>-55.603073120117202</v>
      </c>
      <c r="C9556" s="2">
        <f t="shared" si="149"/>
        <v>0.9312773425616947</v>
      </c>
    </row>
    <row r="9557" spans="1:3" x14ac:dyDescent="0.25">
      <c r="A9557" s="2">
        <v>-52.956840999999997</v>
      </c>
      <c r="B9557">
        <v>-54.336063385009801</v>
      </c>
      <c r="C9557" s="2">
        <f t="shared" si="149"/>
        <v>1.902254387312132</v>
      </c>
    </row>
    <row r="9558" spans="1:3" x14ac:dyDescent="0.25">
      <c r="A9558" s="2">
        <v>-50.215220000000002</v>
      </c>
      <c r="B9558">
        <v>-52.498481750488303</v>
      </c>
      <c r="C9558" s="2">
        <f t="shared" si="149"/>
        <v>5.2132842212428976</v>
      </c>
    </row>
    <row r="9559" spans="1:3" x14ac:dyDescent="0.25">
      <c r="A9559" s="2">
        <v>-44.661805999999999</v>
      </c>
      <c r="B9559">
        <v>-49.384761810302699</v>
      </c>
      <c r="C9559" s="2">
        <f t="shared" si="149"/>
        <v>22.306311586072038</v>
      </c>
    </row>
    <row r="9560" spans="1:3" x14ac:dyDescent="0.25">
      <c r="A9560" s="2">
        <v>-29.719874999999998</v>
      </c>
      <c r="B9560">
        <v>-42.706066131591797</v>
      </c>
      <c r="C9560" s="2">
        <f t="shared" si="149"/>
        <v>168.64116010623349</v>
      </c>
    </row>
    <row r="9561" spans="1:3" x14ac:dyDescent="0.25">
      <c r="A9561" s="2">
        <v>4.3529340000000003</v>
      </c>
      <c r="B9561">
        <v>-23.928064346313501</v>
      </c>
      <c r="C9561" s="2">
        <f t="shared" si="149"/>
        <v>799.81486746418705</v>
      </c>
    </row>
    <row r="9562" spans="1:3" x14ac:dyDescent="0.25">
      <c r="A9562" s="2">
        <v>8.0598519999999994</v>
      </c>
      <c r="B9562">
        <v>9.8410854339599592</v>
      </c>
      <c r="C9562" s="2">
        <f t="shared" si="149"/>
        <v>3.1727925462567903</v>
      </c>
    </row>
    <row r="9563" spans="1:3" x14ac:dyDescent="0.25">
      <c r="A9563" s="2">
        <v>-16.892365000000002</v>
      </c>
      <c r="B9563">
        <v>3.1142983436584499</v>
      </c>
      <c r="C9563" s="2">
        <f t="shared" si="149"/>
        <v>400.26657814648684</v>
      </c>
    </row>
    <row r="9564" spans="1:3" x14ac:dyDescent="0.25">
      <c r="A9564" s="2">
        <v>-36.357258999999999</v>
      </c>
      <c r="B9564">
        <v>-21.879011154174801</v>
      </c>
      <c r="C9564" s="2">
        <f t="shared" si="149"/>
        <v>209.61966068514198</v>
      </c>
    </row>
    <row r="9565" spans="1:3" x14ac:dyDescent="0.25">
      <c r="A9565" s="2">
        <v>-48.965285999999999</v>
      </c>
      <c r="B9565">
        <v>-39.392452239990199</v>
      </c>
      <c r="C9565" s="2">
        <f t="shared" si="149"/>
        <v>91.639146196783372</v>
      </c>
    </row>
    <row r="9566" spans="1:3" x14ac:dyDescent="0.25">
      <c r="A9566" s="2">
        <v>-58.578653000000003</v>
      </c>
      <c r="B9566">
        <v>-51.277053833007798</v>
      </c>
      <c r="C9566" s="2">
        <f t="shared" si="149"/>
        <v>53.313350395421253</v>
      </c>
    </row>
    <row r="9567" spans="1:3" x14ac:dyDescent="0.25">
      <c r="A9567" s="2">
        <v>-63.240789999999997</v>
      </c>
      <c r="B9567">
        <v>-59.988166809082003</v>
      </c>
      <c r="C9567" s="2">
        <f t="shared" si="149"/>
        <v>10.579557622097553</v>
      </c>
    </row>
    <row r="9568" spans="1:3" x14ac:dyDescent="0.25">
      <c r="A9568" s="2">
        <v>-64.797302999999999</v>
      </c>
      <c r="B9568">
        <v>-63.712863922119098</v>
      </c>
      <c r="C9568" s="2">
        <f t="shared" si="149"/>
        <v>1.1760081136351799</v>
      </c>
    </row>
    <row r="9569" spans="1:3" x14ac:dyDescent="0.25">
      <c r="A9569" s="2">
        <v>-65.286366999999998</v>
      </c>
      <c r="B9569">
        <v>-64.945671081542997</v>
      </c>
      <c r="C9569" s="2">
        <f t="shared" si="149"/>
        <v>0.11607370885325968</v>
      </c>
    </row>
    <row r="9570" spans="1:3" x14ac:dyDescent="0.25">
      <c r="A9570" s="2">
        <v>-65.347027999999995</v>
      </c>
      <c r="B9570">
        <v>-65.314094543457003</v>
      </c>
      <c r="C9570" s="2">
        <f t="shared" si="149"/>
        <v>1.084612559869125E-3</v>
      </c>
    </row>
    <row r="9571" spans="1:3" x14ac:dyDescent="0.25">
      <c r="A9571" s="2">
        <v>-65.202826000000002</v>
      </c>
      <c r="B9571">
        <v>-65.320251464843807</v>
      </c>
      <c r="C9571" s="2">
        <f t="shared" si="149"/>
        <v>1.3788739793783712E-2</v>
      </c>
    </row>
    <row r="9572" spans="1:3" x14ac:dyDescent="0.25">
      <c r="A9572" s="2">
        <v>-64.949466000000001</v>
      </c>
      <c r="B9572">
        <v>-65.148162841796903</v>
      </c>
      <c r="C9572" s="2">
        <f t="shared" si="149"/>
        <v>3.9480434940063258E-2</v>
      </c>
    </row>
    <row r="9573" spans="1:3" x14ac:dyDescent="0.25">
      <c r="A9573" s="2">
        <v>-64.633888999999996</v>
      </c>
      <c r="B9573">
        <v>-64.879455566406307</v>
      </c>
      <c r="C9573" s="2">
        <f t="shared" si="149"/>
        <v>6.0302938536584888E-2</v>
      </c>
    </row>
    <row r="9574" spans="1:3" x14ac:dyDescent="0.25">
      <c r="A9574" s="2">
        <v>-64.281120000000001</v>
      </c>
      <c r="B9574">
        <v>-64.555152893066406</v>
      </c>
      <c r="C9574" s="2">
        <f t="shared" si="149"/>
        <v>7.5094026482343687E-2</v>
      </c>
    </row>
    <row r="9575" spans="1:3" x14ac:dyDescent="0.25">
      <c r="A9575" s="2">
        <v>-63.905140000000003</v>
      </c>
      <c r="B9575">
        <v>-64.197174072265597</v>
      </c>
      <c r="C9575" s="2">
        <f t="shared" si="149"/>
        <v>8.5283899364025972E-2</v>
      </c>
    </row>
    <row r="9576" spans="1:3" x14ac:dyDescent="0.25">
      <c r="A9576" s="2">
        <v>-63.513879000000003</v>
      </c>
      <c r="B9576">
        <v>-63.818214416503899</v>
      </c>
      <c r="C9576" s="2">
        <f t="shared" si="149"/>
        <v>9.2620045738600026E-2</v>
      </c>
    </row>
    <row r="9577" spans="1:3" x14ac:dyDescent="0.25">
      <c r="A9577" s="2">
        <v>-63.111741000000002</v>
      </c>
      <c r="B9577">
        <v>-63.424976348877003</v>
      </c>
      <c r="C9577" s="2">
        <f t="shared" si="149"/>
        <v>9.8116383786096384E-2</v>
      </c>
    </row>
    <row r="9578" spans="1:3" x14ac:dyDescent="0.25">
      <c r="A9578" s="2">
        <v>-62.700952999999998</v>
      </c>
      <c r="B9578">
        <v>-63.021198272705099</v>
      </c>
      <c r="C9578" s="2">
        <f t="shared" si="149"/>
        <v>0.10255703468996455</v>
      </c>
    </row>
    <row r="9579" spans="1:3" x14ac:dyDescent="0.25">
      <c r="A9579" s="2">
        <v>-62.282302999999999</v>
      </c>
      <c r="B9579">
        <v>-62.609203338623097</v>
      </c>
      <c r="C9579" s="2">
        <f t="shared" si="149"/>
        <v>0.10686383139189598</v>
      </c>
    </row>
    <row r="9580" spans="1:3" x14ac:dyDescent="0.25">
      <c r="A9580" s="2">
        <v>-61.855542</v>
      </c>
      <c r="B9580">
        <v>-62.189334869384801</v>
      </c>
      <c r="C9580" s="2">
        <f t="shared" si="149"/>
        <v>0.11141767965213906</v>
      </c>
    </row>
    <row r="9581" spans="1:3" x14ac:dyDescent="0.25">
      <c r="A9581" s="2">
        <v>-61.419567000000001</v>
      </c>
      <c r="B9581">
        <v>-61.760948181152301</v>
      </c>
      <c r="C9581" s="2">
        <f t="shared" si="149"/>
        <v>0.11654111084493976</v>
      </c>
    </row>
    <row r="9582" spans="1:3" x14ac:dyDescent="0.25">
      <c r="A9582" s="2">
        <v>-60.972462</v>
      </c>
      <c r="B9582">
        <v>-61.323051452636697</v>
      </c>
      <c r="C9582" s="2">
        <f t="shared" si="149"/>
        <v>0.122912964300099</v>
      </c>
    </row>
    <row r="9583" spans="1:3" x14ac:dyDescent="0.25">
      <c r="A9583" s="2">
        <v>-60.511408000000003</v>
      </c>
      <c r="B9583">
        <v>-60.873523712158203</v>
      </c>
      <c r="C9583" s="2">
        <f t="shared" si="149"/>
        <v>0.13112778899184047</v>
      </c>
    </row>
    <row r="9584" spans="1:3" x14ac:dyDescent="0.25">
      <c r="A9584" s="2">
        <v>-60.032452999999997</v>
      </c>
      <c r="B9584">
        <v>-60.409458160400398</v>
      </c>
      <c r="C9584" s="2">
        <f t="shared" si="149"/>
        <v>0.14213289096853207</v>
      </c>
    </row>
    <row r="9585" spans="1:3" x14ac:dyDescent="0.25">
      <c r="A9585" s="2">
        <v>-59.530093000000001</v>
      </c>
      <c r="B9585">
        <v>-59.926170349121101</v>
      </c>
      <c r="C9585" s="2">
        <f t="shared" si="149"/>
        <v>0.15687726648679776</v>
      </c>
    </row>
    <row r="9586" spans="1:3" x14ac:dyDescent="0.25">
      <c r="A9586" s="2">
        <v>-58.996554000000003</v>
      </c>
      <c r="B9586">
        <v>-59.418251037597699</v>
      </c>
      <c r="C9586" s="2">
        <f t="shared" si="149"/>
        <v>0.1778283915186723</v>
      </c>
    </row>
    <row r="9587" spans="1:3" x14ac:dyDescent="0.25">
      <c r="A9587" s="2">
        <v>-58.420544999999997</v>
      </c>
      <c r="B9587">
        <v>-58.877166748046903</v>
      </c>
      <c r="C9587" s="2">
        <f t="shared" si="149"/>
        <v>0.20850342078941245</v>
      </c>
    </row>
    <row r="9588" spans="1:3" x14ac:dyDescent="0.25">
      <c r="A9588" s="2">
        <v>-57.785041</v>
      </c>
      <c r="B9588">
        <v>-58.290721893310597</v>
      </c>
      <c r="C9588" s="2">
        <f t="shared" si="149"/>
        <v>0.25571316585940335</v>
      </c>
    </row>
    <row r="9589" spans="1:3" x14ac:dyDescent="0.25">
      <c r="A9589" s="2">
        <v>-57.063074999999998</v>
      </c>
      <c r="B9589">
        <v>-57.639999389648402</v>
      </c>
      <c r="C9589" s="2">
        <f t="shared" si="149"/>
        <v>0.33284175137118371</v>
      </c>
    </row>
    <row r="9590" spans="1:3" x14ac:dyDescent="0.25">
      <c r="A9590" s="2">
        <v>-56.209218</v>
      </c>
      <c r="B9590">
        <v>-56.894866943359403</v>
      </c>
      <c r="C9590" s="2">
        <f t="shared" si="149"/>
        <v>0.47011447352986652</v>
      </c>
    </row>
    <row r="9591" spans="1:3" x14ac:dyDescent="0.25">
      <c r="A9591" s="2">
        <v>-55.140616999999999</v>
      </c>
      <c r="B9591">
        <v>-56.005008697509801</v>
      </c>
      <c r="C9591" s="2">
        <f t="shared" si="149"/>
        <v>0.74717300672387754</v>
      </c>
    </row>
    <row r="9592" spans="1:3" x14ac:dyDescent="0.25">
      <c r="A9592" s="2">
        <v>-53.689591999999998</v>
      </c>
      <c r="B9592">
        <v>-54.875137329101598</v>
      </c>
      <c r="C9592" s="2">
        <f t="shared" si="149"/>
        <v>1.4055177273546222</v>
      </c>
    </row>
    <row r="9593" spans="1:3" x14ac:dyDescent="0.25">
      <c r="A9593" s="2">
        <v>-51.465547000000001</v>
      </c>
      <c r="B9593">
        <v>-53.307750701904297</v>
      </c>
      <c r="C9593" s="2">
        <f t="shared" si="149"/>
        <v>3.3937144793098923</v>
      </c>
    </row>
    <row r="9594" spans="1:3" x14ac:dyDescent="0.25">
      <c r="A9594" s="2">
        <v>-47.365619000000002</v>
      </c>
      <c r="B9594">
        <v>-50.827190399169901</v>
      </c>
      <c r="C9594" s="2">
        <f t="shared" si="149"/>
        <v>11.982476551551047</v>
      </c>
    </row>
    <row r="9595" spans="1:3" x14ac:dyDescent="0.25">
      <c r="A9595" s="2">
        <v>-37.467312999999997</v>
      </c>
      <c r="B9595">
        <v>-46.021369934082003</v>
      </c>
      <c r="C9595" s="2">
        <f t="shared" si="149"/>
        <v>73.17189003151644</v>
      </c>
    </row>
    <row r="9596" spans="1:3" x14ac:dyDescent="0.25">
      <c r="A9596" s="2">
        <v>-9.6751000000000005</v>
      </c>
      <c r="B9596">
        <v>-33.693267822265597</v>
      </c>
      <c r="C9596" s="2">
        <f t="shared" si="149"/>
        <v>576.87238553851444</v>
      </c>
    </row>
    <row r="9597" spans="1:3" x14ac:dyDescent="0.25">
      <c r="A9597" s="2">
        <v>13.187011</v>
      </c>
      <c r="B9597">
        <v>-1.73490142822266</v>
      </c>
      <c r="C9597" s="2">
        <f t="shared" si="149"/>
        <v>222.66347051554587</v>
      </c>
    </row>
    <row r="9598" spans="1:3" x14ac:dyDescent="0.25">
      <c r="A9598" s="2">
        <v>-7.3417329999999996</v>
      </c>
      <c r="B9598">
        <v>11.2348937988281</v>
      </c>
      <c r="C9598" s="2">
        <f t="shared" si="149"/>
        <v>345.09106322293837</v>
      </c>
    </row>
    <row r="9599" spans="1:3" x14ac:dyDescent="0.25">
      <c r="A9599" s="2">
        <v>-30.130519</v>
      </c>
      <c r="B9599">
        <v>-12.546875</v>
      </c>
      <c r="C9599" s="2">
        <f t="shared" si="149"/>
        <v>309.18453631873598</v>
      </c>
    </row>
    <row r="9600" spans="1:3" x14ac:dyDescent="0.25">
      <c r="A9600" s="2">
        <v>-44.573098999999999</v>
      </c>
      <c r="B9600">
        <v>-33.625083923339801</v>
      </c>
      <c r="C9600" s="2">
        <f t="shared" si="149"/>
        <v>119.85903411877901</v>
      </c>
    </row>
    <row r="9601" spans="1:3" x14ac:dyDescent="0.25">
      <c r="A9601" s="2">
        <v>-55.376297999999998</v>
      </c>
      <c r="B9601">
        <v>-46.974391937255902</v>
      </c>
      <c r="C9601" s="2">
        <f t="shared" si="149"/>
        <v>70.592025487176002</v>
      </c>
    </row>
    <row r="9602" spans="1:3" x14ac:dyDescent="0.25">
      <c r="A9602" s="2">
        <v>-62.005164999999998</v>
      </c>
      <c r="B9602">
        <v>-57.197216033935597</v>
      </c>
      <c r="C9602" s="2">
        <f t="shared" si="149"/>
        <v>23.116373260279747</v>
      </c>
    </row>
    <row r="9603" spans="1:3" x14ac:dyDescent="0.25">
      <c r="A9603" s="2">
        <v>-64.380482000000001</v>
      </c>
      <c r="B9603">
        <v>-62.736888885498097</v>
      </c>
      <c r="C9603" s="2">
        <f t="shared" ref="C9603:C9666" si="150">(B9603-A9603)^2</f>
        <v>2.7013983260380692</v>
      </c>
    </row>
    <row r="9604" spans="1:3" x14ac:dyDescent="0.25">
      <c r="A9604" s="2">
        <v>-65.158817999999997</v>
      </c>
      <c r="B9604">
        <v>-64.629753112792997</v>
      </c>
      <c r="C9604" s="2">
        <f t="shared" si="150"/>
        <v>0.27990965487535502</v>
      </c>
    </row>
    <row r="9605" spans="1:3" x14ac:dyDescent="0.25">
      <c r="A9605" s="2">
        <v>-65.345419000000007</v>
      </c>
      <c r="B9605">
        <v>-65.239204406738295</v>
      </c>
      <c r="C9605" s="2">
        <f t="shared" si="150"/>
        <v>1.1281539821750777E-2</v>
      </c>
    </row>
    <row r="9606" spans="1:3" x14ac:dyDescent="0.25">
      <c r="A9606" s="2">
        <v>-65.264824000000004</v>
      </c>
      <c r="B9606">
        <v>-65.353424072265597</v>
      </c>
      <c r="C9606" s="2">
        <f t="shared" si="150"/>
        <v>7.8499728054681576E-3</v>
      </c>
    </row>
    <row r="9607" spans="1:3" x14ac:dyDescent="0.25">
      <c r="A9607" s="2">
        <v>-65.046689999999998</v>
      </c>
      <c r="B9607">
        <v>-65.236442565917997</v>
      </c>
      <c r="C9607" s="2">
        <f t="shared" si="150"/>
        <v>3.6006036272464577E-2</v>
      </c>
    </row>
    <row r="9608" spans="1:3" x14ac:dyDescent="0.25">
      <c r="A9608" s="2">
        <v>-64.751853999999994</v>
      </c>
      <c r="B9608">
        <v>-64.998184204101605</v>
      </c>
      <c r="C9608" s="2">
        <f t="shared" si="150"/>
        <v>6.0678569452741166E-2</v>
      </c>
    </row>
    <row r="9609" spans="1:3" x14ac:dyDescent="0.25">
      <c r="A9609" s="2">
        <v>-64.411901999999998</v>
      </c>
      <c r="B9609">
        <v>-64.691505432128906</v>
      </c>
      <c r="C9609" s="2">
        <f t="shared" si="150"/>
        <v>7.8178079258265129E-2</v>
      </c>
    </row>
    <row r="9610" spans="1:3" x14ac:dyDescent="0.25">
      <c r="A9610" s="2">
        <v>-64.044235</v>
      </c>
      <c r="B9610">
        <v>-64.344100952148395</v>
      </c>
      <c r="C9610" s="2">
        <f t="shared" si="150"/>
        <v>8.9919589257863156E-2</v>
      </c>
    </row>
    <row r="9611" spans="1:3" x14ac:dyDescent="0.25">
      <c r="A9611" s="2">
        <v>-63.658707999999997</v>
      </c>
      <c r="B9611">
        <v>-63.971622467041001</v>
      </c>
      <c r="C9611" s="2">
        <f t="shared" si="150"/>
        <v>9.791546368355572E-2</v>
      </c>
    </row>
    <row r="9612" spans="1:3" x14ac:dyDescent="0.25">
      <c r="A9612" s="2">
        <v>-63.260872999999997</v>
      </c>
      <c r="B9612">
        <v>-63.582645416259801</v>
      </c>
      <c r="C9612" s="2">
        <f t="shared" si="150"/>
        <v>0.10353748786567295</v>
      </c>
    </row>
    <row r="9613" spans="1:3" x14ac:dyDescent="0.25">
      <c r="A9613" s="2">
        <v>-62.853681999999999</v>
      </c>
      <c r="B9613">
        <v>-63.182155609130902</v>
      </c>
      <c r="C9613" s="2">
        <f t="shared" si="150"/>
        <v>0.10789491189548114</v>
      </c>
    </row>
    <row r="9614" spans="1:3" x14ac:dyDescent="0.25">
      <c r="A9614" s="2">
        <v>-62.438419000000003</v>
      </c>
      <c r="B9614">
        <v>-62.773014068603501</v>
      </c>
      <c r="C9614" s="2">
        <f t="shared" si="150"/>
        <v>0.11195385993377967</v>
      </c>
    </row>
    <row r="9615" spans="1:3" x14ac:dyDescent="0.25">
      <c r="A9615" s="2">
        <v>-62.015205999999999</v>
      </c>
      <c r="B9615">
        <v>-62.355865478515597</v>
      </c>
      <c r="C9615" s="2">
        <f t="shared" si="150"/>
        <v>0.11604888030251878</v>
      </c>
    </row>
    <row r="9616" spans="1:3" x14ac:dyDescent="0.25">
      <c r="A9616" s="2">
        <v>-61.583260000000003</v>
      </c>
      <c r="B9616">
        <v>-61.9306831359863</v>
      </c>
      <c r="C9616" s="2">
        <f t="shared" si="150"/>
        <v>0.12070283541855296</v>
      </c>
    </row>
    <row r="9617" spans="1:3" x14ac:dyDescent="0.25">
      <c r="A9617" s="2">
        <v>-61.140984000000003</v>
      </c>
      <c r="B9617">
        <v>-61.496482849121101</v>
      </c>
      <c r="C9617" s="2">
        <f t="shared" si="150"/>
        <v>0.12637943172642502</v>
      </c>
    </row>
    <row r="9618" spans="1:3" x14ac:dyDescent="0.25">
      <c r="A9618" s="2">
        <v>-60.685927999999997</v>
      </c>
      <c r="B9618">
        <v>-61.051639556884801</v>
      </c>
      <c r="C9618" s="2">
        <f t="shared" si="150"/>
        <v>0.13374494283910734</v>
      </c>
    </row>
    <row r="9619" spans="1:3" x14ac:dyDescent="0.25">
      <c r="A9619" s="2">
        <v>-60.214613</v>
      </c>
      <c r="B9619">
        <v>-60.593318939208999</v>
      </c>
      <c r="C9619" s="2">
        <f t="shared" si="150"/>
        <v>0.14341818839216977</v>
      </c>
    </row>
    <row r="9620" spans="1:3" x14ac:dyDescent="0.25">
      <c r="A9620" s="2">
        <v>-59.722197000000001</v>
      </c>
      <c r="B9620">
        <v>-60.117824554443402</v>
      </c>
      <c r="C9620" s="2">
        <f t="shared" si="150"/>
        <v>0.15652116183486597</v>
      </c>
    </row>
    <row r="9621" spans="1:3" x14ac:dyDescent="0.25">
      <c r="A9621" s="2">
        <v>-59.201889000000001</v>
      </c>
      <c r="B9621">
        <v>-59.620162963867202</v>
      </c>
      <c r="C9621" s="2">
        <f t="shared" si="150"/>
        <v>0.17495310884918006</v>
      </c>
    </row>
    <row r="9622" spans="1:3" x14ac:dyDescent="0.25">
      <c r="A9622" s="2">
        <v>-58.643937999999999</v>
      </c>
      <c r="B9622">
        <v>-59.093219757080099</v>
      </c>
      <c r="C9622" s="2">
        <f t="shared" si="150"/>
        <v>0.20185409724498277</v>
      </c>
    </row>
    <row r="9623" spans="1:3" x14ac:dyDescent="0.25">
      <c r="A9623" s="2">
        <v>-58.03387</v>
      </c>
      <c r="B9623">
        <v>-58.525951385498097</v>
      </c>
      <c r="C9623" s="2">
        <f t="shared" si="150"/>
        <v>0.24214408995372608</v>
      </c>
    </row>
    <row r="9624" spans="1:3" x14ac:dyDescent="0.25">
      <c r="A9624" s="2">
        <v>-57.349212000000001</v>
      </c>
      <c r="B9624">
        <v>-57.902835845947301</v>
      </c>
      <c r="C9624" s="2">
        <f t="shared" si="150"/>
        <v>0.30649936280147949</v>
      </c>
    </row>
    <row r="9625" spans="1:3" x14ac:dyDescent="0.25">
      <c r="A9625" s="2">
        <v>-56.553055999999998</v>
      </c>
      <c r="B9625">
        <v>-57.198947906494098</v>
      </c>
      <c r="C9625" s="2">
        <f t="shared" si="150"/>
        <v>0.41717635487458321</v>
      </c>
    </row>
    <row r="9626" spans="1:3" x14ac:dyDescent="0.25">
      <c r="A9626" s="2">
        <v>-55.580253999999996</v>
      </c>
      <c r="B9626">
        <v>-56.373409271240199</v>
      </c>
      <c r="C9626" s="2">
        <f t="shared" si="150"/>
        <v>0.62909528429611894</v>
      </c>
    </row>
    <row r="9627" spans="1:3" x14ac:dyDescent="0.25">
      <c r="A9627" s="2">
        <v>-54.304554000000003</v>
      </c>
      <c r="B9627">
        <v>-55.352500915527301</v>
      </c>
      <c r="C9627" s="2">
        <f t="shared" si="150"/>
        <v>1.0981927377631779</v>
      </c>
    </row>
    <row r="9628" spans="1:3" x14ac:dyDescent="0.25">
      <c r="A9628" s="2">
        <v>-52.448720000000002</v>
      </c>
      <c r="B9628">
        <v>-53.989120483398402</v>
      </c>
      <c r="C9628" s="2">
        <f t="shared" si="150"/>
        <v>2.3728336492540256</v>
      </c>
    </row>
    <row r="9629" spans="1:3" x14ac:dyDescent="0.25">
      <c r="A9629" s="2">
        <v>-49.290495999999997</v>
      </c>
      <c r="B9629">
        <v>-51.952365875244098</v>
      </c>
      <c r="C9629" s="2">
        <f t="shared" si="150"/>
        <v>7.0855512327320431</v>
      </c>
    </row>
    <row r="9630" spans="1:3" x14ac:dyDescent="0.25">
      <c r="A9630" s="2">
        <v>-42.473953999999999</v>
      </c>
      <c r="B9630">
        <v>-48.340587615966797</v>
      </c>
      <c r="C9630" s="2">
        <f t="shared" si="150"/>
        <v>34.417389983991661</v>
      </c>
    </row>
    <row r="9631" spans="1:3" x14ac:dyDescent="0.25">
      <c r="A9631" s="2">
        <v>-23.241593999999999</v>
      </c>
      <c r="B9631">
        <v>-40.074172973632798</v>
      </c>
      <c r="C9631" s="2">
        <f t="shared" si="150"/>
        <v>283.33571490358503</v>
      </c>
    </row>
    <row r="9632" spans="1:3" x14ac:dyDescent="0.25">
      <c r="A9632" s="2">
        <v>10.284848</v>
      </c>
      <c r="B9632">
        <v>-16.3982048034668</v>
      </c>
      <c r="C9632" s="2">
        <f t="shared" si="150"/>
        <v>711.98530691259748</v>
      </c>
    </row>
    <row r="9633" spans="1:3" x14ac:dyDescent="0.25">
      <c r="A9633" s="2">
        <v>2.5474579999999998</v>
      </c>
      <c r="B9633">
        <v>12.926212310791</v>
      </c>
      <c r="C9633" s="2">
        <f t="shared" si="150"/>
        <v>107.71854104376274</v>
      </c>
    </row>
    <row r="9634" spans="1:3" x14ac:dyDescent="0.25">
      <c r="A9634" s="2">
        <v>-22.387739</v>
      </c>
      <c r="B9634">
        <v>-2.7327642440795898</v>
      </c>
      <c r="C9634" s="2">
        <f t="shared" si="150"/>
        <v>386.31803265586859</v>
      </c>
    </row>
    <row r="9635" spans="1:3" x14ac:dyDescent="0.25">
      <c r="A9635" s="2">
        <v>-39.700859000000001</v>
      </c>
      <c r="B9635">
        <v>-26.743099212646499</v>
      </c>
      <c r="C9635" s="2">
        <f t="shared" si="150"/>
        <v>167.90353870675548</v>
      </c>
    </row>
    <row r="9636" spans="1:3" x14ac:dyDescent="0.25">
      <c r="A9636" s="2">
        <v>-51.520949999999999</v>
      </c>
      <c r="B9636">
        <v>-42.381916046142599</v>
      </c>
      <c r="C9636" s="2">
        <f t="shared" si="150"/>
        <v>83.521941609758414</v>
      </c>
    </row>
    <row r="9637" spans="1:3" x14ac:dyDescent="0.25">
      <c r="A9637" s="2">
        <v>-60.124685999999997</v>
      </c>
      <c r="B9637">
        <v>-53.6420707702637</v>
      </c>
      <c r="C9637" s="2">
        <f t="shared" si="150"/>
        <v>42.024300216808982</v>
      </c>
    </row>
    <row r="9638" spans="1:3" x14ac:dyDescent="0.25">
      <c r="A9638" s="2">
        <v>-63.759023999999997</v>
      </c>
      <c r="B9638">
        <v>-61.218502044677699</v>
      </c>
      <c r="C9638" s="2">
        <f t="shared" si="150"/>
        <v>6.4542518054746312</v>
      </c>
    </row>
    <row r="9639" spans="1:3" x14ac:dyDescent="0.25">
      <c r="A9639" s="2">
        <v>-64.960496000000006</v>
      </c>
      <c r="B9639">
        <v>-64.115921020507798</v>
      </c>
      <c r="C9639" s="2">
        <f t="shared" si="150"/>
        <v>0.71330689598426344</v>
      </c>
    </row>
    <row r="9640" spans="1:3" x14ac:dyDescent="0.25">
      <c r="A9640" s="2">
        <v>-65.316946000000002</v>
      </c>
      <c r="B9640">
        <v>-65.0714111328125</v>
      </c>
      <c r="C9640" s="2">
        <f t="shared" si="150"/>
        <v>6.0287371004784006E-2</v>
      </c>
    </row>
    <row r="9641" spans="1:3" x14ac:dyDescent="0.25">
      <c r="A9641" s="2">
        <v>-65.317520999999999</v>
      </c>
      <c r="B9641">
        <v>-65.331321716308594</v>
      </c>
      <c r="C9641" s="2">
        <f t="shared" si="150"/>
        <v>1.9045977063030547E-4</v>
      </c>
    </row>
    <row r="9642" spans="1:3" x14ac:dyDescent="0.25">
      <c r="A9642" s="2">
        <v>-65.142579999999995</v>
      </c>
      <c r="B9642">
        <v>-65.286613464355497</v>
      </c>
      <c r="C9642" s="2">
        <f t="shared" si="150"/>
        <v>2.0745638854247638E-2</v>
      </c>
    </row>
    <row r="9643" spans="1:3" x14ac:dyDescent="0.25">
      <c r="A9643" s="2">
        <v>-64.872324000000006</v>
      </c>
      <c r="B9643">
        <v>-65.087913513183594</v>
      </c>
      <c r="C9643" s="2">
        <f t="shared" si="150"/>
        <v>4.6478838194736319E-2</v>
      </c>
    </row>
    <row r="9644" spans="1:3" x14ac:dyDescent="0.25">
      <c r="A9644" s="2">
        <v>-64.547033999999996</v>
      </c>
      <c r="B9644">
        <v>-64.804435729980497</v>
      </c>
      <c r="C9644" s="2">
        <f t="shared" si="150"/>
        <v>6.6255650596954596E-2</v>
      </c>
    </row>
    <row r="9645" spans="1:3" x14ac:dyDescent="0.25">
      <c r="A9645" s="2">
        <v>-64.188491999999997</v>
      </c>
      <c r="B9645">
        <v>-64.471466064453097</v>
      </c>
      <c r="C9645" s="2">
        <f t="shared" si="150"/>
        <v>8.0074321153107211E-2</v>
      </c>
    </row>
    <row r="9646" spans="1:3" x14ac:dyDescent="0.25">
      <c r="A9646" s="2">
        <v>-63.808942999999999</v>
      </c>
      <c r="B9646">
        <v>-64.108222961425795</v>
      </c>
      <c r="C9646" s="2">
        <f t="shared" si="150"/>
        <v>8.9568495311026036E-2</v>
      </c>
    </row>
    <row r="9647" spans="1:3" x14ac:dyDescent="0.25">
      <c r="A9647" s="2">
        <v>-63.415334000000001</v>
      </c>
      <c r="B9647">
        <v>-63.725692749023402</v>
      </c>
      <c r="C9647" s="2">
        <f t="shared" si="150"/>
        <v>9.6322553095370134E-2</v>
      </c>
    </row>
    <row r="9648" spans="1:3" x14ac:dyDescent="0.25">
      <c r="A9648" s="2">
        <v>-63.011474999999997</v>
      </c>
      <c r="B9648">
        <v>-63.329887390136697</v>
      </c>
      <c r="C9648" s="2">
        <f t="shared" si="150"/>
        <v>0.10138645019256617</v>
      </c>
    </row>
    <row r="9649" spans="1:3" x14ac:dyDescent="0.25">
      <c r="A9649" s="2">
        <v>-62.599210999999997</v>
      </c>
      <c r="B9649">
        <v>-62.924510955810597</v>
      </c>
      <c r="C9649" s="2">
        <f t="shared" si="150"/>
        <v>0.10582006125037817</v>
      </c>
    </row>
    <row r="9650" spans="1:3" x14ac:dyDescent="0.25">
      <c r="A9650" s="2">
        <v>-62.179071</v>
      </c>
      <c r="B9650">
        <v>-62.510978698730497</v>
      </c>
      <c r="C9650" s="2">
        <f t="shared" si="150"/>
        <v>0.11016272047657419</v>
      </c>
    </row>
    <row r="9651" spans="1:3" x14ac:dyDescent="0.25">
      <c r="A9651" s="2">
        <v>-61.750599000000001</v>
      </c>
      <c r="B9651">
        <v>-62.089378356933601</v>
      </c>
      <c r="C9651" s="2">
        <f t="shared" si="150"/>
        <v>0.11477145268434337</v>
      </c>
    </row>
    <row r="9652" spans="1:3" x14ac:dyDescent="0.25">
      <c r="A9652" s="2">
        <v>-61.312508999999999</v>
      </c>
      <c r="B9652">
        <v>-61.659194946289098</v>
      </c>
      <c r="C9652" s="2">
        <f t="shared" si="150"/>
        <v>0.12019114535436834</v>
      </c>
    </row>
    <row r="9653" spans="1:3" x14ac:dyDescent="0.25">
      <c r="A9653" s="2">
        <v>-60.862690999999998</v>
      </c>
      <c r="B9653">
        <v>-61.219215393066399</v>
      </c>
      <c r="C9653" s="2">
        <f t="shared" si="150"/>
        <v>0.12710964285136564</v>
      </c>
    </row>
    <row r="9654" spans="1:3" x14ac:dyDescent="0.25">
      <c r="A9654" s="2">
        <v>-60.398091000000001</v>
      </c>
      <c r="B9654">
        <v>-60.766819000244098</v>
      </c>
      <c r="C9654" s="2">
        <f t="shared" si="150"/>
        <v>0.1359603381640109</v>
      </c>
    </row>
    <row r="9655" spans="1:3" x14ac:dyDescent="0.25">
      <c r="A9655" s="2">
        <v>-59.914444000000003</v>
      </c>
      <c r="B9655">
        <v>-60.298927307128899</v>
      </c>
      <c r="C9655" s="2">
        <f t="shared" si="150"/>
        <v>0.14782741346077297</v>
      </c>
    </row>
    <row r="9656" spans="1:3" x14ac:dyDescent="0.25">
      <c r="A9656" s="2">
        <v>-59.405799000000002</v>
      </c>
      <c r="B9656">
        <v>-59.810760498046903</v>
      </c>
      <c r="C9656" s="2">
        <f t="shared" si="150"/>
        <v>0.16399381490039072</v>
      </c>
    </row>
    <row r="9657" spans="1:3" x14ac:dyDescent="0.25">
      <c r="A9657" s="2">
        <v>-58.863697000000002</v>
      </c>
      <c r="B9657">
        <v>-59.296222686767599</v>
      </c>
      <c r="C9657" s="2">
        <f t="shared" si="150"/>
        <v>0.18707846971378186</v>
      </c>
    </row>
    <row r="9658" spans="1:3" x14ac:dyDescent="0.25">
      <c r="A9658" s="2">
        <v>-58.275762</v>
      </c>
      <c r="B9658">
        <v>-58.746372222900398</v>
      </c>
      <c r="C9658" s="2">
        <f t="shared" si="150"/>
        <v>0.22147398189836176</v>
      </c>
    </row>
    <row r="9659" spans="1:3" x14ac:dyDescent="0.25">
      <c r="A9659" s="2">
        <v>-57.623126999999997</v>
      </c>
      <c r="B9659">
        <v>-58.147289276123097</v>
      </c>
      <c r="C9659" s="2">
        <f t="shared" si="150"/>
        <v>0.27474609171054887</v>
      </c>
    </row>
    <row r="9660" spans="1:3" x14ac:dyDescent="0.25">
      <c r="A9660" s="2">
        <v>-56.875520000000002</v>
      </c>
      <c r="B9660">
        <v>-57.478298187255902</v>
      </c>
      <c r="C9660" s="2">
        <f t="shared" si="150"/>
        <v>0.36334154303150928</v>
      </c>
    </row>
    <row r="9661" spans="1:3" x14ac:dyDescent="0.25">
      <c r="A9661" s="2">
        <v>-55.981073000000002</v>
      </c>
      <c r="B9661">
        <v>-56.706478118896499</v>
      </c>
      <c r="C9661" s="2">
        <f t="shared" si="150"/>
        <v>0.52621258652124026</v>
      </c>
    </row>
    <row r="9662" spans="1:3" x14ac:dyDescent="0.25">
      <c r="A9662" s="2">
        <v>-54.843116999999999</v>
      </c>
      <c r="B9662">
        <v>-55.772636413574197</v>
      </c>
      <c r="C9662" s="2">
        <f t="shared" si="150"/>
        <v>0.86400634021132094</v>
      </c>
    </row>
    <row r="9663" spans="1:3" x14ac:dyDescent="0.25">
      <c r="A9663" s="2">
        <v>-53.260240000000003</v>
      </c>
      <c r="B9663">
        <v>-54.566154479980497</v>
      </c>
      <c r="C9663" s="2">
        <f t="shared" si="150"/>
        <v>1.7054126290227241</v>
      </c>
    </row>
    <row r="9664" spans="1:3" x14ac:dyDescent="0.25">
      <c r="A9664" s="2">
        <v>-50.744250999999998</v>
      </c>
      <c r="B9664">
        <v>-52.849369049072301</v>
      </c>
      <c r="C9664" s="2">
        <f t="shared" si="150"/>
        <v>4.431522000529978</v>
      </c>
    </row>
    <row r="9665" spans="1:3" x14ac:dyDescent="0.25">
      <c r="A9665" s="2">
        <v>-45.841627000000003</v>
      </c>
      <c r="B9665">
        <v>-50.024494171142599</v>
      </c>
      <c r="C9665" s="2">
        <f t="shared" si="150"/>
        <v>17.49637777142247</v>
      </c>
    </row>
    <row r="9666" spans="1:3" x14ac:dyDescent="0.25">
      <c r="A9666" s="2">
        <v>-33.171635000000002</v>
      </c>
      <c r="B9666">
        <v>-44.226051330566399</v>
      </c>
      <c r="C9666" s="2">
        <f t="shared" si="150"/>
        <v>122.20012040949305</v>
      </c>
    </row>
    <row r="9667" spans="1:3" x14ac:dyDescent="0.25">
      <c r="A9667" s="2">
        <v>-0.80311999999999995</v>
      </c>
      <c r="B9667">
        <v>-28.435596466064499</v>
      </c>
      <c r="C9667" s="2">
        <f t="shared" ref="C9667:C9730" si="151">(B9667-A9667)^2</f>
        <v>763.55375564760845</v>
      </c>
    </row>
    <row r="9668" spans="1:3" x14ac:dyDescent="0.25">
      <c r="A9668" s="2">
        <v>10.858755</v>
      </c>
      <c r="B9668">
        <v>5.8758850097656303</v>
      </c>
      <c r="C9668" s="2">
        <f t="shared" si="151"/>
        <v>24.828993339578272</v>
      </c>
    </row>
    <row r="9669" spans="1:3" x14ac:dyDescent="0.25">
      <c r="A9669" s="2">
        <v>-13.175456000000001</v>
      </c>
      <c r="B9669">
        <v>6.9556841850280797</v>
      </c>
      <c r="C9669" s="2">
        <f t="shared" si="151"/>
        <v>405.26280514925242</v>
      </c>
    </row>
    <row r="9670" spans="1:3" x14ac:dyDescent="0.25">
      <c r="A9670" s="2">
        <v>-34.028489999999998</v>
      </c>
      <c r="B9670">
        <v>-18.116651535034201</v>
      </c>
      <c r="C9670" s="2">
        <f t="shared" si="151"/>
        <v>253.18660333516507</v>
      </c>
    </row>
    <row r="9671" spans="1:3" x14ac:dyDescent="0.25">
      <c r="A9671" s="2">
        <v>-47.263589000000003</v>
      </c>
      <c r="B9671">
        <v>-37.105525970458999</v>
      </c>
      <c r="C9671" s="2">
        <f t="shared" si="151"/>
        <v>103.18624451212777</v>
      </c>
    </row>
    <row r="9672" spans="1:3" x14ac:dyDescent="0.25">
      <c r="A9672" s="2">
        <v>-57.407463</v>
      </c>
      <c r="B9672">
        <v>-49.5236206054688</v>
      </c>
      <c r="C9672" s="2">
        <f t="shared" si="151"/>
        <v>62.154970901807445</v>
      </c>
    </row>
    <row r="9673" spans="1:3" x14ac:dyDescent="0.25">
      <c r="A9673" s="2">
        <v>-62.818686</v>
      </c>
      <c r="B9673">
        <v>-58.937877655029297</v>
      </c>
      <c r="C9673" s="2">
        <f t="shared" si="151"/>
        <v>15.060673410394244</v>
      </c>
    </row>
    <row r="9674" spans="1:3" x14ac:dyDescent="0.25">
      <c r="A9674" s="2">
        <v>-64.657471999999999</v>
      </c>
      <c r="B9674">
        <v>-63.362758636474602</v>
      </c>
      <c r="C9674" s="2">
        <f t="shared" si="151"/>
        <v>1.6762826936912447</v>
      </c>
    </row>
    <row r="9675" spans="1:3" x14ac:dyDescent="0.25">
      <c r="A9675" s="2">
        <v>-65.248343000000006</v>
      </c>
      <c r="B9675">
        <v>-64.836593627929702</v>
      </c>
      <c r="C9675" s="2">
        <f t="shared" si="151"/>
        <v>0.16953754540028948</v>
      </c>
    </row>
    <row r="9676" spans="1:3" x14ac:dyDescent="0.25">
      <c r="A9676" s="2">
        <v>-65.354112000000001</v>
      </c>
      <c r="B9676">
        <v>-65.294738769531307</v>
      </c>
      <c r="C9676" s="2">
        <f t="shared" si="151"/>
        <v>3.5251804962886306E-3</v>
      </c>
    </row>
    <row r="9677" spans="1:3" x14ac:dyDescent="0.25">
      <c r="A9677" s="2">
        <v>-65.232849000000002</v>
      </c>
      <c r="B9677">
        <v>-65.341659545898395</v>
      </c>
      <c r="C9677" s="2">
        <f t="shared" si="151"/>
        <v>1.183973489870634E-2</v>
      </c>
    </row>
    <row r="9678" spans="1:3" x14ac:dyDescent="0.25">
      <c r="A9678" s="2">
        <v>-64.992181000000002</v>
      </c>
      <c r="B9678">
        <v>-65.190483093261705</v>
      </c>
      <c r="C9678" s="2">
        <f t="shared" si="151"/>
        <v>3.9323720191972895E-2</v>
      </c>
    </row>
    <row r="9679" spans="1:3" x14ac:dyDescent="0.25">
      <c r="A9679" s="2">
        <v>-64.684025000000005</v>
      </c>
      <c r="B9679">
        <v>-64.933303833007798</v>
      </c>
      <c r="C9679" s="2">
        <f t="shared" si="151"/>
        <v>6.2139936585727078E-2</v>
      </c>
    </row>
    <row r="9680" spans="1:3" x14ac:dyDescent="0.25">
      <c r="A9680" s="2">
        <v>-64.335791</v>
      </c>
      <c r="B9680">
        <v>-64.615463256835895</v>
      </c>
      <c r="C9680" s="2">
        <f t="shared" si="151"/>
        <v>7.8216571243682517E-2</v>
      </c>
    </row>
    <row r="9681" spans="1:3" x14ac:dyDescent="0.25">
      <c r="A9681" s="2">
        <v>-63.962710000000001</v>
      </c>
      <c r="B9681">
        <v>-64.261367797851605</v>
      </c>
      <c r="C9681" s="2">
        <f t="shared" si="151"/>
        <v>8.9196480217569471E-2</v>
      </c>
    </row>
    <row r="9682" spans="1:3" x14ac:dyDescent="0.25">
      <c r="A9682" s="2">
        <v>-63.573422000000001</v>
      </c>
      <c r="B9682">
        <v>-63.884681701660199</v>
      </c>
      <c r="C9682" s="2">
        <f t="shared" si="151"/>
        <v>9.6882601877595537E-2</v>
      </c>
    </row>
    <row r="9683" spans="1:3" x14ac:dyDescent="0.25">
      <c r="A9683" s="2">
        <v>-63.172756</v>
      </c>
      <c r="B9683">
        <v>-63.492958068847699</v>
      </c>
      <c r="C9683" s="2">
        <f t="shared" si="151"/>
        <v>0.10252936489434669</v>
      </c>
    </row>
    <row r="9684" spans="1:3" x14ac:dyDescent="0.25">
      <c r="A9684" s="2">
        <v>-62.763207999999999</v>
      </c>
      <c r="B9684">
        <v>-63.090316772460902</v>
      </c>
      <c r="C9684" s="2">
        <f t="shared" si="151"/>
        <v>0.10700014902087894</v>
      </c>
    </row>
    <row r="9685" spans="1:3" x14ac:dyDescent="0.25">
      <c r="A9685" s="2">
        <v>-62.345751999999997</v>
      </c>
      <c r="B9685">
        <v>-62.679359436035199</v>
      </c>
      <c r="C9685" s="2">
        <f t="shared" si="151"/>
        <v>0.11129392137798105</v>
      </c>
    </row>
    <row r="9686" spans="1:3" x14ac:dyDescent="0.25">
      <c r="A9686" s="2">
        <v>-61.920276999999999</v>
      </c>
      <c r="B9686">
        <v>-62.260463714599602</v>
      </c>
      <c r="C9686" s="2">
        <f t="shared" si="151"/>
        <v>0.11572700079007214</v>
      </c>
    </row>
    <row r="9687" spans="1:3" x14ac:dyDescent="0.25">
      <c r="A9687" s="2">
        <v>-61.485805999999997</v>
      </c>
      <c r="B9687">
        <v>-61.833328247070298</v>
      </c>
      <c r="C9687" s="2">
        <f t="shared" si="151"/>
        <v>0.12077171220879179</v>
      </c>
    </row>
    <row r="9688" spans="1:3" x14ac:dyDescent="0.25">
      <c r="A9688" s="2">
        <v>-61.040545999999999</v>
      </c>
      <c r="B9688">
        <v>-61.396823883056598</v>
      </c>
      <c r="C9688" s="2">
        <f t="shared" si="151"/>
        <v>0.12693392995529157</v>
      </c>
    </row>
    <row r="9689" spans="1:3" x14ac:dyDescent="0.25">
      <c r="A9689" s="2">
        <v>-60.581825000000002</v>
      </c>
      <c r="B9689">
        <v>-60.949264526367202</v>
      </c>
      <c r="C9689" s="2">
        <f t="shared" si="151"/>
        <v>0.13501180553695202</v>
      </c>
    </row>
    <row r="9690" spans="1:3" x14ac:dyDescent="0.25">
      <c r="A9690" s="2">
        <v>-60.105885000000001</v>
      </c>
      <c r="B9690">
        <v>-60.487468719482401</v>
      </c>
      <c r="C9690" s="2">
        <f t="shared" si="151"/>
        <v>0.14560613497402283</v>
      </c>
    </row>
    <row r="9691" spans="1:3" x14ac:dyDescent="0.25">
      <c r="A9691" s="2">
        <v>-59.607492999999998</v>
      </c>
      <c r="B9691">
        <v>-60.007476806640597</v>
      </c>
      <c r="C9691" s="2">
        <f t="shared" si="151"/>
        <v>0.1599870455747037</v>
      </c>
    </row>
    <row r="9692" spans="1:3" x14ac:dyDescent="0.25">
      <c r="A9692" s="2">
        <v>-59.079278000000002</v>
      </c>
      <c r="B9692">
        <v>-59.5038871765137</v>
      </c>
      <c r="C9692" s="2">
        <f t="shared" si="151"/>
        <v>0.18029295277964083</v>
      </c>
    </row>
    <row r="9693" spans="1:3" x14ac:dyDescent="0.25">
      <c r="A9693" s="2">
        <v>-58.510592000000003</v>
      </c>
      <c r="B9693">
        <v>-58.968795776367202</v>
      </c>
      <c r="C9693" s="2">
        <f t="shared" si="151"/>
        <v>0.20995070067716221</v>
      </c>
    </row>
    <row r="9694" spans="1:3" x14ac:dyDescent="0.25">
      <c r="A9694" s="2">
        <v>-57.885477000000002</v>
      </c>
      <c r="B9694">
        <v>-58.390510559082003</v>
      </c>
      <c r="C9694" s="2">
        <f t="shared" si="151"/>
        <v>0.25505889579903318</v>
      </c>
    </row>
    <row r="9695" spans="1:3" x14ac:dyDescent="0.25">
      <c r="A9695" s="2">
        <v>-57.178862000000002</v>
      </c>
      <c r="B9695">
        <v>-57.7516899108887</v>
      </c>
      <c r="C9695" s="2">
        <f t="shared" si="151"/>
        <v>0.32813181549311016</v>
      </c>
    </row>
    <row r="9696" spans="1:3" x14ac:dyDescent="0.25">
      <c r="A9696" s="2">
        <v>-56.348945000000001</v>
      </c>
      <c r="B9696">
        <v>-57.024486541748097</v>
      </c>
      <c r="C9696" s="2">
        <f t="shared" si="151"/>
        <v>0.4563563746273947</v>
      </c>
    </row>
    <row r="9697" spans="1:3" x14ac:dyDescent="0.25">
      <c r="A9697" s="2">
        <v>-55.320497000000003</v>
      </c>
      <c r="B9697">
        <v>-56.162731170654297</v>
      </c>
      <c r="C9697" s="2">
        <f t="shared" si="151"/>
        <v>0.70935839821772595</v>
      </c>
    </row>
    <row r="9698" spans="1:3" x14ac:dyDescent="0.25">
      <c r="A9698" s="2">
        <v>-53.943933999999999</v>
      </c>
      <c r="B9698">
        <v>-55.080894470214801</v>
      </c>
      <c r="C9698" s="2">
        <f t="shared" si="151"/>
        <v>1.2926791108310647</v>
      </c>
    </row>
    <row r="9699" spans="1:3" x14ac:dyDescent="0.25">
      <c r="A9699" s="2">
        <v>-51.879123999999997</v>
      </c>
      <c r="B9699">
        <v>-53.605422973632798</v>
      </c>
      <c r="C9699" s="2">
        <f t="shared" si="151"/>
        <v>2.9801081463656618</v>
      </c>
    </row>
    <row r="9700" spans="1:3" x14ac:dyDescent="0.25">
      <c r="A9700" s="2">
        <v>-48.196624999999997</v>
      </c>
      <c r="B9700">
        <v>-51.325263977050803</v>
      </c>
      <c r="C9700" s="2">
        <f t="shared" si="151"/>
        <v>9.7883818487215084</v>
      </c>
    </row>
    <row r="9701" spans="1:3" x14ac:dyDescent="0.25">
      <c r="A9701" s="2">
        <v>-39.696075999999998</v>
      </c>
      <c r="B9701">
        <v>-47.078548431396499</v>
      </c>
      <c r="C9701" s="2">
        <f t="shared" si="151"/>
        <v>54.500899200329357</v>
      </c>
    </row>
    <row r="9702" spans="1:3" x14ac:dyDescent="0.25">
      <c r="A9702" s="2">
        <v>-15.363156999999999</v>
      </c>
      <c r="B9702">
        <v>-36.678909301757798</v>
      </c>
      <c r="C9702" s="2">
        <f t="shared" si="151"/>
        <v>454.36129618989281</v>
      </c>
    </row>
    <row r="9703" spans="1:3" x14ac:dyDescent="0.25">
      <c r="A9703" s="2">
        <v>13.100949</v>
      </c>
      <c r="B9703">
        <v>-7.8432369232177699</v>
      </c>
      <c r="C9703" s="2">
        <f t="shared" si="151"/>
        <v>438.65892398631337</v>
      </c>
    </row>
    <row r="9704" spans="1:3" x14ac:dyDescent="0.25">
      <c r="A9704" s="2">
        <v>-3.4726400000000002</v>
      </c>
      <c r="B9704">
        <v>12.934532165527299</v>
      </c>
      <c r="C9704" s="2">
        <f t="shared" si="151"/>
        <v>269.19529846925377</v>
      </c>
    </row>
    <row r="9705" spans="1:3" x14ac:dyDescent="0.25">
      <c r="A9705" s="2">
        <v>-27.309425999999998</v>
      </c>
      <c r="B9705">
        <v>-8.5434722900390607</v>
      </c>
      <c r="C9705" s="2">
        <f t="shared" si="151"/>
        <v>352.16101864439673</v>
      </c>
    </row>
    <row r="9706" spans="1:3" x14ac:dyDescent="0.25">
      <c r="A9706" s="2">
        <v>-42.741809000000003</v>
      </c>
      <c r="B9706">
        <v>-30.961994171142599</v>
      </c>
      <c r="C9706" s="2">
        <f t="shared" si="151"/>
        <v>138.76403740216878</v>
      </c>
    </row>
    <row r="9707" spans="1:3" x14ac:dyDescent="0.25">
      <c r="A9707" s="2">
        <v>-53.927500000000002</v>
      </c>
      <c r="B9707">
        <v>-45.130058288574197</v>
      </c>
      <c r="C9707" s="2">
        <f t="shared" si="151"/>
        <v>77.394980665934582</v>
      </c>
    </row>
    <row r="9708" spans="1:3" x14ac:dyDescent="0.25">
      <c r="A9708" s="2">
        <v>-61.354672000000001</v>
      </c>
      <c r="B9708">
        <v>-55.807701110839801</v>
      </c>
      <c r="C9708" s="2">
        <f t="shared" si="151"/>
        <v>30.768886045190698</v>
      </c>
    </row>
    <row r="9709" spans="1:3" x14ac:dyDescent="0.25">
      <c r="A9709" s="2">
        <v>-64.161946</v>
      </c>
      <c r="B9709">
        <v>-62.186943054199197</v>
      </c>
      <c r="C9709" s="2">
        <f t="shared" si="151"/>
        <v>3.9006366359218494</v>
      </c>
    </row>
    <row r="9710" spans="1:3" x14ac:dyDescent="0.25">
      <c r="A9710" s="2">
        <v>-65.086883999999998</v>
      </c>
      <c r="B9710">
        <v>-64.442161560058594</v>
      </c>
      <c r="C9710" s="2">
        <f t="shared" si="151"/>
        <v>0.41566702456399729</v>
      </c>
    </row>
    <row r="9711" spans="1:3" x14ac:dyDescent="0.25">
      <c r="A9711" s="2">
        <v>-65.334267999999994</v>
      </c>
      <c r="B9711">
        <v>-65.178642272949205</v>
      </c>
      <c r="C9711" s="2">
        <f t="shared" si="151"/>
        <v>2.4219366920086964E-2</v>
      </c>
    </row>
    <row r="9712" spans="1:3" x14ac:dyDescent="0.25">
      <c r="A9712" s="2">
        <v>-65.283454000000006</v>
      </c>
      <c r="B9712">
        <v>-65.347785949707003</v>
      </c>
      <c r="C9712" s="2">
        <f t="shared" si="151"/>
        <v>4.1385997531035576E-3</v>
      </c>
    </row>
    <row r="9713" spans="1:3" x14ac:dyDescent="0.25">
      <c r="A9713" s="2">
        <v>-65.081508999999997</v>
      </c>
      <c r="B9713">
        <v>-65.258529663085895</v>
      </c>
      <c r="C9713" s="2">
        <f t="shared" si="151"/>
        <v>3.1336315159370985E-2</v>
      </c>
    </row>
    <row r="9714" spans="1:3" x14ac:dyDescent="0.25">
      <c r="A9714" s="2">
        <v>-64.796087999999997</v>
      </c>
      <c r="B9714">
        <v>-65.035690307617202</v>
      </c>
      <c r="C9714" s="2">
        <f t="shared" si="151"/>
        <v>5.7409265815489371E-2</v>
      </c>
    </row>
    <row r="9715" spans="1:3" x14ac:dyDescent="0.25">
      <c r="A9715" s="2">
        <v>-64.461895999999996</v>
      </c>
      <c r="B9715">
        <v>-64.737983703613295</v>
      </c>
      <c r="C9715" s="2">
        <f t="shared" si="151"/>
        <v>7.6224420086465156E-2</v>
      </c>
    </row>
    <row r="9716" spans="1:3" x14ac:dyDescent="0.25">
      <c r="A9716" s="2">
        <v>-64.097924000000006</v>
      </c>
      <c r="B9716">
        <v>-64.396347045898395</v>
      </c>
      <c r="C9716" s="2">
        <f t="shared" si="151"/>
        <v>8.9056314323271837E-2</v>
      </c>
    </row>
    <row r="9717" spans="1:3" x14ac:dyDescent="0.25">
      <c r="A9717" s="2">
        <v>-63.714906999999997</v>
      </c>
      <c r="B9717">
        <v>-64.027481079101605</v>
      </c>
      <c r="C9717" s="2">
        <f t="shared" si="151"/>
        <v>9.7702554926218613E-2</v>
      </c>
    </row>
    <row r="9718" spans="1:3" x14ac:dyDescent="0.25">
      <c r="A9718" s="2">
        <v>-63.318913000000002</v>
      </c>
      <c r="B9718">
        <v>-63.641105651855497</v>
      </c>
      <c r="C9718" s="2">
        <f t="shared" si="151"/>
        <v>0.10380810490967632</v>
      </c>
    </row>
    <row r="9719" spans="1:3" x14ac:dyDescent="0.25">
      <c r="A9719" s="2">
        <v>-62.913217000000003</v>
      </c>
      <c r="B9719">
        <v>-63.242660522460902</v>
      </c>
      <c r="C9719" s="2">
        <f t="shared" si="151"/>
        <v>0.10853303449144482</v>
      </c>
    </row>
    <row r="9720" spans="1:3" x14ac:dyDescent="0.25">
      <c r="A9720" s="2">
        <v>-62.499318000000002</v>
      </c>
      <c r="B9720">
        <v>-62.835155487060597</v>
      </c>
      <c r="C9720" s="2">
        <f t="shared" si="151"/>
        <v>0.11278681771517481</v>
      </c>
    </row>
    <row r="9721" spans="1:3" x14ac:dyDescent="0.25">
      <c r="A9721" s="2">
        <v>-62.077492999999997</v>
      </c>
      <c r="B9721">
        <v>-62.419490814208999</v>
      </c>
      <c r="C9721" s="2">
        <f t="shared" si="151"/>
        <v>0.11696250492373482</v>
      </c>
    </row>
    <row r="9722" spans="1:3" x14ac:dyDescent="0.25">
      <c r="A9722" s="2">
        <v>-61.647089000000001</v>
      </c>
      <c r="B9722">
        <v>-61.995922088623097</v>
      </c>
      <c r="C9722" s="2">
        <f t="shared" si="151"/>
        <v>0.12168452371832839</v>
      </c>
    </row>
    <row r="9723" spans="1:3" x14ac:dyDescent="0.25">
      <c r="A9723" s="2">
        <v>-61.206634999999999</v>
      </c>
      <c r="B9723">
        <v>-61.563404083252003</v>
      </c>
      <c r="C9723" s="2">
        <f t="shared" si="151"/>
        <v>0.12728417876447556</v>
      </c>
    </row>
    <row r="9724" spans="1:3" x14ac:dyDescent="0.25">
      <c r="A9724" s="2">
        <v>-60.753816999999998</v>
      </c>
      <c r="B9724">
        <v>-61.120559692382798</v>
      </c>
      <c r="C9724" s="2">
        <f t="shared" si="151"/>
        <v>0.13450020241618532</v>
      </c>
    </row>
    <row r="9725" spans="1:3" x14ac:dyDescent="0.25">
      <c r="A9725" s="2">
        <v>-60.285330999999999</v>
      </c>
      <c r="B9725">
        <v>-60.664798736572301</v>
      </c>
      <c r="C9725" s="2">
        <f t="shared" si="151"/>
        <v>0.14399576309930584</v>
      </c>
    </row>
    <row r="9726" spans="1:3" x14ac:dyDescent="0.25">
      <c r="A9726" s="2">
        <v>-59.796571999999998</v>
      </c>
      <c r="B9726">
        <v>-60.192531585693402</v>
      </c>
      <c r="C9726" s="2">
        <f t="shared" si="151"/>
        <v>0.15678399350249245</v>
      </c>
    </row>
    <row r="9727" spans="1:3" x14ac:dyDescent="0.25">
      <c r="A9727" s="2">
        <v>-59.281094000000003</v>
      </c>
      <c r="B9727">
        <v>-59.698986053466797</v>
      </c>
      <c r="C9727" s="2">
        <f t="shared" si="151"/>
        <v>0.17463376835069366</v>
      </c>
    </row>
    <row r="9728" spans="1:3" x14ac:dyDescent="0.25">
      <c r="A9728" s="2">
        <v>-58.729681999999997</v>
      </c>
      <c r="B9728">
        <v>-59.177391052246101</v>
      </c>
      <c r="C9728" s="2">
        <f t="shared" si="151"/>
        <v>0.20044339546310469</v>
      </c>
    </row>
    <row r="9729" spans="1:3" x14ac:dyDescent="0.25">
      <c r="A9729" s="2">
        <v>-58.128734999999999</v>
      </c>
      <c r="B9729">
        <v>-58.617652893066399</v>
      </c>
      <c r="C9729" s="2">
        <f t="shared" si="151"/>
        <v>0.23904070616048795</v>
      </c>
    </row>
    <row r="9730" spans="1:3" x14ac:dyDescent="0.25">
      <c r="A9730" s="2">
        <v>-57.457290999999998</v>
      </c>
      <c r="B9730">
        <v>-58.0046577453613</v>
      </c>
      <c r="C9730" s="2">
        <f t="shared" si="151"/>
        <v>0.29961035392742419</v>
      </c>
    </row>
    <row r="9731" spans="1:3" x14ac:dyDescent="0.25">
      <c r="A9731" s="2">
        <v>-56.681243000000002</v>
      </c>
      <c r="B9731">
        <v>-57.315891265869098</v>
      </c>
      <c r="C9731" s="2">
        <f t="shared" ref="C9731:C9794" si="152">(B9731-A9731)^2</f>
        <v>0.40277842137065067</v>
      </c>
    </row>
    <row r="9732" spans="1:3" x14ac:dyDescent="0.25">
      <c r="A9732" s="2">
        <v>-55.741107</v>
      </c>
      <c r="B9732">
        <v>-56.513740539550803</v>
      </c>
      <c r="C9732" s="2">
        <f t="shared" si="152"/>
        <v>0.59696258643880229</v>
      </c>
    </row>
    <row r="9733" spans="1:3" x14ac:dyDescent="0.25">
      <c r="A9733" s="2">
        <v>-54.523417000000002</v>
      </c>
      <c r="B9733">
        <v>-55.531177520752003</v>
      </c>
      <c r="C9733" s="2">
        <f t="shared" si="152"/>
        <v>1.015581267186344</v>
      </c>
    </row>
    <row r="9734" spans="1:3" x14ac:dyDescent="0.25">
      <c r="A9734" s="2">
        <v>-52.784278</v>
      </c>
      <c r="B9734">
        <v>-54.237205505371101</v>
      </c>
      <c r="C9734" s="2">
        <f t="shared" si="152"/>
        <v>2.1109983358638891</v>
      </c>
    </row>
    <row r="9735" spans="1:3" x14ac:dyDescent="0.25">
      <c r="A9735" s="2">
        <v>-49.906671000000003</v>
      </c>
      <c r="B9735">
        <v>-52.344699859619098</v>
      </c>
      <c r="C9735" s="2">
        <f t="shared" si="152"/>
        <v>5.9439847203355853</v>
      </c>
    </row>
    <row r="9736" spans="1:3" x14ac:dyDescent="0.25">
      <c r="A9736" s="2">
        <v>-43.949280999999999</v>
      </c>
      <c r="B9736">
        <v>-49.096504211425803</v>
      </c>
      <c r="C9736" s="2">
        <f t="shared" si="152"/>
        <v>26.493906788240562</v>
      </c>
    </row>
    <row r="9737" spans="1:3" x14ac:dyDescent="0.25">
      <c r="A9737" s="2">
        <v>-27.608844999999999</v>
      </c>
      <c r="B9737">
        <v>-41.9999809265137</v>
      </c>
      <c r="C9737" s="2">
        <f t="shared" si="152"/>
        <v>207.10479325539339</v>
      </c>
    </row>
    <row r="9738" spans="1:3" x14ac:dyDescent="0.25">
      <c r="A9738" s="2">
        <v>6.7579739999999999</v>
      </c>
      <c r="B9738">
        <v>-21.860378265380898</v>
      </c>
      <c r="C9738" s="2">
        <f t="shared" si="152"/>
        <v>819.01008638543203</v>
      </c>
    </row>
    <row r="9739" spans="1:3" x14ac:dyDescent="0.25">
      <c r="A9739" s="2">
        <v>6.2448899999999998</v>
      </c>
      <c r="B9739">
        <v>11.057563781738301</v>
      </c>
      <c r="C9739" s="2">
        <f t="shared" si="152"/>
        <v>23.161828929431238</v>
      </c>
    </row>
    <row r="9740" spans="1:3" x14ac:dyDescent="0.25">
      <c r="A9740" s="2">
        <v>-18.867260000000002</v>
      </c>
      <c r="B9740">
        <v>1.42286777496338</v>
      </c>
      <c r="C9740" s="2">
        <f t="shared" si="152"/>
        <v>411.68928512434042</v>
      </c>
    </row>
    <row r="9741" spans="1:3" x14ac:dyDescent="0.25">
      <c r="A9741" s="2">
        <v>-37.565452000000001</v>
      </c>
      <c r="B9741">
        <v>-23.371166229248001</v>
      </c>
      <c r="C9741" s="2">
        <f t="shared" si="152"/>
        <v>201.47774854177268</v>
      </c>
    </row>
    <row r="9742" spans="1:3" x14ac:dyDescent="0.25">
      <c r="A9742" s="2">
        <v>-49.874473000000002</v>
      </c>
      <c r="B9742">
        <v>-40.297111511230497</v>
      </c>
      <c r="C9742" s="2">
        <f t="shared" si="152"/>
        <v>91.725853086565223</v>
      </c>
    </row>
    <row r="9743" spans="1:3" x14ac:dyDescent="0.25">
      <c r="A9743" s="2">
        <v>-59.158670999999998</v>
      </c>
      <c r="B9743">
        <v>-51.987838745117202</v>
      </c>
      <c r="C9743" s="2">
        <f t="shared" si="152"/>
        <v>51.420835227667489</v>
      </c>
    </row>
    <row r="9744" spans="1:3" x14ac:dyDescent="0.25">
      <c r="A9744" s="2">
        <v>-63.439238000000003</v>
      </c>
      <c r="B9744">
        <v>-60.378322601318402</v>
      </c>
      <c r="C9744" s="2">
        <f t="shared" si="152"/>
        <v>9.3692030778861444</v>
      </c>
    </row>
    <row r="9745" spans="1:3" x14ac:dyDescent="0.25">
      <c r="A9745" s="2">
        <v>-64.860849999999999</v>
      </c>
      <c r="B9745">
        <v>-63.840721130371101</v>
      </c>
      <c r="C9745" s="2">
        <f t="shared" si="152"/>
        <v>1.040662910650334</v>
      </c>
    </row>
    <row r="9746" spans="1:3" x14ac:dyDescent="0.25">
      <c r="A9746" s="2">
        <v>-65.300248999999994</v>
      </c>
      <c r="B9746">
        <v>-64.984870910644503</v>
      </c>
      <c r="C9746" s="2">
        <f t="shared" si="152"/>
        <v>9.9463339245520033E-2</v>
      </c>
    </row>
    <row r="9747" spans="1:3" x14ac:dyDescent="0.25">
      <c r="A9747" s="2">
        <v>-65.338616999999999</v>
      </c>
      <c r="B9747">
        <v>-65.319572448730497</v>
      </c>
      <c r="C9747" s="2">
        <f t="shared" si="152"/>
        <v>3.6269493305669435E-4</v>
      </c>
    </row>
    <row r="9748" spans="1:3" x14ac:dyDescent="0.25">
      <c r="A9748" s="2">
        <v>-65.183052000000004</v>
      </c>
      <c r="B9748">
        <v>-65.310020446777301</v>
      </c>
      <c r="C9748" s="2">
        <f t="shared" si="152"/>
        <v>1.6120986477039446E-2</v>
      </c>
    </row>
    <row r="9749" spans="1:3" x14ac:dyDescent="0.25">
      <c r="A9749" s="2">
        <v>-64.923444000000003</v>
      </c>
      <c r="B9749">
        <v>-65.129867553710895</v>
      </c>
      <c r="C9749" s="2">
        <f t="shared" si="152"/>
        <v>4.2610683526633261E-2</v>
      </c>
    </row>
    <row r="9750" spans="1:3" x14ac:dyDescent="0.25">
      <c r="A9750" s="2">
        <v>-64.604262000000006</v>
      </c>
      <c r="B9750">
        <v>-64.856628417968807</v>
      </c>
      <c r="C9750" s="2">
        <f t="shared" si="152"/>
        <v>6.3688808918403672E-2</v>
      </c>
    </row>
    <row r="9751" spans="1:3" x14ac:dyDescent="0.25">
      <c r="A9751" s="2">
        <v>-64.249336999999997</v>
      </c>
      <c r="B9751">
        <v>-64.529808044433594</v>
      </c>
      <c r="C9751" s="2">
        <f t="shared" si="152"/>
        <v>7.8664006765672589E-2</v>
      </c>
    </row>
    <row r="9752" spans="1:3" x14ac:dyDescent="0.25">
      <c r="A9752" s="2">
        <v>-63.872014</v>
      </c>
      <c r="B9752">
        <v>-64.170257568359403</v>
      </c>
      <c r="C9752" s="2">
        <f t="shared" si="152"/>
        <v>8.8949226067750103E-2</v>
      </c>
    </row>
    <row r="9753" spans="1:3" x14ac:dyDescent="0.25">
      <c r="A9753" s="2">
        <v>-63.479861999999997</v>
      </c>
      <c r="B9753">
        <v>-63.7903022766113</v>
      </c>
      <c r="C9753" s="2">
        <f t="shared" si="152"/>
        <v>9.6373165342502065E-2</v>
      </c>
    </row>
    <row r="9754" spans="1:3" x14ac:dyDescent="0.25">
      <c r="A9754" s="2">
        <v>-63.077070999999997</v>
      </c>
      <c r="B9754">
        <v>-63.396251678466797</v>
      </c>
      <c r="C9754" s="2">
        <f t="shared" si="152"/>
        <v>0.10187630550652697</v>
      </c>
    </row>
    <row r="9755" spans="1:3" x14ac:dyDescent="0.25">
      <c r="A9755" s="2">
        <v>-62.665728000000001</v>
      </c>
      <c r="B9755">
        <v>-62.992019653320298</v>
      </c>
      <c r="C9755" s="2">
        <f t="shared" si="152"/>
        <v>0.1064662430264928</v>
      </c>
    </row>
    <row r="9756" spans="1:3" x14ac:dyDescent="0.25">
      <c r="A9756" s="2">
        <v>-62.246527</v>
      </c>
      <c r="B9756">
        <v>-62.579673767089801</v>
      </c>
      <c r="C9756" s="2">
        <f t="shared" si="152"/>
        <v>0.11098676842238593</v>
      </c>
    </row>
    <row r="9757" spans="1:3" x14ac:dyDescent="0.25">
      <c r="A9757" s="2">
        <v>-61.819146000000003</v>
      </c>
      <c r="B9757">
        <v>-62.159446716308601</v>
      </c>
      <c r="C9757" s="2">
        <f t="shared" si="152"/>
        <v>0.11580457752014447</v>
      </c>
    </row>
    <row r="9758" spans="1:3" x14ac:dyDescent="0.25">
      <c r="A9758" s="2">
        <v>-61.382416999999997</v>
      </c>
      <c r="B9758">
        <v>-61.730567932128899</v>
      </c>
      <c r="C9758" s="2">
        <f t="shared" si="152"/>
        <v>0.12120907154222366</v>
      </c>
    </row>
    <row r="9759" spans="1:3" x14ac:dyDescent="0.25">
      <c r="A9759" s="2">
        <v>-60.934356999999999</v>
      </c>
      <c r="B9759">
        <v>-61.2921142578125</v>
      </c>
      <c r="C9759" s="2">
        <f t="shared" si="152"/>
        <v>0.12799025551752063</v>
      </c>
    </row>
    <row r="9760" spans="1:3" x14ac:dyDescent="0.25">
      <c r="A9760" s="2">
        <v>-60.472064000000003</v>
      </c>
      <c r="B9760">
        <v>-60.841804504394503</v>
      </c>
      <c r="C9760" s="2">
        <f t="shared" si="152"/>
        <v>0.13670804058989905</v>
      </c>
    </row>
    <row r="9761" spans="1:3" x14ac:dyDescent="0.25">
      <c r="A9761" s="2">
        <v>-59.991480000000003</v>
      </c>
      <c r="B9761">
        <v>-60.376678466796903</v>
      </c>
      <c r="C9761" s="2">
        <f t="shared" si="152"/>
        <v>0.14837785882268295</v>
      </c>
    </row>
    <row r="9762" spans="1:3" x14ac:dyDescent="0.25">
      <c r="A9762" s="2">
        <v>-59.486949000000003</v>
      </c>
      <c r="B9762">
        <v>-59.8920707702637</v>
      </c>
      <c r="C9762" s="2">
        <f t="shared" si="152"/>
        <v>0.16412364874159213</v>
      </c>
    </row>
    <row r="9763" spans="1:3" x14ac:dyDescent="0.25">
      <c r="A9763" s="2">
        <v>-58.950462999999999</v>
      </c>
      <c r="B9763">
        <v>-59.382194519042997</v>
      </c>
      <c r="C9763" s="2">
        <f t="shared" si="152"/>
        <v>0.18639210453517455</v>
      </c>
    </row>
    <row r="9764" spans="1:3" x14ac:dyDescent="0.25">
      <c r="A9764" s="2">
        <v>-58.370365999999997</v>
      </c>
      <c r="B9764">
        <v>-58.838695526123097</v>
      </c>
      <c r="C9764" s="2">
        <f t="shared" si="152"/>
        <v>0.21933254503868696</v>
      </c>
    </row>
    <row r="9765" spans="1:3" x14ac:dyDescent="0.25">
      <c r="A9765" s="2">
        <v>-57.729013000000002</v>
      </c>
      <c r="B9765">
        <v>-58.248691558837898</v>
      </c>
      <c r="C9765" s="2">
        <f t="shared" si="152"/>
        <v>0.27006580451583234</v>
      </c>
    </row>
    <row r="9766" spans="1:3" x14ac:dyDescent="0.25">
      <c r="A9766" s="2">
        <v>-56.998333000000002</v>
      </c>
      <c r="B9766">
        <v>-57.592857360839801</v>
      </c>
      <c r="C9766" s="2">
        <f t="shared" si="152"/>
        <v>0.35345921563197125</v>
      </c>
    </row>
    <row r="9767" spans="1:3" x14ac:dyDescent="0.25">
      <c r="A9767" s="2">
        <v>-56.130758999999998</v>
      </c>
      <c r="B9767">
        <v>-56.8402709960938</v>
      </c>
      <c r="C9767" s="2">
        <f t="shared" si="152"/>
        <v>0.50340727260101148</v>
      </c>
    </row>
    <row r="9768" spans="1:3" x14ac:dyDescent="0.25">
      <c r="A9768" s="2">
        <v>-55.038893000000002</v>
      </c>
      <c r="B9768">
        <v>-55.938083648681598</v>
      </c>
      <c r="C9768" s="2">
        <f t="shared" si="152"/>
        <v>0.8085438226764301</v>
      </c>
    </row>
    <row r="9769" spans="1:3" x14ac:dyDescent="0.25">
      <c r="A9769" s="2">
        <v>-53.544082000000003</v>
      </c>
      <c r="B9769">
        <v>-54.786788940429702</v>
      </c>
      <c r="C9769" s="2">
        <f t="shared" si="152"/>
        <v>1.5443205397921427</v>
      </c>
    </row>
    <row r="9770" spans="1:3" x14ac:dyDescent="0.25">
      <c r="A9770" s="2">
        <v>-51.224474000000001</v>
      </c>
      <c r="B9770">
        <v>-53.177787780761697</v>
      </c>
      <c r="C9770" s="2">
        <f t="shared" si="152"/>
        <v>3.8154347261135539</v>
      </c>
    </row>
    <row r="9771" spans="1:3" x14ac:dyDescent="0.25">
      <c r="A9771" s="2">
        <v>-46.866956000000002</v>
      </c>
      <c r="B9771">
        <v>-50.603195190429702</v>
      </c>
      <c r="C9771" s="2">
        <f t="shared" si="152"/>
        <v>13.959483288102779</v>
      </c>
    </row>
    <row r="9772" spans="1:3" x14ac:dyDescent="0.25">
      <c r="A9772" s="2">
        <v>-36.088087999999999</v>
      </c>
      <c r="B9772">
        <v>-45.533725738525398</v>
      </c>
      <c r="C9772" s="2">
        <f t="shared" si="152"/>
        <v>89.22007228745521</v>
      </c>
    </row>
    <row r="9773" spans="1:3" x14ac:dyDescent="0.25">
      <c r="A9773" s="2">
        <v>-6.5164580000000001</v>
      </c>
      <c r="B9773">
        <v>-32.284252166748097</v>
      </c>
      <c r="C9773" s="2">
        <f t="shared" si="152"/>
        <v>663.97921621989724</v>
      </c>
    </row>
    <row r="9774" spans="1:3" x14ac:dyDescent="0.25">
      <c r="A9774" s="2">
        <v>12.687567</v>
      </c>
      <c r="B9774">
        <v>0.67615509033203103</v>
      </c>
      <c r="C9774" s="2">
        <f t="shared" si="152"/>
        <v>144.2740160637135</v>
      </c>
    </row>
    <row r="9775" spans="1:3" x14ac:dyDescent="0.25">
      <c r="A9775" s="2">
        <v>-9.4056329999999999</v>
      </c>
      <c r="B9775">
        <v>10.176721572876</v>
      </c>
      <c r="C9775" s="2">
        <f t="shared" si="152"/>
        <v>383.46861061783756</v>
      </c>
    </row>
    <row r="9776" spans="1:3" x14ac:dyDescent="0.25">
      <c r="A9776" s="2">
        <v>-31.551957999999999</v>
      </c>
      <c r="B9776">
        <v>-14.1959438323975</v>
      </c>
      <c r="C9776" s="2">
        <f t="shared" si="152"/>
        <v>301.23122778601868</v>
      </c>
    </row>
    <row r="9777" spans="1:3" x14ac:dyDescent="0.25">
      <c r="A9777" s="2">
        <v>-45.531295</v>
      </c>
      <c r="B9777">
        <v>-34.676361083984403</v>
      </c>
      <c r="C9777" s="2">
        <f t="shared" si="152"/>
        <v>117.82959032106569</v>
      </c>
    </row>
    <row r="9778" spans="1:3" x14ac:dyDescent="0.25">
      <c r="A9778" s="2">
        <v>-56.118738999999998</v>
      </c>
      <c r="B9778">
        <v>-47.727607727050803</v>
      </c>
      <c r="C9778" s="2">
        <f t="shared" si="152"/>
        <v>70.411084039865983</v>
      </c>
    </row>
    <row r="9779" spans="1:3" x14ac:dyDescent="0.25">
      <c r="A9779" s="2">
        <v>-62.315295999999996</v>
      </c>
      <c r="B9779">
        <v>-57.735099792480497</v>
      </c>
      <c r="C9779" s="2">
        <f t="shared" si="152"/>
        <v>20.978197299376003</v>
      </c>
    </row>
    <row r="9780" spans="1:3" x14ac:dyDescent="0.25">
      <c r="A9780" s="2">
        <v>-64.486181999999999</v>
      </c>
      <c r="B9780">
        <v>-62.938392639160199</v>
      </c>
      <c r="C9780" s="2">
        <f t="shared" si="152"/>
        <v>2.3956519055288785</v>
      </c>
    </row>
    <row r="9781" spans="1:3" x14ac:dyDescent="0.25">
      <c r="A9781" s="2">
        <v>-65.193907999999993</v>
      </c>
      <c r="B9781">
        <v>-64.696884155273395</v>
      </c>
      <c r="C9781" s="2">
        <f t="shared" si="152"/>
        <v>0.24703270222680984</v>
      </c>
    </row>
    <row r="9782" spans="1:3" x14ac:dyDescent="0.25">
      <c r="A9782" s="2">
        <v>-65.350442999999999</v>
      </c>
      <c r="B9782">
        <v>-65.259490966796903</v>
      </c>
      <c r="C9782" s="2">
        <f t="shared" si="152"/>
        <v>8.2722723437769104E-3</v>
      </c>
    </row>
    <row r="9783" spans="1:3" x14ac:dyDescent="0.25">
      <c r="A9783" s="2">
        <v>-65.254830999999996</v>
      </c>
      <c r="B9783">
        <v>-65.352607727050795</v>
      </c>
      <c r="C9783" s="2">
        <f t="shared" si="152"/>
        <v>9.5602883527665765E-3</v>
      </c>
    </row>
    <row r="9784" spans="1:3" x14ac:dyDescent="0.25">
      <c r="A9784" s="2">
        <v>-65.028405000000006</v>
      </c>
      <c r="B9784">
        <v>-65.224990844726605</v>
      </c>
      <c r="C9784" s="2">
        <f t="shared" si="152"/>
        <v>3.8645994346870369E-2</v>
      </c>
    </row>
    <row r="9785" spans="1:3" x14ac:dyDescent="0.25">
      <c r="A9785" s="2">
        <v>-64.728675999999993</v>
      </c>
      <c r="B9785">
        <v>-64.980781555175795</v>
      </c>
      <c r="C9785" s="2">
        <f t="shared" si="152"/>
        <v>6.3557210950499585E-2</v>
      </c>
    </row>
    <row r="9786" spans="1:3" x14ac:dyDescent="0.25">
      <c r="A9786" s="2">
        <v>-64.385682000000003</v>
      </c>
      <c r="B9786">
        <v>-64.670761108398395</v>
      </c>
      <c r="C9786" s="2">
        <f t="shared" si="152"/>
        <v>8.12700980452222E-2</v>
      </c>
    </row>
    <row r="9787" spans="1:3" x14ac:dyDescent="0.25">
      <c r="A9787" s="2">
        <v>-64.016026999999994</v>
      </c>
      <c r="B9787">
        <v>-64.321197509765597</v>
      </c>
      <c r="C9787" s="2">
        <f t="shared" si="152"/>
        <v>9.3129040030597729E-2</v>
      </c>
    </row>
    <row r="9788" spans="1:3" x14ac:dyDescent="0.25">
      <c r="A9788" s="2">
        <v>-63.62912</v>
      </c>
      <c r="B9788">
        <v>-63.947341918945298</v>
      </c>
      <c r="C9788" s="2">
        <f t="shared" si="152"/>
        <v>0.10126518969722778</v>
      </c>
    </row>
    <row r="9789" spans="1:3" x14ac:dyDescent="0.25">
      <c r="A9789" s="2">
        <v>-63.230249000000001</v>
      </c>
      <c r="B9789">
        <v>-63.557518005371101</v>
      </c>
      <c r="C9789" s="2">
        <f t="shared" si="152"/>
        <v>0.10710500187658925</v>
      </c>
    </row>
    <row r="9790" spans="1:3" x14ac:dyDescent="0.25">
      <c r="A9790" s="2">
        <v>-62.822201999999997</v>
      </c>
      <c r="B9790">
        <v>-63.1563720703125</v>
      </c>
      <c r="C9790" s="2">
        <f t="shared" si="152"/>
        <v>0.11166963589266306</v>
      </c>
    </row>
    <row r="9791" spans="1:3" x14ac:dyDescent="0.25">
      <c r="A9791" s="2">
        <v>-62.406149999999997</v>
      </c>
      <c r="B9791">
        <v>-62.746662139892599</v>
      </c>
      <c r="C9791" s="2">
        <f t="shared" si="152"/>
        <v>0.11594851741423948</v>
      </c>
    </row>
    <row r="9792" spans="1:3" x14ac:dyDescent="0.25">
      <c r="A9792" s="2">
        <v>-61.982131000000003</v>
      </c>
      <c r="B9792">
        <v>-62.329013824462898</v>
      </c>
      <c r="C9792" s="2">
        <f t="shared" si="152"/>
        <v>0.12032769390735576</v>
      </c>
    </row>
    <row r="9793" spans="1:3" x14ac:dyDescent="0.25">
      <c r="A9793" s="2">
        <v>-61.549292000000001</v>
      </c>
      <c r="B9793">
        <v>-61.903144836425803</v>
      </c>
      <c r="C9793" s="2">
        <f t="shared" si="152"/>
        <v>0.12521182984658491</v>
      </c>
    </row>
    <row r="9794" spans="1:3" x14ac:dyDescent="0.25">
      <c r="A9794" s="2">
        <v>-61.105969999999999</v>
      </c>
      <c r="B9794">
        <v>-61.468070983886697</v>
      </c>
      <c r="C9794" s="2">
        <f t="shared" si="152"/>
        <v>0.13111712253171487</v>
      </c>
    </row>
    <row r="9795" spans="1:3" x14ac:dyDescent="0.25">
      <c r="A9795" s="2">
        <v>-60.649636000000001</v>
      </c>
      <c r="B9795">
        <v>-61.022430419921903</v>
      </c>
      <c r="C9795" s="2">
        <f t="shared" ref="C9795:C9858" si="153">(B9795-A9795)^2</f>
        <v>0.13897567952490772</v>
      </c>
    </row>
    <row r="9796" spans="1:3" x14ac:dyDescent="0.25">
      <c r="A9796" s="2">
        <v>-60.176715000000002</v>
      </c>
      <c r="B9796">
        <v>-60.563156127929702</v>
      </c>
      <c r="C9796" s="2">
        <f t="shared" si="153"/>
        <v>0.14933674535557892</v>
      </c>
    </row>
    <row r="9797" spans="1:3" x14ac:dyDescent="0.25">
      <c r="A9797" s="2">
        <v>-59.682231999999999</v>
      </c>
      <c r="B9797">
        <v>-60.086257934570298</v>
      </c>
      <c r="C9797" s="2">
        <f t="shared" si="153"/>
        <v>0.16323695580540371</v>
      </c>
    </row>
    <row r="9798" spans="1:3" x14ac:dyDescent="0.25">
      <c r="A9798" s="2">
        <v>-59.159198000000004</v>
      </c>
      <c r="B9798">
        <v>-59.586891174316399</v>
      </c>
      <c r="C9798" s="2">
        <f t="shared" si="153"/>
        <v>0.1829214513568348</v>
      </c>
    </row>
    <row r="9799" spans="1:3" x14ac:dyDescent="0.25">
      <c r="A9799" s="2">
        <v>-58.597558999999997</v>
      </c>
      <c r="B9799">
        <v>-59.057563781738303</v>
      </c>
      <c r="C9799" s="2">
        <f t="shared" si="153"/>
        <v>0.21160439922210628</v>
      </c>
    </row>
    <row r="9800" spans="1:3" x14ac:dyDescent="0.25">
      <c r="A9800" s="2">
        <v>-57.982337999999999</v>
      </c>
      <c r="B9800">
        <v>-58.487159729003899</v>
      </c>
      <c r="C9800" s="2">
        <f t="shared" si="153"/>
        <v>0.25484497807448758</v>
      </c>
    </row>
    <row r="9801" spans="1:3" x14ac:dyDescent="0.25">
      <c r="A9801" s="2">
        <v>-57.290191999999998</v>
      </c>
      <c r="B9801">
        <v>-57.859481811523402</v>
      </c>
      <c r="C9801" s="2">
        <f t="shared" si="153"/>
        <v>0.32409088950435333</v>
      </c>
    </row>
    <row r="9802" spans="1:3" x14ac:dyDescent="0.25">
      <c r="A9802" s="2">
        <v>-56.482577999999997</v>
      </c>
      <c r="B9802">
        <v>-57.148921966552699</v>
      </c>
      <c r="C9802" s="2">
        <f t="shared" si="153"/>
        <v>0.44401428176118873</v>
      </c>
    </row>
    <row r="9803" spans="1:3" x14ac:dyDescent="0.25">
      <c r="A9803" s="2">
        <v>-55.491014</v>
      </c>
      <c r="B9803">
        <v>-56.3132133483887</v>
      </c>
      <c r="C9803" s="2">
        <f t="shared" si="153"/>
        <v>0.67601176849080358</v>
      </c>
    </row>
    <row r="9804" spans="1:3" x14ac:dyDescent="0.25">
      <c r="A9804" s="2">
        <v>-54.181601000000001</v>
      </c>
      <c r="B9804">
        <v>-55.274887084960902</v>
      </c>
      <c r="C9804" s="2">
        <f t="shared" si="153"/>
        <v>1.1952744635691352</v>
      </c>
    </row>
    <row r="9805" spans="1:3" x14ac:dyDescent="0.25">
      <c r="A9805" s="2">
        <v>-52.256782000000001</v>
      </c>
      <c r="B9805">
        <v>-53.879955291748097</v>
      </c>
      <c r="C9805" s="2">
        <f t="shared" si="153"/>
        <v>2.6346915350443476</v>
      </c>
    </row>
    <row r="9806" spans="1:3" x14ac:dyDescent="0.25">
      <c r="A9806" s="2">
        <v>-48.928531</v>
      </c>
      <c r="B9806">
        <v>-51.776901245117202</v>
      </c>
      <c r="C9806" s="2">
        <f t="shared" si="153"/>
        <v>8.1132130532690301</v>
      </c>
    </row>
    <row r="9807" spans="1:3" x14ac:dyDescent="0.25">
      <c r="A9807" s="2">
        <v>-41.576186</v>
      </c>
      <c r="B9807">
        <v>-47.995643615722699</v>
      </c>
      <c r="C9807" s="2">
        <f t="shared" si="153"/>
        <v>41.209436080060158</v>
      </c>
    </row>
    <row r="9808" spans="1:3" x14ac:dyDescent="0.25">
      <c r="A9808" s="2">
        <v>-20.625540999999998</v>
      </c>
      <c r="B9808">
        <v>-39.169441223144503</v>
      </c>
      <c r="C9808" s="2">
        <f t="shared" si="153"/>
        <v>343.87623548593882</v>
      </c>
    </row>
    <row r="9809" spans="1:3" x14ac:dyDescent="0.25">
      <c r="A9809" s="2">
        <v>11.646127</v>
      </c>
      <c r="B9809">
        <v>-13.9674987792969</v>
      </c>
      <c r="C9809" s="2">
        <f t="shared" si="153"/>
        <v>656.05782556186273</v>
      </c>
    </row>
    <row r="9810" spans="1:3" x14ac:dyDescent="0.25">
      <c r="A9810" s="2">
        <v>0.44602399999999998</v>
      </c>
      <c r="B9810">
        <v>13.2454376220703</v>
      </c>
      <c r="C9810" s="2">
        <f t="shared" si="153"/>
        <v>163.82498906883876</v>
      </c>
    </row>
    <row r="9811" spans="1:3" x14ac:dyDescent="0.25">
      <c r="A9811" s="2">
        <v>-24.195153000000001</v>
      </c>
      <c r="B9811">
        <v>-4.4546623229980504</v>
      </c>
      <c r="C9811" s="2">
        <f t="shared" si="153"/>
        <v>389.68697216880093</v>
      </c>
    </row>
    <row r="9812" spans="1:3" x14ac:dyDescent="0.25">
      <c r="A9812" s="2">
        <v>-40.802875</v>
      </c>
      <c r="B9812">
        <v>-28.0433158874512</v>
      </c>
      <c r="C9812" s="2">
        <f t="shared" si="153"/>
        <v>162.80634874662712</v>
      </c>
    </row>
    <row r="9813" spans="1:3" x14ac:dyDescent="0.25">
      <c r="A9813" s="2">
        <v>-52.387307</v>
      </c>
      <c r="B9813">
        <v>-43.209030151367202</v>
      </c>
      <c r="C9813" s="2">
        <f t="shared" si="153"/>
        <v>84.240765910148809</v>
      </c>
    </row>
    <row r="9814" spans="1:3" x14ac:dyDescent="0.25">
      <c r="A9814" s="2">
        <v>-60.590902</v>
      </c>
      <c r="B9814">
        <v>-54.297122955322301</v>
      </c>
      <c r="C9814" s="2">
        <f t="shared" si="153"/>
        <v>39.611654663224122</v>
      </c>
    </row>
    <row r="9815" spans="1:3" x14ac:dyDescent="0.25">
      <c r="A9815" s="2">
        <v>-63.911099</v>
      </c>
      <c r="B9815">
        <v>-61.5241889953613</v>
      </c>
      <c r="C9815" s="2">
        <f t="shared" si="153"/>
        <v>5.6973393702443209</v>
      </c>
    </row>
    <row r="9816" spans="1:3" x14ac:dyDescent="0.25">
      <c r="A9816" s="2">
        <v>-65.007536999999999</v>
      </c>
      <c r="B9816">
        <v>-64.217514038085895</v>
      </c>
      <c r="C9816" s="2">
        <f t="shared" si="153"/>
        <v>0.62413628035153446</v>
      </c>
    </row>
    <row r="9817" spans="1:3" x14ac:dyDescent="0.25">
      <c r="A9817" s="2">
        <v>-65.323321000000007</v>
      </c>
      <c r="B9817">
        <v>-65.104354858398395</v>
      </c>
      <c r="C9817" s="2">
        <f t="shared" si="153"/>
        <v>4.7946171167897289E-2</v>
      </c>
    </row>
    <row r="9818" spans="1:3" x14ac:dyDescent="0.25">
      <c r="A9818" s="2">
        <v>-65.305010999999993</v>
      </c>
      <c r="B9818">
        <v>-65.336235046386705</v>
      </c>
      <c r="C9818" s="2">
        <f t="shared" si="153"/>
        <v>9.7494107275949776E-4</v>
      </c>
    </row>
    <row r="9819" spans="1:3" x14ac:dyDescent="0.25">
      <c r="A9819" s="2">
        <v>-65.120267999999996</v>
      </c>
      <c r="B9819">
        <v>-65.277908325195298</v>
      </c>
      <c r="C9819" s="2">
        <f t="shared" si="153"/>
        <v>2.4850472127680715E-2</v>
      </c>
    </row>
    <row r="9820" spans="1:3" x14ac:dyDescent="0.25">
      <c r="A9820" s="2">
        <v>-64.844576000000004</v>
      </c>
      <c r="B9820">
        <v>-65.071861267089801</v>
      </c>
      <c r="C9820" s="2">
        <f t="shared" si="153"/>
        <v>5.1658592636080622E-2</v>
      </c>
    </row>
    <row r="9821" spans="1:3" x14ac:dyDescent="0.25">
      <c r="A9821" s="2">
        <v>-64.516143</v>
      </c>
      <c r="B9821">
        <v>-64.784126281738295</v>
      </c>
      <c r="C9821" s="2">
        <f t="shared" si="153"/>
        <v>7.1815039291226873E-2</v>
      </c>
    </row>
    <row r="9822" spans="1:3" x14ac:dyDescent="0.25">
      <c r="A9822" s="2">
        <v>-64.155720000000002</v>
      </c>
      <c r="B9822">
        <v>-64.448570251464801</v>
      </c>
      <c r="C9822" s="2">
        <f t="shared" si="153"/>
        <v>8.5761269782995905E-2</v>
      </c>
    </row>
    <row r="9823" spans="1:3" x14ac:dyDescent="0.25">
      <c r="A9823" s="2">
        <v>-63.774999999999999</v>
      </c>
      <c r="B9823">
        <v>-64.083663940429702</v>
      </c>
      <c r="C9823" s="2">
        <f t="shared" si="153"/>
        <v>9.5273428121591328E-2</v>
      </c>
    </row>
    <row r="9824" spans="1:3" x14ac:dyDescent="0.25">
      <c r="A9824" s="2">
        <v>-63.380609</v>
      </c>
      <c r="B9824">
        <v>-63.700229644775398</v>
      </c>
      <c r="C9824" s="2">
        <f t="shared" si="153"/>
        <v>0.10215735656664114</v>
      </c>
    </row>
    <row r="9825" spans="1:3" x14ac:dyDescent="0.25">
      <c r="A9825" s="2">
        <v>-62.976163</v>
      </c>
      <c r="B9825">
        <v>-63.303638458252003</v>
      </c>
      <c r="C9825" s="2">
        <f t="shared" si="153"/>
        <v>0.10724017575735949</v>
      </c>
    </row>
    <row r="9826" spans="1:3" x14ac:dyDescent="0.25">
      <c r="A9826" s="2">
        <v>-62.563383999999999</v>
      </c>
      <c r="B9826">
        <v>-62.897609710693402</v>
      </c>
      <c r="C9826" s="2">
        <f t="shared" si="153"/>
        <v>0.11170682568851018</v>
      </c>
    </row>
    <row r="9827" spans="1:3" x14ac:dyDescent="0.25">
      <c r="A9827" s="2">
        <v>-62.142710000000001</v>
      </c>
      <c r="B9827">
        <v>-62.483619689941399</v>
      </c>
      <c r="C9827" s="2">
        <f t="shared" si="153"/>
        <v>0.11621941669594021</v>
      </c>
    </row>
    <row r="9828" spans="1:3" x14ac:dyDescent="0.25">
      <c r="A9828" s="2">
        <v>-61.713616999999999</v>
      </c>
      <c r="B9828">
        <v>-62.061466217041001</v>
      </c>
      <c r="C9828" s="2">
        <f t="shared" si="153"/>
        <v>0.1209990777960382</v>
      </c>
    </row>
    <row r="9829" spans="1:3" x14ac:dyDescent="0.25">
      <c r="A9829" s="2">
        <v>-61.274754000000001</v>
      </c>
      <c r="B9829">
        <v>-61.630619049072301</v>
      </c>
      <c r="C9829" s="2">
        <f t="shared" si="153"/>
        <v>0.12663993315123023</v>
      </c>
    </row>
    <row r="9830" spans="1:3" x14ac:dyDescent="0.25">
      <c r="A9830" s="2">
        <v>-60.823940999999998</v>
      </c>
      <c r="B9830">
        <v>-61.189723968505902</v>
      </c>
      <c r="C9830" s="2">
        <f t="shared" si="153"/>
        <v>0.1337971800489913</v>
      </c>
    </row>
    <row r="9831" spans="1:3" x14ac:dyDescent="0.25">
      <c r="A9831" s="2">
        <v>-60.358038999999998</v>
      </c>
      <c r="B9831">
        <v>-60.736438751220703</v>
      </c>
      <c r="C9831" s="2">
        <f t="shared" si="153"/>
        <v>0.14318637172389154</v>
      </c>
    </row>
    <row r="9832" spans="1:3" x14ac:dyDescent="0.25">
      <c r="A9832" s="2">
        <v>-59.872667</v>
      </c>
      <c r="B9832">
        <v>-60.267341613769503</v>
      </c>
      <c r="C9832" s="2">
        <f t="shared" si="153"/>
        <v>0.15576805075410635</v>
      </c>
    </row>
    <row r="9833" spans="1:3" x14ac:dyDescent="0.25">
      <c r="A9833" s="2">
        <v>-59.361702999999999</v>
      </c>
      <c r="B9833">
        <v>-59.777572631835902</v>
      </c>
      <c r="C9833" s="2">
        <f t="shared" si="153"/>
        <v>0.17294755068332984</v>
      </c>
    </row>
    <row r="9834" spans="1:3" x14ac:dyDescent="0.25">
      <c r="A9834" s="2">
        <v>-58.816434999999998</v>
      </c>
      <c r="B9834">
        <v>-59.261367797851598</v>
      </c>
      <c r="C9834" s="2">
        <f t="shared" si="153"/>
        <v>0.19796519460405235</v>
      </c>
    </row>
    <row r="9835" spans="1:3" x14ac:dyDescent="0.25">
      <c r="A9835" s="2">
        <v>-58.224071000000002</v>
      </c>
      <c r="B9835">
        <v>-58.708541870117202</v>
      </c>
      <c r="C9835" s="2">
        <f t="shared" si="153"/>
        <v>0.23471202399211646</v>
      </c>
    </row>
    <row r="9836" spans="1:3" x14ac:dyDescent="0.25">
      <c r="A9836" s="2">
        <v>-57.565038999999999</v>
      </c>
      <c r="B9836">
        <v>-58.105518341064503</v>
      </c>
      <c r="C9836" s="2">
        <f t="shared" si="153"/>
        <v>0.29211791811752058</v>
      </c>
    </row>
    <row r="9837" spans="1:3" x14ac:dyDescent="0.25">
      <c r="A9837" s="2">
        <v>-56.807783000000001</v>
      </c>
      <c r="B9837">
        <v>-57.4307670593262</v>
      </c>
      <c r="C9837" s="2">
        <f t="shared" si="153"/>
        <v>0.38810913817454995</v>
      </c>
    </row>
    <row r="9838" spans="1:3" x14ac:dyDescent="0.25">
      <c r="A9838" s="2">
        <v>-55.897905000000002</v>
      </c>
      <c r="B9838">
        <v>-56.650131225585902</v>
      </c>
      <c r="C9838" s="2">
        <f t="shared" si="153"/>
        <v>0.56584429445921003</v>
      </c>
    </row>
    <row r="9839" spans="1:3" x14ac:dyDescent="0.25">
      <c r="A9839" s="2">
        <v>-54.733201999999999</v>
      </c>
      <c r="B9839">
        <v>-55.702529907226598</v>
      </c>
      <c r="C9839" s="2">
        <f t="shared" si="153"/>
        <v>0.93959659172829901</v>
      </c>
    </row>
    <row r="9840" spans="1:3" x14ac:dyDescent="0.25">
      <c r="A9840" s="2">
        <v>-53.098447999999998</v>
      </c>
      <c r="B9840">
        <v>-54.471462249755902</v>
      </c>
      <c r="C9840" s="2">
        <f t="shared" si="153"/>
        <v>1.885168130032769</v>
      </c>
    </row>
    <row r="9841" spans="1:3" x14ac:dyDescent="0.25">
      <c r="A9841" s="2">
        <v>-50.464236999999997</v>
      </c>
      <c r="B9841">
        <v>-52.706275939941399</v>
      </c>
      <c r="C9841" s="2">
        <f t="shared" si="153"/>
        <v>5.0267386082135657</v>
      </c>
    </row>
    <row r="9842" spans="1:3" x14ac:dyDescent="0.25">
      <c r="A9842" s="2">
        <v>-45.223762000000001</v>
      </c>
      <c r="B9842">
        <v>-49.768146514892599</v>
      </c>
      <c r="C9842" s="2">
        <f t="shared" si="153"/>
        <v>20.65143061919564</v>
      </c>
    </row>
    <row r="9843" spans="1:3" x14ac:dyDescent="0.25">
      <c r="A9843" s="2">
        <v>-31.373472</v>
      </c>
      <c r="B9843">
        <v>-43.624099731445298</v>
      </c>
      <c r="C9843" s="2">
        <f t="shared" si="153"/>
        <v>150.07787981445659</v>
      </c>
    </row>
    <row r="9844" spans="1:3" x14ac:dyDescent="0.25">
      <c r="A9844" s="2">
        <v>2.086427</v>
      </c>
      <c r="B9844">
        <v>-26.6477165222168</v>
      </c>
      <c r="C9844" s="2">
        <f t="shared" si="153"/>
        <v>825.65100395535376</v>
      </c>
    </row>
    <row r="9845" spans="1:3" x14ac:dyDescent="0.25">
      <c r="A9845" s="2">
        <v>9.4460309999999996</v>
      </c>
      <c r="B9845">
        <v>7.6802101135253897</v>
      </c>
      <c r="C9845" s="2">
        <f t="shared" si="153"/>
        <v>3.1181234031099772</v>
      </c>
    </row>
    <row r="9846" spans="1:3" x14ac:dyDescent="0.25">
      <c r="A9846" s="2">
        <v>-15.195643</v>
      </c>
      <c r="B9846">
        <v>5.4162139892578098</v>
      </c>
      <c r="C9846" s="2">
        <f t="shared" si="153"/>
        <v>424.84864854561602</v>
      </c>
    </row>
    <row r="9847" spans="1:3" x14ac:dyDescent="0.25">
      <c r="A9847" s="2">
        <v>-35.305135</v>
      </c>
      <c r="B9847">
        <v>-19.705224990844702</v>
      </c>
      <c r="C9847" s="2">
        <f t="shared" si="153"/>
        <v>243.35719229374365</v>
      </c>
    </row>
    <row r="9848" spans="1:3" x14ac:dyDescent="0.25">
      <c r="A9848" s="2">
        <v>-48.187955000000002</v>
      </c>
      <c r="B9848">
        <v>-38.073146820068402</v>
      </c>
      <c r="C9848" s="2">
        <f t="shared" si="153"/>
        <v>102.30934451681121</v>
      </c>
    </row>
    <row r="9849" spans="1:3" x14ac:dyDescent="0.25">
      <c r="A9849" s="2">
        <v>-58.056922</v>
      </c>
      <c r="B9849">
        <v>-50.260715484619098</v>
      </c>
      <c r="C9849" s="2">
        <f t="shared" si="153"/>
        <v>60.780836030467626</v>
      </c>
    </row>
    <row r="9850" spans="1:3" x14ac:dyDescent="0.25">
      <c r="A9850" s="2">
        <v>-63.056595999999999</v>
      </c>
      <c r="B9850">
        <v>-59.396003723144503</v>
      </c>
      <c r="C9850" s="2">
        <f t="shared" si="153"/>
        <v>13.399935817374105</v>
      </c>
    </row>
    <row r="9851" spans="1:3" x14ac:dyDescent="0.25">
      <c r="A9851" s="2">
        <v>-64.736974000000004</v>
      </c>
      <c r="B9851">
        <v>-63.5171508789063</v>
      </c>
      <c r="C9851" s="2">
        <f t="shared" si="153"/>
        <v>1.4879684467547849</v>
      </c>
    </row>
    <row r="9852" spans="1:3" x14ac:dyDescent="0.25">
      <c r="A9852" s="2">
        <v>-65.271030999999994</v>
      </c>
      <c r="B9852">
        <v>-64.884223937988295</v>
      </c>
      <c r="C9852" s="2">
        <f t="shared" si="153"/>
        <v>0.14961970322212167</v>
      </c>
    </row>
    <row r="9853" spans="1:3" x14ac:dyDescent="0.25">
      <c r="A9853" s="2">
        <v>-65.351721999999995</v>
      </c>
      <c r="B9853">
        <v>-65.303810119628906</v>
      </c>
      <c r="C9853" s="2">
        <f t="shared" si="153"/>
        <v>2.2955482806935393E-3</v>
      </c>
    </row>
    <row r="9854" spans="1:3" x14ac:dyDescent="0.25">
      <c r="A9854" s="2">
        <v>-65.217713000000003</v>
      </c>
      <c r="B9854">
        <v>-65.333274841308594</v>
      </c>
      <c r="C9854" s="2">
        <f t="shared" si="153"/>
        <v>1.3354539166631825E-2</v>
      </c>
    </row>
    <row r="9855" spans="1:3" x14ac:dyDescent="0.25">
      <c r="A9855" s="2">
        <v>-64.969981000000004</v>
      </c>
      <c r="B9855">
        <v>-65.173210144042997</v>
      </c>
      <c r="C9855" s="2">
        <f t="shared" si="153"/>
        <v>4.1302084988447584E-2</v>
      </c>
    </row>
    <row r="9856" spans="1:3" x14ac:dyDescent="0.25">
      <c r="A9856" s="2">
        <v>-64.657678000000004</v>
      </c>
      <c r="B9856">
        <v>-64.9110107421875</v>
      </c>
      <c r="C9856" s="2">
        <f t="shared" si="153"/>
        <v>6.4177478264236212E-2</v>
      </c>
    </row>
    <row r="9857" spans="1:3" x14ac:dyDescent="0.25">
      <c r="A9857" s="2">
        <v>-64.306894999999997</v>
      </c>
      <c r="B9857">
        <v>-64.590423583984403</v>
      </c>
      <c r="C9857" s="2">
        <f t="shared" si="153"/>
        <v>8.0388457936202459E-2</v>
      </c>
    </row>
    <row r="9858" spans="1:3" x14ac:dyDescent="0.25">
      <c r="A9858" s="2">
        <v>-63.932172999999999</v>
      </c>
      <c r="B9858">
        <v>-64.234840393066406</v>
      </c>
      <c r="C9858" s="2">
        <f t="shared" si="153"/>
        <v>9.1607550825615183E-2</v>
      </c>
    </row>
    <row r="9859" spans="1:3" x14ac:dyDescent="0.25">
      <c r="A9859" s="2">
        <v>-63.541759999999996</v>
      </c>
      <c r="B9859">
        <v>-63.857093811035199</v>
      </c>
      <c r="C9859" s="2">
        <f t="shared" ref="C9859:C9922" si="154">(B9859-A9859)^2</f>
        <v>9.943541238198475E-2</v>
      </c>
    </row>
    <row r="9860" spans="1:3" x14ac:dyDescent="0.25">
      <c r="A9860" s="2">
        <v>-63.140251999999997</v>
      </c>
      <c r="B9860">
        <v>-63.464569091796903</v>
      </c>
      <c r="C9860" s="2">
        <f t="shared" si="154"/>
        <v>0.10518157603160322</v>
      </c>
    </row>
    <row r="9861" spans="1:3" x14ac:dyDescent="0.25">
      <c r="A9861" s="2">
        <v>-62.729995000000002</v>
      </c>
      <c r="B9861">
        <v>-63.0615844726563</v>
      </c>
      <c r="C9861" s="2">
        <f t="shared" si="154"/>
        <v>0.10995157837648137</v>
      </c>
    </row>
    <row r="9862" spans="1:3" x14ac:dyDescent="0.25">
      <c r="A9862" s="2">
        <v>-62.311861999999998</v>
      </c>
      <c r="B9862">
        <v>-62.650135040283203</v>
      </c>
      <c r="C9862" s="2">
        <f t="shared" si="154"/>
        <v>0.11442864978244301</v>
      </c>
    </row>
    <row r="9863" spans="1:3" x14ac:dyDescent="0.25">
      <c r="A9863" s="2">
        <v>-61.885666000000001</v>
      </c>
      <c r="B9863">
        <v>-62.230861663818402</v>
      </c>
      <c r="C9863" s="2">
        <f t="shared" si="154"/>
        <v>0.11916004631902687</v>
      </c>
    </row>
    <row r="9864" spans="1:3" x14ac:dyDescent="0.25">
      <c r="A9864" s="2">
        <v>-61.450360000000003</v>
      </c>
      <c r="B9864">
        <v>-61.803123474121101</v>
      </c>
      <c r="C9864" s="2">
        <f t="shared" si="154"/>
        <v>0.12444206867398618</v>
      </c>
    </row>
    <row r="9865" spans="1:3" x14ac:dyDescent="0.25">
      <c r="A9865" s="2">
        <v>-61.004086999999998</v>
      </c>
      <c r="B9865">
        <v>-61.366100311279297</v>
      </c>
      <c r="C9865" s="2">
        <f t="shared" si="154"/>
        <v>0.13105363754340224</v>
      </c>
    </row>
    <row r="9866" spans="1:3" x14ac:dyDescent="0.25">
      <c r="A9866" s="2">
        <v>-60.544094000000001</v>
      </c>
      <c r="B9866">
        <v>-60.917678833007798</v>
      </c>
      <c r="C9866" s="2">
        <f t="shared" si="154"/>
        <v>0.13956562745346365</v>
      </c>
    </row>
    <row r="9867" spans="1:3" x14ac:dyDescent="0.25">
      <c r="A9867" s="2">
        <v>-60.066519</v>
      </c>
      <c r="B9867">
        <v>-60.454887390136697</v>
      </c>
      <c r="C9867" s="2">
        <f t="shared" si="154"/>
        <v>0.15083000645737038</v>
      </c>
    </row>
    <row r="9868" spans="1:3" x14ac:dyDescent="0.25">
      <c r="A9868" s="2">
        <v>-59.565984</v>
      </c>
      <c r="B9868">
        <v>-59.9736328125</v>
      </c>
      <c r="C9868" s="2">
        <f t="shared" si="154"/>
        <v>0.16617755433265993</v>
      </c>
    </row>
    <row r="9869" spans="1:3" x14ac:dyDescent="0.25">
      <c r="A9869" s="2">
        <v>-59.034905000000002</v>
      </c>
      <c r="B9869">
        <v>-59.468284606933601</v>
      </c>
      <c r="C9869" s="2">
        <f t="shared" si="154"/>
        <v>0.18781788370592067</v>
      </c>
    </row>
    <row r="9870" spans="1:3" x14ac:dyDescent="0.25">
      <c r="A9870" s="2">
        <v>-58.462290000000003</v>
      </c>
      <c r="B9870">
        <v>-58.930633544921903</v>
      </c>
      <c r="C9870" s="2">
        <f t="shared" si="154"/>
        <v>0.21934567607001218</v>
      </c>
    </row>
    <row r="9871" spans="1:3" x14ac:dyDescent="0.25">
      <c r="A9871" s="2">
        <v>-57.831614999999999</v>
      </c>
      <c r="B9871">
        <v>-58.3490600585938</v>
      </c>
      <c r="C9871" s="2">
        <f t="shared" si="154"/>
        <v>0.26774938866314152</v>
      </c>
    </row>
    <row r="9872" spans="1:3" x14ac:dyDescent="0.25">
      <c r="A9872" s="2">
        <v>-57.116805999999997</v>
      </c>
      <c r="B9872">
        <v>-57.705417633056598</v>
      </c>
      <c r="C9872" s="2">
        <f t="shared" si="154"/>
        <v>0.34646365456955885</v>
      </c>
    </row>
    <row r="9873" spans="1:3" x14ac:dyDescent="0.25">
      <c r="A9873" s="2">
        <v>-56.274146999999999</v>
      </c>
      <c r="B9873">
        <v>-56.971080780029297</v>
      </c>
      <c r="C9873" s="2">
        <f t="shared" si="154"/>
        <v>0.48571669374592541</v>
      </c>
    </row>
    <row r="9874" spans="1:3" x14ac:dyDescent="0.25">
      <c r="A9874" s="2">
        <v>-55.224401</v>
      </c>
      <c r="B9874">
        <v>-56.097900390625</v>
      </c>
      <c r="C9874" s="2">
        <f t="shared" si="154"/>
        <v>0.76300118542224582</v>
      </c>
    </row>
    <row r="9875" spans="1:3" x14ac:dyDescent="0.25">
      <c r="A9875" s="2">
        <v>-53.808517000000002</v>
      </c>
      <c r="B9875">
        <v>-54.996486663818402</v>
      </c>
      <c r="C9875" s="2">
        <f t="shared" si="154"/>
        <v>1.4112719221528025</v>
      </c>
    </row>
    <row r="9876" spans="1:3" x14ac:dyDescent="0.25">
      <c r="A9876" s="2">
        <v>-51.660141000000003</v>
      </c>
      <c r="B9876">
        <v>-53.483371734619098</v>
      </c>
      <c r="C9876" s="2">
        <f t="shared" si="154"/>
        <v>3.3241703116596848</v>
      </c>
    </row>
    <row r="9877" spans="1:3" x14ac:dyDescent="0.25">
      <c r="A9877" s="2">
        <v>-47.760452000000001</v>
      </c>
      <c r="B9877">
        <v>-51.123886108398402</v>
      </c>
      <c r="C9877" s="2">
        <f t="shared" si="154"/>
        <v>11.312689001537748</v>
      </c>
    </row>
    <row r="9878" spans="1:3" x14ac:dyDescent="0.25">
      <c r="A9878" s="2">
        <v>-38.537830999999997</v>
      </c>
      <c r="B9878">
        <v>-46.657623291015597</v>
      </c>
      <c r="C9878" s="2">
        <f t="shared" si="154"/>
        <v>65.93102684923636</v>
      </c>
    </row>
    <row r="9879" spans="1:3" x14ac:dyDescent="0.25">
      <c r="A9879" s="2">
        <v>-12.322082999999999</v>
      </c>
      <c r="B9879">
        <v>-35.507526397705099</v>
      </c>
      <c r="C9879" s="2">
        <f t="shared" si="154"/>
        <v>537.56478554818705</v>
      </c>
    </row>
    <row r="9880" spans="1:3" x14ac:dyDescent="0.25">
      <c r="A9880" s="2">
        <v>13.314382</v>
      </c>
      <c r="B9880">
        <v>-5.2854499816894496</v>
      </c>
      <c r="C9880" s="2">
        <f t="shared" si="154"/>
        <v>345.95374974707761</v>
      </c>
    </row>
    <row r="9881" spans="1:3" x14ac:dyDescent="0.25">
      <c r="A9881" s="2">
        <v>-5.5763239999999996</v>
      </c>
      <c r="B9881">
        <v>12.3851718902588</v>
      </c>
      <c r="C9881" s="2">
        <f t="shared" si="154"/>
        <v>322.61533461578375</v>
      </c>
    </row>
    <row r="9882" spans="1:3" x14ac:dyDescent="0.25">
      <c r="A9882" s="2">
        <v>-28.870640000000002</v>
      </c>
      <c r="B9882">
        <v>-10.2123928070068</v>
      </c>
      <c r="C9882" s="2">
        <f t="shared" si="154"/>
        <v>348.13018831483868</v>
      </c>
    </row>
    <row r="9883" spans="1:3" x14ac:dyDescent="0.25">
      <c r="A9883" s="2">
        <v>-43.744489999999999</v>
      </c>
      <c r="B9883">
        <v>-32.093116760253899</v>
      </c>
      <c r="C9883" s="2">
        <f t="shared" si="154"/>
        <v>135.75449837187153</v>
      </c>
    </row>
    <row r="9884" spans="1:3" x14ac:dyDescent="0.25">
      <c r="A9884" s="2">
        <v>-54.723827999999997</v>
      </c>
      <c r="B9884">
        <v>-45.900535583496101</v>
      </c>
      <c r="C9884" s="2">
        <f t="shared" si="154"/>
        <v>77.850489067135172</v>
      </c>
    </row>
    <row r="9885" spans="1:3" x14ac:dyDescent="0.25">
      <c r="A9885" s="2">
        <v>-61.719853999999998</v>
      </c>
      <c r="B9885">
        <v>-56.398200988769503</v>
      </c>
      <c r="C9885" s="2">
        <f t="shared" si="154"/>
        <v>28.319990771938595</v>
      </c>
    </row>
    <row r="9886" spans="1:3" x14ac:dyDescent="0.25">
      <c r="A9886" s="2">
        <v>-64.283994000000007</v>
      </c>
      <c r="B9886">
        <v>-62.427078247070298</v>
      </c>
      <c r="C9886" s="2">
        <f t="shared" si="154"/>
        <v>3.4481361134785069</v>
      </c>
    </row>
    <row r="9887" spans="1:3" x14ac:dyDescent="0.25">
      <c r="A9887" s="2">
        <v>-65.126793000000006</v>
      </c>
      <c r="B9887">
        <v>-64.523246765136705</v>
      </c>
      <c r="C9887" s="2">
        <f t="shared" si="154"/>
        <v>0.3642680576176679</v>
      </c>
    </row>
    <row r="9888" spans="1:3" x14ac:dyDescent="0.25">
      <c r="A9888" s="2">
        <v>-65.340395999999998</v>
      </c>
      <c r="B9888">
        <v>-65.205451965332003</v>
      </c>
      <c r="C9888" s="2">
        <f t="shared" si="154"/>
        <v>1.8209892492477182E-2</v>
      </c>
    </row>
    <row r="9889" spans="1:3" x14ac:dyDescent="0.25">
      <c r="A9889" s="2">
        <v>-65.273135999999994</v>
      </c>
      <c r="B9889">
        <v>-65.351043701171903</v>
      </c>
      <c r="C9889" s="2">
        <f t="shared" si="154"/>
        <v>6.0696099018915633E-3</v>
      </c>
    </row>
    <row r="9890" spans="1:3" x14ac:dyDescent="0.25">
      <c r="A9890" s="2">
        <v>-65.062297999999998</v>
      </c>
      <c r="B9890">
        <v>-65.249961853027301</v>
      </c>
      <c r="C9890" s="2">
        <f t="shared" si="154"/>
        <v>3.521772173305307E-2</v>
      </c>
    </row>
    <row r="9891" spans="1:3" x14ac:dyDescent="0.25">
      <c r="A9891" s="2">
        <v>-64.771733999999995</v>
      </c>
      <c r="B9891">
        <v>-65.020530700683594</v>
      </c>
      <c r="C9891" s="2">
        <f t="shared" si="154"/>
        <v>6.1899798271044207E-2</v>
      </c>
    </row>
    <row r="9892" spans="1:3" x14ac:dyDescent="0.25">
      <c r="A9892" s="2">
        <v>-64.434415999999999</v>
      </c>
      <c r="B9892">
        <v>-64.719047546386705</v>
      </c>
      <c r="C9892" s="2">
        <f t="shared" si="154"/>
        <v>8.1015117198487419E-2</v>
      </c>
    </row>
    <row r="9893" spans="1:3" x14ac:dyDescent="0.25">
      <c r="A9893" s="2">
        <v>-64.068453000000005</v>
      </c>
      <c r="B9893">
        <v>-64.374900817871094</v>
      </c>
      <c r="C9893" s="2">
        <f t="shared" si="154"/>
        <v>9.391026507795186E-2</v>
      </c>
    </row>
    <row r="9894" spans="1:3" x14ac:dyDescent="0.25">
      <c r="A9894" s="2">
        <v>-63.684094999999999</v>
      </c>
      <c r="B9894">
        <v>-64.004646301269503</v>
      </c>
      <c r="C9894" s="2">
        <f t="shared" si="154"/>
        <v>0.10275313674557206</v>
      </c>
    </row>
    <row r="9895" spans="1:3" x14ac:dyDescent="0.25">
      <c r="A9895" s="2">
        <v>-63.287126999999998</v>
      </c>
      <c r="B9895">
        <v>-63.617294311523402</v>
      </c>
      <c r="C9895" s="2">
        <f t="shared" si="154"/>
        <v>0.10901045359859239</v>
      </c>
    </row>
    <row r="9896" spans="1:3" x14ac:dyDescent="0.25">
      <c r="A9896" s="2">
        <v>-62.880645999999999</v>
      </c>
      <c r="B9896">
        <v>-63.217929840087898</v>
      </c>
      <c r="C9896" s="2">
        <f t="shared" si="154"/>
        <v>0.11376038878443943</v>
      </c>
    </row>
    <row r="9897" spans="1:3" x14ac:dyDescent="0.25">
      <c r="A9897" s="2">
        <v>-62.466031999999998</v>
      </c>
      <c r="B9897">
        <v>-62.809627532958999</v>
      </c>
      <c r="C9897" s="2">
        <f t="shared" si="154"/>
        <v>0.11805789026937935</v>
      </c>
    </row>
    <row r="9898" spans="1:3" x14ac:dyDescent="0.25">
      <c r="A9898" s="2">
        <v>-62.043480000000002</v>
      </c>
      <c r="B9898">
        <v>-62.393383026123097</v>
      </c>
      <c r="C9898" s="2">
        <f t="shared" si="154"/>
        <v>0.12243212769009874</v>
      </c>
    </row>
    <row r="9899" spans="1:3" x14ac:dyDescent="0.25">
      <c r="A9899" s="2">
        <v>-61.612265999999998</v>
      </c>
      <c r="B9899">
        <v>-61.969047546386697</v>
      </c>
      <c r="C9899" s="2">
        <f t="shared" si="154"/>
        <v>0.12729307184208441</v>
      </c>
    </row>
    <row r="9900" spans="1:3" x14ac:dyDescent="0.25">
      <c r="A9900" s="2">
        <v>-61.170848999999997</v>
      </c>
      <c r="B9900">
        <v>-61.535781860351598</v>
      </c>
      <c r="C9900" s="2">
        <f t="shared" si="154"/>
        <v>0.13317599256440119</v>
      </c>
    </row>
    <row r="9901" spans="1:3" x14ac:dyDescent="0.25">
      <c r="A9901" s="2">
        <v>-60.716844999999999</v>
      </c>
      <c r="B9901">
        <v>-61.092128753662102</v>
      </c>
      <c r="C9901" s="2">
        <f t="shared" si="154"/>
        <v>0.14083789576271799</v>
      </c>
    </row>
    <row r="9902" spans="1:3" x14ac:dyDescent="0.25">
      <c r="A9902" s="2">
        <v>-60.246853999999999</v>
      </c>
      <c r="B9902">
        <v>-60.6353149414063</v>
      </c>
      <c r="C9902" s="2">
        <f t="shared" si="154"/>
        <v>0.15090190299826939</v>
      </c>
    </row>
    <row r="9903" spans="1:3" x14ac:dyDescent="0.25">
      <c r="A9903" s="2">
        <v>-60.633420000000001</v>
      </c>
      <c r="B9903">
        <v>-61.040763854980497</v>
      </c>
      <c r="C9903" s="2">
        <f t="shared" si="154"/>
        <v>0.16592901619037151</v>
      </c>
    </row>
    <row r="9904" spans="1:3" x14ac:dyDescent="0.25">
      <c r="A9904" s="2">
        <v>-60.827902999999999</v>
      </c>
      <c r="B9904">
        <v>-61.234554290771499</v>
      </c>
      <c r="C9904" s="2">
        <f t="shared" si="154"/>
        <v>0.16536527228612657</v>
      </c>
    </row>
    <row r="9905" spans="1:3" x14ac:dyDescent="0.25">
      <c r="A9905" s="2">
        <v>-60.961455000000001</v>
      </c>
      <c r="B9905">
        <v>-61.357429504394503</v>
      </c>
      <c r="C9905" s="2">
        <f t="shared" si="154"/>
        <v>0.15679580813047148</v>
      </c>
    </row>
    <row r="9906" spans="1:3" x14ac:dyDescent="0.25">
      <c r="A9906" s="2">
        <v>-61.057794999999999</v>
      </c>
      <c r="B9906">
        <v>-61.4371948242188</v>
      </c>
      <c r="C9906" s="2">
        <f t="shared" si="154"/>
        <v>0.14394422661725711</v>
      </c>
    </row>
    <row r="9907" spans="1:3" x14ac:dyDescent="0.25">
      <c r="A9907" s="2">
        <v>-61.128033000000002</v>
      </c>
      <c r="B9907">
        <v>-61.487216949462898</v>
      </c>
      <c r="C9907" s="2">
        <f t="shared" si="154"/>
        <v>0.12901310955176398</v>
      </c>
    </row>
    <row r="9908" spans="1:3" x14ac:dyDescent="0.25">
      <c r="A9908" s="2">
        <v>-61.178620000000002</v>
      </c>
      <c r="B9908">
        <v>-61.515346527099602</v>
      </c>
      <c r="C9908" s="2">
        <f t="shared" si="154"/>
        <v>0.11338475405255768</v>
      </c>
    </row>
    <row r="9909" spans="1:3" x14ac:dyDescent="0.25">
      <c r="A9909" s="2">
        <v>-61.213768000000002</v>
      </c>
      <c r="B9909">
        <v>-61.526748657226598</v>
      </c>
      <c r="C9909" s="2">
        <f t="shared" si="154"/>
        <v>9.7956891797992163E-2</v>
      </c>
    </row>
    <row r="9910" spans="1:3" x14ac:dyDescent="0.25">
      <c r="A9910" s="2">
        <v>-61.236462000000003</v>
      </c>
      <c r="B9910">
        <v>-61.525051116943402</v>
      </c>
      <c r="C9910" s="2">
        <f t="shared" si="154"/>
        <v>8.328367841817079E-2</v>
      </c>
    </row>
    <row r="9911" spans="1:3" x14ac:dyDescent="0.25">
      <c r="A9911" s="2">
        <v>-61.248935000000003</v>
      </c>
      <c r="B9911">
        <v>-61.5129585266113</v>
      </c>
      <c r="C9911" s="2">
        <f t="shared" si="154"/>
        <v>6.9708422604266088E-2</v>
      </c>
    </row>
    <row r="9912" spans="1:3" x14ac:dyDescent="0.25">
      <c r="A9912" s="2">
        <v>-61.252937000000003</v>
      </c>
      <c r="B9912">
        <v>-61.492549896240199</v>
      </c>
      <c r="C9912" s="2">
        <f t="shared" si="154"/>
        <v>5.7414340044614931E-2</v>
      </c>
    </row>
    <row r="9913" spans="1:3" x14ac:dyDescent="0.25">
      <c r="A9913" s="2">
        <v>-61.249882999999997</v>
      </c>
      <c r="B9913">
        <v>-61.465503692627003</v>
      </c>
      <c r="C9913" s="2">
        <f t="shared" si="154"/>
        <v>4.6492283088949753E-2</v>
      </c>
    </row>
    <row r="9914" spans="1:3" x14ac:dyDescent="0.25">
      <c r="A9914" s="2">
        <v>-61.240948000000003</v>
      </c>
      <c r="B9914">
        <v>-61.433181762695298</v>
      </c>
      <c r="C9914" s="2">
        <f t="shared" si="154"/>
        <v>3.6953819519991084E-2</v>
      </c>
    </row>
    <row r="9915" spans="1:3" x14ac:dyDescent="0.25">
      <c r="A9915" s="2">
        <v>-61.227127000000003</v>
      </c>
      <c r="B9915">
        <v>-61.396697998046903</v>
      </c>
      <c r="C9915" s="2">
        <f t="shared" si="154"/>
        <v>2.8754323378621917E-2</v>
      </c>
    </row>
    <row r="9916" spans="1:3" x14ac:dyDescent="0.25">
      <c r="A9916" s="2">
        <v>-61.209277</v>
      </c>
      <c r="B9916">
        <v>-61.357028961181598</v>
      </c>
      <c r="C9916" s="2">
        <f t="shared" si="154"/>
        <v>2.1830642033008392E-2</v>
      </c>
    </row>
    <row r="9917" spans="1:3" x14ac:dyDescent="0.25">
      <c r="A9917" s="2">
        <v>-61.188141999999999</v>
      </c>
      <c r="B9917">
        <v>-61.314994812011697</v>
      </c>
      <c r="C9917" s="2">
        <f t="shared" si="154"/>
        <v>1.6091635915275265E-2</v>
      </c>
    </row>
    <row r="9918" spans="1:3" x14ac:dyDescent="0.25">
      <c r="A9918" s="2">
        <v>-61.164377999999999</v>
      </c>
      <c r="B9918">
        <v>-61.271327972412102</v>
      </c>
      <c r="C9918" s="2">
        <f t="shared" si="154"/>
        <v>1.1438296598949597E-2</v>
      </c>
    </row>
    <row r="9919" spans="1:3" x14ac:dyDescent="0.25">
      <c r="A9919" s="2">
        <v>-61.138565999999997</v>
      </c>
      <c r="B9919">
        <v>-61.2266235351563</v>
      </c>
      <c r="C9919" s="2">
        <f t="shared" si="154"/>
        <v>7.7541294978034393E-3</v>
      </c>
    </row>
    <row r="9920" spans="1:3" x14ac:dyDescent="0.25">
      <c r="A9920" s="2">
        <v>-61.111223000000003</v>
      </c>
      <c r="B9920">
        <v>-61.181442260742202</v>
      </c>
      <c r="C9920" s="2">
        <f t="shared" si="154"/>
        <v>4.9307445791809575E-3</v>
      </c>
    </row>
    <row r="9921" spans="1:3" x14ac:dyDescent="0.25">
      <c r="A9921" s="2">
        <v>-61.082808999999997</v>
      </c>
      <c r="B9921">
        <v>-61.136306762695298</v>
      </c>
      <c r="C9921" s="2">
        <f t="shared" si="154"/>
        <v>2.86201061340272E-3</v>
      </c>
    </row>
    <row r="9922" spans="1:3" x14ac:dyDescent="0.25">
      <c r="A9922" s="2">
        <v>-61.053739</v>
      </c>
      <c r="B9922">
        <v>-61.091609954833999</v>
      </c>
      <c r="C9922" s="2">
        <f t="shared" si="154"/>
        <v>1.4342092200387456E-3</v>
      </c>
    </row>
    <row r="9923" spans="1:3" x14ac:dyDescent="0.25">
      <c r="A9923" s="2">
        <v>-61.024382000000003</v>
      </c>
      <c r="B9923">
        <v>-61.047737121582003</v>
      </c>
      <c r="C9923" s="2">
        <f t="shared" ref="C9923:C9986" si="155">(B9923-A9923)^2</f>
        <v>5.4546170411000393E-4</v>
      </c>
    </row>
    <row r="9924" spans="1:3" x14ac:dyDescent="0.25">
      <c r="A9924" s="2">
        <v>-60.995069000000001</v>
      </c>
      <c r="B9924">
        <v>-61.005039215087898</v>
      </c>
      <c r="C9924" s="2">
        <f t="shared" si="155"/>
        <v>9.9405188898926206E-5</v>
      </c>
    </row>
    <row r="9925" spans="1:3" x14ac:dyDescent="0.25">
      <c r="A9925" s="2">
        <v>-60.966096</v>
      </c>
      <c r="B9925">
        <v>-60.963813781738303</v>
      </c>
      <c r="C9925" s="2">
        <f t="shared" si="155"/>
        <v>5.2085201940265701E-6</v>
      </c>
    </row>
    <row r="9926" spans="1:3" x14ac:dyDescent="0.25">
      <c r="A9926" s="2">
        <v>-60.937725</v>
      </c>
      <c r="B9926">
        <v>-60.92431640625</v>
      </c>
      <c r="C9926" s="2">
        <f t="shared" si="155"/>
        <v>1.7979038635254881E-4</v>
      </c>
    </row>
    <row r="9927" spans="1:3" x14ac:dyDescent="0.25">
      <c r="A9927" s="2">
        <v>-60.910187999999998</v>
      </c>
      <c r="B9927">
        <v>-60.886806488037102</v>
      </c>
      <c r="C9927" s="2">
        <f t="shared" si="155"/>
        <v>5.466951016710361E-4</v>
      </c>
    </row>
    <row r="9928" spans="1:3" x14ac:dyDescent="0.25">
      <c r="A9928" s="2">
        <v>-60.883687999999999</v>
      </c>
      <c r="B9928">
        <v>-60.851444244384801</v>
      </c>
      <c r="C9928" s="2">
        <f t="shared" si="155"/>
        <v>1.0396597761726262E-3</v>
      </c>
    </row>
    <row r="9929" spans="1:3" x14ac:dyDescent="0.25">
      <c r="A9929" s="2">
        <v>-60.858398999999999</v>
      </c>
      <c r="B9929">
        <v>-60.818393707275398</v>
      </c>
      <c r="C9929" s="2">
        <f t="shared" si="155"/>
        <v>1.6004234459810016E-3</v>
      </c>
    </row>
    <row r="9930" spans="1:3" x14ac:dyDescent="0.25">
      <c r="A9930" s="2">
        <v>-60.834471000000001</v>
      </c>
      <c r="B9930">
        <v>-60.787784576416001</v>
      </c>
      <c r="C9930" s="2">
        <f t="shared" si="155"/>
        <v>2.1796221470645979E-3</v>
      </c>
    </row>
    <row r="9931" spans="1:3" x14ac:dyDescent="0.25">
      <c r="A9931" s="2">
        <v>-60.812027</v>
      </c>
      <c r="B9931">
        <v>-60.759727478027301</v>
      </c>
      <c r="C9931" s="2">
        <f t="shared" si="155"/>
        <v>2.7352399985728654E-3</v>
      </c>
    </row>
    <row r="9932" spans="1:3" x14ac:dyDescent="0.25">
      <c r="A9932" s="2">
        <v>-60.791167000000002</v>
      </c>
      <c r="B9932">
        <v>-60.734275817871101</v>
      </c>
      <c r="C9932" s="2">
        <f t="shared" si="155"/>
        <v>3.236606604023745E-3</v>
      </c>
    </row>
    <row r="9933" spans="1:3" x14ac:dyDescent="0.25">
      <c r="A9933" s="2">
        <v>-60.771965999999999</v>
      </c>
      <c r="B9933">
        <v>-60.711490631103501</v>
      </c>
      <c r="C9933" s="2">
        <f t="shared" si="155"/>
        <v>3.6572702431674725E-3</v>
      </c>
    </row>
    <row r="9934" spans="1:3" x14ac:dyDescent="0.25">
      <c r="A9934" s="2">
        <v>-60.754479000000003</v>
      </c>
      <c r="B9934">
        <v>-60.691371917724602</v>
      </c>
      <c r="C9934" s="2">
        <f t="shared" si="155"/>
        <v>3.9825038333142545E-3</v>
      </c>
    </row>
    <row r="9935" spans="1:3" x14ac:dyDescent="0.25">
      <c r="A9935" s="2">
        <v>-60.738737999999998</v>
      </c>
      <c r="B9935">
        <v>-60.673912048339801</v>
      </c>
      <c r="C9935" s="2">
        <f t="shared" si="155"/>
        <v>4.2024040086501699E-3</v>
      </c>
    </row>
    <row r="9936" spans="1:3" x14ac:dyDescent="0.25">
      <c r="A9936" s="2">
        <v>-60.724755999999999</v>
      </c>
      <c r="B9936">
        <v>-60.659069061279297</v>
      </c>
      <c r="C9936" s="2">
        <f t="shared" si="155"/>
        <v>4.3147739184973138E-3</v>
      </c>
    </row>
    <row r="9937" spans="1:3" x14ac:dyDescent="0.25">
      <c r="A9937" s="2">
        <v>-60.712527000000001</v>
      </c>
      <c r="B9937">
        <v>-60.646778106689503</v>
      </c>
      <c r="C9937" s="2">
        <f t="shared" si="155"/>
        <v>4.3229169715553279E-3</v>
      </c>
    </row>
    <row r="9938" spans="1:3" x14ac:dyDescent="0.25">
      <c r="A9938" s="2">
        <v>-60.702025999999996</v>
      </c>
      <c r="B9938">
        <v>-60.636959075927699</v>
      </c>
      <c r="C9938" s="2">
        <f t="shared" si="155"/>
        <v>4.2337046082301455E-3</v>
      </c>
    </row>
    <row r="9939" spans="1:3" x14ac:dyDescent="0.25">
      <c r="A9939" s="2">
        <v>-60.693213</v>
      </c>
      <c r="B9939">
        <v>-60.629501342773402</v>
      </c>
      <c r="C9939" s="2">
        <f t="shared" si="155"/>
        <v>4.0591752665595305E-3</v>
      </c>
    </row>
    <row r="9940" spans="1:3" x14ac:dyDescent="0.25">
      <c r="A9940" s="2">
        <v>-60.686033000000002</v>
      </c>
      <c r="B9940">
        <v>-60.6242866516113</v>
      </c>
      <c r="C9940" s="2">
        <f t="shared" si="155"/>
        <v>3.8126115393389854E-3</v>
      </c>
    </row>
    <row r="9941" spans="1:3" x14ac:dyDescent="0.25">
      <c r="A9941" s="2">
        <v>-60.680416999999998</v>
      </c>
      <c r="B9941">
        <v>-60.621170043945298</v>
      </c>
      <c r="C9941" s="2">
        <f t="shared" si="155"/>
        <v>3.5102018017475773E-3</v>
      </c>
    </row>
    <row r="9942" spans="1:3" x14ac:dyDescent="0.25">
      <c r="A9942" s="2">
        <v>-60.676284000000003</v>
      </c>
      <c r="B9942">
        <v>-60.619998931884801</v>
      </c>
      <c r="C9942" s="2">
        <f t="shared" si="155"/>
        <v>3.1680088927328611E-3</v>
      </c>
    </row>
    <row r="9943" spans="1:3" x14ac:dyDescent="0.25">
      <c r="A9943" s="2">
        <v>-60.673544999999997</v>
      </c>
      <c r="B9943">
        <v>-60.620609283447301</v>
      </c>
      <c r="C9943" s="2">
        <f t="shared" si="155"/>
        <v>2.8021900869473755E-3</v>
      </c>
    </row>
    <row r="9944" spans="1:3" x14ac:dyDescent="0.25">
      <c r="A9944" s="2">
        <v>-60.6721</v>
      </c>
      <c r="B9944">
        <v>-60.622833251953097</v>
      </c>
      <c r="C9944" s="2">
        <f t="shared" si="155"/>
        <v>2.4272124631170978E-3</v>
      </c>
    </row>
    <row r="9945" spans="1:3" x14ac:dyDescent="0.25">
      <c r="A9945" s="2">
        <v>-60.671844</v>
      </c>
      <c r="B9945">
        <v>-60.626491546630902</v>
      </c>
      <c r="C9945" s="2">
        <f t="shared" si="155"/>
        <v>2.0568450265962177E-3</v>
      </c>
    </row>
    <row r="9946" spans="1:3" x14ac:dyDescent="0.25">
      <c r="A9946" s="2">
        <v>-60.672668000000002</v>
      </c>
      <c r="B9946">
        <v>-60.631404876708999</v>
      </c>
      <c r="C9946" s="2">
        <f t="shared" si="155"/>
        <v>1.7026453437285153E-3</v>
      </c>
    </row>
    <row r="9947" spans="1:3" x14ac:dyDescent="0.25">
      <c r="A9947" s="2">
        <v>-60.674460000000003</v>
      </c>
      <c r="B9947">
        <v>-60.637393951416001</v>
      </c>
      <c r="C9947" s="2">
        <f t="shared" si="155"/>
        <v>1.3738919576315948E-3</v>
      </c>
    </row>
    <row r="9948" spans="1:3" x14ac:dyDescent="0.25">
      <c r="A9948" s="2">
        <v>-60.677103000000002</v>
      </c>
      <c r="B9948">
        <v>-60.644279479980497</v>
      </c>
      <c r="C9948" s="2">
        <f t="shared" si="155"/>
        <v>1.077383466470864E-3</v>
      </c>
    </row>
    <row r="9949" spans="1:3" x14ac:dyDescent="0.25">
      <c r="A9949" s="2">
        <v>-60.680486000000002</v>
      </c>
      <c r="B9949">
        <v>-60.651897430419901</v>
      </c>
      <c r="C9949" s="2">
        <f t="shared" si="155"/>
        <v>8.1730631063629702E-4</v>
      </c>
    </row>
    <row r="9950" spans="1:3" x14ac:dyDescent="0.25">
      <c r="A9950" s="2">
        <v>-60.684494000000001</v>
      </c>
      <c r="B9950">
        <v>-60.660076141357401</v>
      </c>
      <c r="C9950" s="2">
        <f t="shared" si="155"/>
        <v>5.9623182069000848E-4</v>
      </c>
    </row>
    <row r="9951" spans="1:3" x14ac:dyDescent="0.25">
      <c r="A9951" s="2">
        <v>-60.689019999999999</v>
      </c>
      <c r="B9951">
        <v>-60.668666839599602</v>
      </c>
      <c r="C9951" s="2">
        <f t="shared" si="155"/>
        <v>4.1425113828428981E-4</v>
      </c>
    </row>
    <row r="9952" spans="1:3" x14ac:dyDescent="0.25">
      <c r="A9952" s="2">
        <v>-60.693956</v>
      </c>
      <c r="B9952">
        <v>-60.677516937255902</v>
      </c>
      <c r="C9952" s="2">
        <f t="shared" si="155"/>
        <v>2.7024278390439118E-4</v>
      </c>
    </row>
    <row r="9953" spans="1:3" x14ac:dyDescent="0.25">
      <c r="A9953" s="2">
        <v>-60.699202999999997</v>
      </c>
      <c r="B9953">
        <v>-60.686492919921903</v>
      </c>
      <c r="C9953" s="2">
        <f t="shared" si="155"/>
        <v>1.6154613559155463E-4</v>
      </c>
    </row>
    <row r="9954" spans="1:3" x14ac:dyDescent="0.25">
      <c r="A9954" s="2">
        <v>-60.704667000000001</v>
      </c>
      <c r="B9954">
        <v>-60.695472717285199</v>
      </c>
      <c r="C9954" s="2">
        <f t="shared" si="155"/>
        <v>8.4534834639701605E-5</v>
      </c>
    </row>
    <row r="9955" spans="1:3" x14ac:dyDescent="0.25">
      <c r="A9955" s="2">
        <v>-60.710259000000001</v>
      </c>
      <c r="B9955">
        <v>-60.704338073730497</v>
      </c>
      <c r="C9955" s="2">
        <f t="shared" si="155"/>
        <v>3.5057367888896254E-5</v>
      </c>
    </row>
    <row r="9956" spans="1:3" x14ac:dyDescent="0.25">
      <c r="A9956" s="2">
        <v>-60.715898000000003</v>
      </c>
      <c r="B9956">
        <v>-60.713001251220703</v>
      </c>
      <c r="C9956" s="2">
        <f t="shared" si="155"/>
        <v>8.3911534903742139E-6</v>
      </c>
    </row>
    <row r="9957" spans="1:3" x14ac:dyDescent="0.25">
      <c r="A9957" s="2">
        <v>-60.721511999999997</v>
      </c>
      <c r="B9957">
        <v>-60.721366882324197</v>
      </c>
      <c r="C9957" s="2">
        <f t="shared" si="155"/>
        <v>2.105913982948097E-8</v>
      </c>
    </row>
    <row r="9958" spans="1:3" x14ac:dyDescent="0.25">
      <c r="A9958" s="2">
        <v>-60.727035000000001</v>
      </c>
      <c r="B9958">
        <v>-60.7293701171875</v>
      </c>
      <c r="C9958" s="2">
        <f t="shared" si="155"/>
        <v>5.4527722793543423E-6</v>
      </c>
    </row>
    <row r="9959" spans="1:3" x14ac:dyDescent="0.25">
      <c r="A9959" s="2">
        <v>-60.732408</v>
      </c>
      <c r="B9959">
        <v>-60.736946105957003</v>
      </c>
      <c r="C9959" s="2">
        <f t="shared" si="155"/>
        <v>2.0594405676989058E-5</v>
      </c>
    </row>
    <row r="9960" spans="1:3" x14ac:dyDescent="0.25">
      <c r="A9960" s="2">
        <v>-60.737582000000003</v>
      </c>
      <c r="B9960">
        <v>-60.744045257568402</v>
      </c>
      <c r="C9960" s="2">
        <f t="shared" si="155"/>
        <v>4.1773698395463295E-5</v>
      </c>
    </row>
    <row r="9961" spans="1:3" x14ac:dyDescent="0.25">
      <c r="A9961" s="2">
        <v>-60.742514</v>
      </c>
      <c r="B9961">
        <v>-60.750625610351598</v>
      </c>
      <c r="C9961" s="2">
        <f t="shared" si="155"/>
        <v>6.5798222496153957E-5</v>
      </c>
    </row>
    <row r="9962" spans="1:3" x14ac:dyDescent="0.25">
      <c r="A9962" s="2">
        <v>-60.747169</v>
      </c>
      <c r="B9962">
        <v>-60.756664276123097</v>
      </c>
      <c r="C9962" s="2">
        <f t="shared" si="155"/>
        <v>9.0160268653857614E-5</v>
      </c>
    </row>
    <row r="9963" spans="1:3" x14ac:dyDescent="0.25">
      <c r="A9963" s="2">
        <v>-60.751517999999997</v>
      </c>
      <c r="B9963">
        <v>-60.7621459960938</v>
      </c>
      <c r="C9963" s="2">
        <f t="shared" si="155"/>
        <v>1.1295430096988107E-4</v>
      </c>
    </row>
    <row r="9964" spans="1:3" x14ac:dyDescent="0.25">
      <c r="A9964" s="2">
        <v>-60.755541000000001</v>
      </c>
      <c r="B9964">
        <v>-60.767055511474602</v>
      </c>
      <c r="C9964" s="2">
        <f t="shared" si="155"/>
        <v>1.3258397449872645E-4</v>
      </c>
    </row>
    <row r="9965" spans="1:3" x14ac:dyDescent="0.25">
      <c r="A9965" s="2">
        <v>-60.759220999999997</v>
      </c>
      <c r="B9965">
        <v>-60.771396636962898</v>
      </c>
      <c r="C9965" s="2">
        <f t="shared" si="155"/>
        <v>1.4824613545236443E-4</v>
      </c>
    </row>
    <row r="9966" spans="1:3" x14ac:dyDescent="0.25">
      <c r="A9966" s="2">
        <v>-60.762549999999997</v>
      </c>
      <c r="B9966">
        <v>-60.775169372558601</v>
      </c>
      <c r="C9966" s="2">
        <f t="shared" si="155"/>
        <v>1.5924856377283402E-4</v>
      </c>
    </row>
    <row r="9967" spans="1:3" x14ac:dyDescent="0.25">
      <c r="A9967" s="2">
        <v>-60.765523000000002</v>
      </c>
      <c r="B9967">
        <v>-60.778392791748097</v>
      </c>
      <c r="C9967" s="2">
        <f t="shared" si="155"/>
        <v>1.6563153963933115E-4</v>
      </c>
    </row>
    <row r="9968" spans="1:3" x14ac:dyDescent="0.25">
      <c r="A9968" s="2">
        <v>-60.768140000000002</v>
      </c>
      <c r="B9968">
        <v>-60.781082153320298</v>
      </c>
      <c r="C9968" s="2">
        <f t="shared" si="155"/>
        <v>1.6749933256604365E-4</v>
      </c>
    </row>
    <row r="9969" spans="1:3" x14ac:dyDescent="0.25">
      <c r="A9969" s="2">
        <v>-60.770406000000001</v>
      </c>
      <c r="B9969">
        <v>-60.783260345458999</v>
      </c>
      <c r="C9969" s="2">
        <f t="shared" si="155"/>
        <v>1.6523419717924526E-4</v>
      </c>
    </row>
    <row r="9970" spans="1:3" x14ac:dyDescent="0.25">
      <c r="A9970" s="2">
        <v>-60.772329999999997</v>
      </c>
      <c r="B9970">
        <v>-60.784950256347699</v>
      </c>
      <c r="C9970" s="2">
        <f t="shared" si="155"/>
        <v>1.5927087028171899E-4</v>
      </c>
    </row>
    <row r="9971" spans="1:3" x14ac:dyDescent="0.25">
      <c r="A9971" s="2">
        <v>-60.773924000000001</v>
      </c>
      <c r="B9971">
        <v>-60.786186218261697</v>
      </c>
      <c r="C9971" s="2">
        <f t="shared" si="155"/>
        <v>1.5036199669748288E-4</v>
      </c>
    </row>
    <row r="9972" spans="1:3" x14ac:dyDescent="0.25">
      <c r="A9972" s="2">
        <v>-60.775201000000003</v>
      </c>
      <c r="B9972">
        <v>-60.786994934082003</v>
      </c>
      <c r="C9972" s="2">
        <f t="shared" si="155"/>
        <v>1.3909688113056436E-4</v>
      </c>
    </row>
    <row r="9973" spans="1:3" x14ac:dyDescent="0.25">
      <c r="A9973" s="2">
        <v>-60.776178999999999</v>
      </c>
      <c r="B9973">
        <v>-60.7874145507813</v>
      </c>
      <c r="C9973" s="2">
        <f t="shared" si="155"/>
        <v>1.2623760135918618E-4</v>
      </c>
    </row>
    <row r="9974" spans="1:3" x14ac:dyDescent="0.25">
      <c r="A9974" s="2">
        <v>-60.776876000000001</v>
      </c>
      <c r="B9974">
        <v>-60.7874755859375</v>
      </c>
      <c r="C9974" s="2">
        <f t="shared" si="155"/>
        <v>1.1235122204641692E-4</v>
      </c>
    </row>
    <row r="9975" spans="1:3" x14ac:dyDescent="0.25">
      <c r="A9975" s="2">
        <v>-60.777312000000002</v>
      </c>
      <c r="B9975">
        <v>-60.787216186523402</v>
      </c>
      <c r="C9975" s="2">
        <f t="shared" si="155"/>
        <v>9.809291069029761E-5</v>
      </c>
    </row>
    <row r="9976" spans="1:3" x14ac:dyDescent="0.25">
      <c r="A9976" s="2">
        <v>-60.777509000000002</v>
      </c>
      <c r="B9976">
        <v>-60.786666870117202</v>
      </c>
      <c r="C9976" s="2">
        <f t="shared" si="155"/>
        <v>8.3866585083499376E-5</v>
      </c>
    </row>
    <row r="9977" spans="1:3" x14ac:dyDescent="0.25">
      <c r="A9977" s="2">
        <v>-60.777487000000001</v>
      </c>
      <c r="B9977">
        <v>-60.7858695983887</v>
      </c>
      <c r="C9977" s="2">
        <f t="shared" si="155"/>
        <v>7.0267955746228982E-5</v>
      </c>
    </row>
    <row r="9978" spans="1:3" x14ac:dyDescent="0.25">
      <c r="A9978" s="2">
        <v>-60.777270000000001</v>
      </c>
      <c r="B9978">
        <v>-60.784858703613303</v>
      </c>
      <c r="C9978" s="2">
        <f t="shared" si="155"/>
        <v>5.7588422530529274E-5</v>
      </c>
    </row>
    <row r="9979" spans="1:3" x14ac:dyDescent="0.25">
      <c r="A9979" s="2">
        <v>-60.776879000000001</v>
      </c>
      <c r="B9979">
        <v>-60.783660888671903</v>
      </c>
      <c r="C9979" s="2">
        <f t="shared" si="155"/>
        <v>4.599401395807859E-5</v>
      </c>
    </row>
    <row r="9980" spans="1:3" x14ac:dyDescent="0.25">
      <c r="A9980" s="2">
        <v>-60.776336999999998</v>
      </c>
      <c r="B9980">
        <v>-60.782314300537102</v>
      </c>
      <c r="C9980" s="2">
        <f t="shared" si="155"/>
        <v>3.5728121710866314E-5</v>
      </c>
    </row>
    <row r="9981" spans="1:3" x14ac:dyDescent="0.25">
      <c r="A9981" s="2">
        <v>-60.775663999999999</v>
      </c>
      <c r="B9981">
        <v>-60.780845642089801</v>
      </c>
      <c r="C9981" s="2">
        <f t="shared" si="155"/>
        <v>2.6849414746808637E-5</v>
      </c>
    </row>
    <row r="9982" spans="1:3" x14ac:dyDescent="0.25">
      <c r="A9982" s="2">
        <v>-60.774881999999998</v>
      </c>
      <c r="B9982">
        <v>-60.779289245605497</v>
      </c>
      <c r="C9982" s="2">
        <f t="shared" si="155"/>
        <v>1.9423813827191123E-5</v>
      </c>
    </row>
    <row r="9983" spans="1:3" x14ac:dyDescent="0.25">
      <c r="A9983" s="2">
        <v>-60.774011000000002</v>
      </c>
      <c r="B9983">
        <v>-60.777667999267599</v>
      </c>
      <c r="C9983" s="2">
        <f t="shared" si="155"/>
        <v>1.3373643643211448E-5</v>
      </c>
    </row>
    <row r="9984" spans="1:3" x14ac:dyDescent="0.25">
      <c r="A9984" s="2">
        <v>-60.773069999999997</v>
      </c>
      <c r="B9984">
        <v>-60.776008605957003</v>
      </c>
      <c r="C9984" s="2">
        <f t="shared" si="155"/>
        <v>8.6354049705499204E-6</v>
      </c>
    </row>
    <row r="9985" spans="1:3" x14ac:dyDescent="0.25">
      <c r="A9985" s="2">
        <v>-60.772077000000003</v>
      </c>
      <c r="B9985">
        <v>-60.774333953857401</v>
      </c>
      <c r="C9985" s="2">
        <f t="shared" si="155"/>
        <v>5.0938407144216703E-6</v>
      </c>
    </row>
    <row r="9986" spans="1:3" x14ac:dyDescent="0.25">
      <c r="A9986" s="2">
        <v>-60.771048</v>
      </c>
      <c r="B9986">
        <v>-60.772666931152301</v>
      </c>
      <c r="C9986" s="2">
        <f t="shared" si="155"/>
        <v>2.6209380758897297E-6</v>
      </c>
    </row>
    <row r="9987" spans="1:3" x14ac:dyDescent="0.25">
      <c r="A9987" s="2">
        <v>-60.77</v>
      </c>
      <c r="B9987">
        <v>-60.771022796630902</v>
      </c>
      <c r="C9987" s="2">
        <f t="shared" ref="C9987:C10002" si="156">(B9987-A9987)^2</f>
        <v>1.0461129481781022E-6</v>
      </c>
    </row>
    <row r="9988" spans="1:3" x14ac:dyDescent="0.25">
      <c r="A9988" s="2">
        <v>-60.768946999999997</v>
      </c>
      <c r="B9988">
        <v>-60.769420623779297</v>
      </c>
      <c r="C9988" s="2">
        <f t="shared" si="156"/>
        <v>2.2431948431814462E-7</v>
      </c>
    </row>
    <row r="9989" spans="1:3" x14ac:dyDescent="0.25">
      <c r="A9989" s="2">
        <v>-60.767901000000002</v>
      </c>
      <c r="B9989">
        <v>-60.767875671386697</v>
      </c>
      <c r="C9989" s="2">
        <f t="shared" si="156"/>
        <v>6.4153865192937151E-10</v>
      </c>
    </row>
    <row r="9990" spans="1:3" x14ac:dyDescent="0.25">
      <c r="A9990" s="2">
        <v>-60.766874999999999</v>
      </c>
      <c r="B9990">
        <v>-60.766399383544901</v>
      </c>
      <c r="C9990" s="2">
        <f t="shared" si="156"/>
        <v>2.2621101236027742E-7</v>
      </c>
    </row>
    <row r="9991" spans="1:3" x14ac:dyDescent="0.25">
      <c r="A9991" s="2">
        <v>-60.765877000000003</v>
      </c>
      <c r="B9991">
        <v>-60.765003204345703</v>
      </c>
      <c r="C9991" s="2">
        <f t="shared" si="156"/>
        <v>7.6351884547378295E-7</v>
      </c>
    </row>
    <row r="9992" spans="1:3" x14ac:dyDescent="0.25">
      <c r="A9992" s="2">
        <v>-60.764918000000002</v>
      </c>
      <c r="B9992">
        <v>-60.7636909484863</v>
      </c>
      <c r="C9992" s="2">
        <f t="shared" si="156"/>
        <v>1.5056554172779716E-6</v>
      </c>
    </row>
    <row r="9993" spans="1:3" x14ac:dyDescent="0.25">
      <c r="A9993" s="2">
        <v>-60.764004</v>
      </c>
      <c r="B9993">
        <v>-60.762477874755902</v>
      </c>
      <c r="C9993" s="2">
        <f t="shared" si="156"/>
        <v>2.3290582606728682E-6</v>
      </c>
    </row>
    <row r="9994" spans="1:3" x14ac:dyDescent="0.25">
      <c r="A9994" s="2">
        <v>-60.763140999999997</v>
      </c>
      <c r="B9994">
        <v>-60.761363983154297</v>
      </c>
      <c r="C9994" s="2">
        <f t="shared" si="156"/>
        <v>3.1577888699034604E-6</v>
      </c>
    </row>
    <row r="9995" spans="1:3" x14ac:dyDescent="0.25">
      <c r="A9995" s="2">
        <v>-60.762335999999998</v>
      </c>
      <c r="B9995">
        <v>-60.760349273681598</v>
      </c>
      <c r="C9995" s="2">
        <f t="shared" si="156"/>
        <v>3.9470814642219857E-6</v>
      </c>
    </row>
    <row r="9996" spans="1:3" x14ac:dyDescent="0.25">
      <c r="A9996" s="2">
        <v>-60.761591000000003</v>
      </c>
      <c r="B9996">
        <v>-60.759441375732401</v>
      </c>
      <c r="C9996" s="2">
        <f t="shared" si="156"/>
        <v>4.6208844918644444E-6</v>
      </c>
    </row>
    <row r="9997" spans="1:3" x14ac:dyDescent="0.25">
      <c r="A9997" s="2">
        <v>-60.760910000000003</v>
      </c>
      <c r="B9997">
        <v>-60.758640289306598</v>
      </c>
      <c r="C9997" s="2">
        <f t="shared" si="156"/>
        <v>5.1515866317554054E-6</v>
      </c>
    </row>
    <row r="9998" spans="1:3" x14ac:dyDescent="0.25">
      <c r="A9998" s="2">
        <v>-60.760292999999997</v>
      </c>
      <c r="B9998">
        <v>-60.757938385009801</v>
      </c>
      <c r="C9998" s="2">
        <f t="shared" si="156"/>
        <v>5.5442117520560334E-6</v>
      </c>
    </row>
    <row r="9999" spans="1:3" x14ac:dyDescent="0.25">
      <c r="A9999" s="2">
        <v>-60.759743</v>
      </c>
      <c r="B9999">
        <v>-60.757339477539098</v>
      </c>
      <c r="C9999" s="2">
        <f t="shared" si="156"/>
        <v>5.776920220061618E-6</v>
      </c>
    </row>
    <row r="10000" spans="1:3" x14ac:dyDescent="0.25">
      <c r="A10000" s="2">
        <v>-60.759259</v>
      </c>
      <c r="B10000">
        <v>-60.756843566894503</v>
      </c>
      <c r="C10000" s="2">
        <f t="shared" si="156"/>
        <v>5.8343170871323303E-6</v>
      </c>
    </row>
    <row r="10001" spans="1:3" x14ac:dyDescent="0.25">
      <c r="A10001" s="2">
        <v>-60.758839000000002</v>
      </c>
      <c r="B10001">
        <v>-60.756439208984403</v>
      </c>
      <c r="C10001" s="2">
        <f t="shared" si="156"/>
        <v>5.7589969185467804E-6</v>
      </c>
    </row>
    <row r="10002" spans="1:3" x14ac:dyDescent="0.25">
      <c r="A10002" s="2">
        <v>-60.758482999999998</v>
      </c>
      <c r="B10002">
        <v>-60.756126403808601</v>
      </c>
      <c r="C10002" s="2">
        <f t="shared" si="156"/>
        <v>5.5535456093086673E-6</v>
      </c>
    </row>
    <row r="10003" spans="1:3" x14ac:dyDescent="0.25">
      <c r="C10003">
        <f>MAX(C1:C10000)</f>
        <v>825.65100395535376</v>
      </c>
    </row>
    <row r="10019" spans="2:2" x14ac:dyDescent="0.25">
      <c r="B10019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Roy</cp:lastModifiedBy>
  <dcterms:created xsi:type="dcterms:W3CDTF">2013-02-08T14:16:23Z</dcterms:created>
  <dcterms:modified xsi:type="dcterms:W3CDTF">2013-02-08T14:23:57Z</dcterms:modified>
</cp:coreProperties>
</file>